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8707C453-7BA2-464D-BE7A-B67015E1EF2D}" xr6:coauthVersionLast="47" xr6:coauthVersionMax="47" xr10:uidLastSave="{00000000-0000-0000-0000-000000000000}"/>
  <bookViews>
    <workbookView xWindow="-105" yWindow="0" windowWidth="10455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<sst xmlns="http://schemas.openxmlformats.org/spreadsheetml/2006/main" count="86518" uniqueCount="31663">
  <si>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</si>
  <si>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</si>
  <si>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</si>
  <si>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</si>
  <si>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</si>
  <si>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</si>
  <si>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</si>
  <si>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</si>
  <si>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</si>
  <si>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</si>
  <si>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</si>
  <si>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</si>
  <si>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</si>
  <si>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</si>
  <si>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</si>
  <si>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</si>
  <si>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</si>
  <si>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</si>
  <si>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11771-PKB-24000209</t>
  </si>
  <si>
    <t>TRI MANDIRI SEJATI - KETAPANG</t>
  </si>
  <si>
    <t>Yandi</t>
  </si>
  <si>
    <t>083199038915</t>
  </si>
  <si>
    <t>SCOOPY PRESTIGE</t>
  </si>
  <si>
    <t>JM04E1666116</t>
  </si>
  <si>
    <t>KB599XX</t>
  </si>
  <si>
    <t>KPB1</t>
  </si>
  <si>
    <t>2023-12-09</t>
  </si>
  <si>
    <t>06-01-2024</t>
  </si>
  <si>
    <t>https://fruitbasket.blob.core.windows.net/gk2o5k/avatar/21023617420240106140046AO59GI.jpg</t>
  </si>
  <si>
    <t>Belum Divalidasi</t>
  </si>
  <si>
    <t>JM0414PK666184</t>
  </si>
  <si>
    <t>11771-PKB-24000208</t>
  </si>
  <si>
    <t>JM04E1666330</t>
  </si>
  <si>
    <t>2023-12-04</t>
  </si>
  <si>
    <t>https://fruitbasket.blob.core.windows.net/gk2o5k/avatar/21023617420240106140134YR1RFL.jpg</t>
  </si>
  <si>
    <t>JM0412PK666345</t>
  </si>
  <si>
    <t>11771-PKB-24000207</t>
  </si>
  <si>
    <t>SCOOPY STYLISH</t>
  </si>
  <si>
    <t>JM04E1640101</t>
  </si>
  <si>
    <t>2023-11-25</t>
  </si>
  <si>
    <t>https://fruitbasket.blob.core.windows.net/gk2o5k/avatar/21023617420240106140214VPD5NC.jpg</t>
  </si>
  <si>
    <t>JM0410PK640133</t>
  </si>
  <si>
    <t>11771-PKB-24000206</t>
  </si>
  <si>
    <t>NEW SCOOPY SPORTY JKT</t>
  </si>
  <si>
    <t>JM03E1521207</t>
  </si>
  <si>
    <t>https://fruitbasket.blob.core.windows.net/gk2o5k/avatar/21023617420240106140254UJU7HP.jpg</t>
  </si>
  <si>
    <t>JM031XPK520177</t>
  </si>
  <si>
    <t>11771-PKB-24000212</t>
  </si>
  <si>
    <t>Rendi</t>
  </si>
  <si>
    <t>083832918788</t>
  </si>
  <si>
    <t>VARIO 125</t>
  </si>
  <si>
    <t>JMD1E1380765</t>
  </si>
  <si>
    <t>2023-11-18</t>
  </si>
  <si>
    <t>https://fruitbasket.blob.core.windows.net/gk2o5k/avatar/21023625320240106142556IXBQHU.jpg</t>
  </si>
  <si>
    <t>JMD113PK380550</t>
  </si>
  <si>
    <t>11771-PKB-24000211</t>
  </si>
  <si>
    <t>SCOOPY SPORTY</t>
  </si>
  <si>
    <t>JM03E1530620</t>
  </si>
  <si>
    <t>2023-12-30</t>
  </si>
  <si>
    <t>https://fruitbasket.blob.core.windows.net/gk2o5k/avatar/21023625320240106142642S9XA3Z.jpg</t>
  </si>
  <si>
    <t>JM0311PK530418</t>
  </si>
  <si>
    <t>11771-PKB-24000210</t>
  </si>
  <si>
    <t>Vario 125 CBS</t>
  </si>
  <si>
    <t>JMC1E1274261</t>
  </si>
  <si>
    <t>2023-12-07</t>
  </si>
  <si>
    <t>https://fruitbasket.blob.core.windows.net/gk2o5k/avatar/210236253202401061427450NQ5HL.jpg</t>
  </si>
  <si>
    <t>JMC112PK274259</t>
  </si>
  <si>
    <t>11771-PKB-24000213</t>
  </si>
  <si>
    <t>Vario 160 CBS</t>
  </si>
  <si>
    <t>KF01E1571818</t>
  </si>
  <si>
    <t>https://fruitbasket.blob.core.windows.net/gk2o5k/avatar/21023625320240106142842JFTWVZ.jpg</t>
  </si>
  <si>
    <t>KF0112PK571738</t>
  </si>
  <si>
    <t>11771-PKB-24000217</t>
  </si>
  <si>
    <t>Suci</t>
  </si>
  <si>
    <t>083827265648</t>
  </si>
  <si>
    <t>CB150 VERZA SW</t>
  </si>
  <si>
    <t>KC01E1060069</t>
  </si>
  <si>
    <t>2023-11-20</t>
  </si>
  <si>
    <t>https://fruitbasket.blob.core.windows.net/gk2o5k/avatar/210236275202401061605420G4287.jpg</t>
  </si>
  <si>
    <t>KC0112PK060068</t>
  </si>
  <si>
    <t>11771-PKB-24000216</t>
  </si>
  <si>
    <t>VERZA SERIES</t>
  </si>
  <si>
    <t>KC02E1231969</t>
  </si>
  <si>
    <t>2023-11-30</t>
  </si>
  <si>
    <t>https://fruitbasket.blob.core.windows.net/gk2o5k/avatar/21023627520240106160614UIOVWB.jpg</t>
  </si>
  <si>
    <t>KC0217PK232514</t>
  </si>
  <si>
    <t>11771-PKB-24000215</t>
  </si>
  <si>
    <t>CRF 150L</t>
  </si>
  <si>
    <t>KD11E1450534</t>
  </si>
  <si>
    <t>2023-11-09</t>
  </si>
  <si>
    <t>https://fruitbasket.blob.core.windows.net/gk2o5k/avatar/21023627520240106160657FPOKCO.jpg</t>
  </si>
  <si>
    <t>KD1111PK451313</t>
  </si>
  <si>
    <t>11771-PKB-24000221</t>
  </si>
  <si>
    <t>Fitra</t>
  </si>
  <si>
    <t>083143604429</t>
  </si>
  <si>
    <t>Supra X 125 CW MMC</t>
  </si>
  <si>
    <t>JBP1E1984055</t>
  </si>
  <si>
    <t>KPB2</t>
  </si>
  <si>
    <t>2023-09-07</t>
  </si>
  <si>
    <t>07-01-2024</t>
  </si>
  <si>
    <t>https://fruitbasket.blob.core.windows.net/gk2o5k/avatar/21023632020240107142716ARJEUI.jpg</t>
  </si>
  <si>
    <t>JBP113PK983859</t>
  </si>
  <si>
    <t>11771-PKB-24000220</t>
  </si>
  <si>
    <t>JMC1E1257755</t>
  </si>
  <si>
    <t>2023-11-23</t>
  </si>
  <si>
    <t>https://fruitbasket.blob.core.windows.net/gk2o5k/avatar/21023632020240107142759TQVJDZ.jpg</t>
  </si>
  <si>
    <t>JMC11XPK257757</t>
  </si>
  <si>
    <t>11771-PKB-24000219</t>
  </si>
  <si>
    <t>BEAT SPORTY CBS</t>
  </si>
  <si>
    <t>JM81E2743935</t>
  </si>
  <si>
    <t>2023-11-08</t>
  </si>
  <si>
    <t>https://fruitbasket.blob.core.windows.net/gk2o5k/avatar/21023632020240107142828XTDOJY.jpg</t>
  </si>
  <si>
    <t>JM812XPK747024</t>
  </si>
  <si>
    <t>11771-PKB-24000218</t>
  </si>
  <si>
    <t>VARIO 160 CBS</t>
  </si>
  <si>
    <t>KF01E1449940</t>
  </si>
  <si>
    <t>2023-12-08</t>
  </si>
  <si>
    <t>https://fruitbasket.blob.core.windows.net/gk2o5k/avatar/21023632020240107142911XDV65K.jpg</t>
  </si>
  <si>
    <t>KF0118PK450079</t>
  </si>
  <si>
    <t>11771-PKB-24000222</t>
  </si>
  <si>
    <t>Anggi</t>
  </si>
  <si>
    <t>083894262225</t>
  </si>
  <si>
    <t>SCOOPY PRESTIGE NEW</t>
  </si>
  <si>
    <t>JM04E1590427</t>
  </si>
  <si>
    <t>2023-11-06</t>
  </si>
  <si>
    <t>https://fruitbasket.blob.core.windows.net/gk2o5k/avatar/21023634720240107145605DWVXD6.jpg</t>
  </si>
  <si>
    <t>JM0410PK573193</t>
  </si>
  <si>
    <t>11771-PKB-24000225</t>
  </si>
  <si>
    <t>VARIO 125 CBS ISS SP</t>
  </si>
  <si>
    <t>JMD1E1362433</t>
  </si>
  <si>
    <t>2023-11-29</t>
  </si>
  <si>
    <t>https://fruitbasket.blob.core.windows.net/gk2o5k/avatar/21023634720240107145645SLVKS6.jpg</t>
  </si>
  <si>
    <t>JMD114PK362204</t>
  </si>
  <si>
    <t>11771-PKB-24000224</t>
  </si>
  <si>
    <t>SCOOPY FASHION NEW</t>
  </si>
  <si>
    <t>JM03E1474003</t>
  </si>
  <si>
    <t>2023-11-13</t>
  </si>
  <si>
    <t>https://fruitbasket.blob.core.windows.net/gk2o5k/avatar/210236347202401071457209KT6UD.jpg</t>
  </si>
  <si>
    <t>JM0317PK473948</t>
  </si>
  <si>
    <t>11771-PKB-24000223</t>
  </si>
  <si>
    <t>REVO X</t>
  </si>
  <si>
    <t>JBK3E1492371</t>
  </si>
  <si>
    <t>2023-11-17</t>
  </si>
  <si>
    <t>https://fruitbasket.blob.core.windows.net/gk2o5k/avatar/21023634720240107145752RRHVAO.jpg</t>
  </si>
  <si>
    <t>JBK313PK494037</t>
  </si>
  <si>
    <t>11771-PKB-24000229</t>
  </si>
  <si>
    <t>Putra</t>
  </si>
  <si>
    <t>08152218377</t>
  </si>
  <si>
    <t>JMD1E1386427</t>
  </si>
  <si>
    <t>https://fruitbasket.blob.core.windows.net/gk2o5k/avatar/210236366202401071511429IITNT.jpg</t>
  </si>
  <si>
    <t>JMD119PK386207</t>
  </si>
  <si>
    <t>11771-PKB-24000228</t>
  </si>
  <si>
    <t>JMD1E1368310</t>
  </si>
  <si>
    <t>https://fruitbasket.blob.core.windows.net/gk2o5k/avatar/21023636620240107151217PBMMVR.jpg</t>
  </si>
  <si>
    <t>JMD114PK368200</t>
  </si>
  <si>
    <t>11771-PKB-24000227</t>
  </si>
  <si>
    <t>JMC1E1241014</t>
  </si>
  <si>
    <t>2023-11-07</t>
  </si>
  <si>
    <t>https://fruitbasket.blob.core.windows.net/gk2o5k/avatar/21023636620240107151252SKPLD2.jpg</t>
  </si>
  <si>
    <t>JMC118PK241010</t>
  </si>
  <si>
    <t>11771-PKB-24000226</t>
  </si>
  <si>
    <t>BEAT SPORTY CBS ISS DELUXE</t>
  </si>
  <si>
    <t>JM91E3360400</t>
  </si>
  <si>
    <t>2023-11-27</t>
  </si>
  <si>
    <t>https://fruitbasket.blob.core.windows.net/gk2o5k/avatar/21023636620240107151323YTXMSH.jpg</t>
  </si>
  <si>
    <t>JM9130PK362621</t>
  </si>
  <si>
    <t>11771-PKB-24000231</t>
  </si>
  <si>
    <t>Singgih</t>
  </si>
  <si>
    <t>083891365648</t>
  </si>
  <si>
    <t>JM91E3266968</t>
  </si>
  <si>
    <t>2023-11-01</t>
  </si>
  <si>
    <t>https://fruitbasket.blob.core.windows.net/gk2o5k/avatar/21023641020240107152519LYW9R9.jpg</t>
  </si>
  <si>
    <t>JM9131PK271468</t>
  </si>
  <si>
    <t>11771-PKB-24000230</t>
  </si>
  <si>
    <t>JM81E2760203</t>
  </si>
  <si>
    <t>https://fruitbasket.blob.core.windows.net/gk2o5k/avatar/21023641020240107152554DIOYZT.jpg</t>
  </si>
  <si>
    <t>JM8121PK756663</t>
  </si>
  <si>
    <t>11771-PKB-24000443</t>
  </si>
  <si>
    <t>Renda</t>
  </si>
  <si>
    <t>083878831533</t>
  </si>
  <si>
    <t>JM91E3377974</t>
  </si>
  <si>
    <t>11-01-2024</t>
  </si>
  <si>
    <t>https://fruitbasket.blob.core.windows.net/gk2o5k/avatar/21023950720240111172405MJOF2E.jpg</t>
  </si>
  <si>
    <t>JM9132PK382868</t>
  </si>
  <si>
    <t>11771-PKB-24000442</t>
  </si>
  <si>
    <t>Genio CBS</t>
  </si>
  <si>
    <t>JMA1E1114903</t>
  </si>
  <si>
    <t>2023-12-26</t>
  </si>
  <si>
    <t>https://fruitbasket.blob.core.windows.net/gk2o5k/avatar/21023950720240111172736M0OUMD.jpg</t>
  </si>
  <si>
    <t>JMA113PK115304</t>
  </si>
  <si>
    <t>11771-PKB-24000421</t>
  </si>
  <si>
    <t>Nurul</t>
  </si>
  <si>
    <t>083877677013</t>
  </si>
  <si>
    <t>JM91E3343653</t>
  </si>
  <si>
    <t>2023-12-12</t>
  </si>
  <si>
    <t>https://fruitbasket.blob.core.windows.net/gk2o5k/avatar/21024324420240111173351OIHBDI.jpg</t>
  </si>
  <si>
    <t>JM9131PK349165</t>
  </si>
  <si>
    <t>11771-PKB-24000422</t>
  </si>
  <si>
    <t>JM04E1661252</t>
  </si>
  <si>
    <t>https://fruitbasket.blob.core.windows.net/gk2o5k/avatar/21024324420240111173436H90CK4.jpg</t>
  </si>
  <si>
    <t>JM0415PK663245</t>
  </si>
  <si>
    <t>11771-PKB-24000423</t>
  </si>
  <si>
    <t>JM04E1678107</t>
  </si>
  <si>
    <t>2023-12-27</t>
  </si>
  <si>
    <t>https://fruitbasket.blob.core.windows.net/gk2o5k/avatar/21024324420240111173523X5INBK.jpg</t>
  </si>
  <si>
    <t>JM041XPK678081</t>
  </si>
  <si>
    <t>11771-PKB-24000424</t>
  </si>
  <si>
    <t>Arif</t>
  </si>
  <si>
    <t>083825531838</t>
  </si>
  <si>
    <t>JM03E1508078</t>
  </si>
  <si>
    <t>https://fruitbasket.blob.core.windows.net/gk2o5k/avatar/21024329420240111173653ATEGCN.jpg</t>
  </si>
  <si>
    <t>JM0311PK507964</t>
  </si>
  <si>
    <t>11771-PKB-24000420</t>
  </si>
  <si>
    <t>JM91E3343046</t>
  </si>
  <si>
    <t>2023-12-19</t>
  </si>
  <si>
    <t>https://fruitbasket.blob.core.windows.net/gk2o5k/avatar/21024329420240111174802N49TV3.jpg</t>
  </si>
  <si>
    <t>JM9132PK347957</t>
  </si>
  <si>
    <t>11771-PKB-24001176</t>
  </si>
  <si>
    <t>Randa</t>
  </si>
  <si>
    <t>083877757966</t>
  </si>
  <si>
    <t>JM91E2811060</t>
  </si>
  <si>
    <t>KPB4</t>
  </si>
  <si>
    <t>2023-04-10</t>
  </si>
  <si>
    <t>27-01-2024</t>
  </si>
  <si>
    <t>https://fruitbasket.blob.core.windows.net/gk2o5k/avatar/21032430520240127231232RI8UIT.jpg</t>
  </si>
  <si>
    <t>JM9128PK813169</t>
  </si>
  <si>
    <t>11771-PKB-24001167</t>
  </si>
  <si>
    <t>Rinto</t>
  </si>
  <si>
    <t>085210963150</t>
  </si>
  <si>
    <t>KC02E1232803</t>
  </si>
  <si>
    <t>2023-12-06</t>
  </si>
  <si>
    <t>https://fruitbasket.blob.core.windows.net/gk2o5k/avatar/21032430520240127231354YIY5LY.jpg</t>
  </si>
  <si>
    <t>KC0219PK233390</t>
  </si>
  <si>
    <t>11771-PKB-24001183</t>
  </si>
  <si>
    <t>JMD1E1122554</t>
  </si>
  <si>
    <t>2023-02-17</t>
  </si>
  <si>
    <t>https://fruitbasket.blob.core.windows.net/gk2o5k/avatar/21032430520240127231607MYW3B5.jpg</t>
  </si>
  <si>
    <t>JMD110PK122342</t>
  </si>
  <si>
    <t>11771-PKB-24001182</t>
  </si>
  <si>
    <t>SCOOPY STYLISH NEW</t>
  </si>
  <si>
    <t>JM04E1166699</t>
  </si>
  <si>
    <t>2023-02-27</t>
  </si>
  <si>
    <t>https://fruitbasket.blob.core.windows.net/gk2o5k/avatar/210324305202401272317487JNN76.jpg</t>
  </si>
  <si>
    <t>JM0410PK166765</t>
  </si>
  <si>
    <t>11771-PKB-24001181</t>
  </si>
  <si>
    <t>Hery</t>
  </si>
  <si>
    <t>082317275857</t>
  </si>
  <si>
    <t>JM91E2804533</t>
  </si>
  <si>
    <t>2023-04-12</t>
  </si>
  <si>
    <t>https://fruitbasket.blob.core.windows.net/gk2o5k/avatar/21035851920240127232442LCW6BP.jpg</t>
  </si>
  <si>
    <t>JM9120PK806720</t>
  </si>
  <si>
    <t>11771-PKB-24001170</t>
  </si>
  <si>
    <t>JM81E2618486</t>
  </si>
  <si>
    <t>KPB3</t>
  </si>
  <si>
    <t>2023-08-08</t>
  </si>
  <si>
    <t>https://fruitbasket.blob.core.windows.net/gk2o5k/avatar/21035851920240127232634K3Z163.jpg</t>
  </si>
  <si>
    <t>JM8122PK617254</t>
  </si>
  <si>
    <t>11771-PKB-24001169</t>
  </si>
  <si>
    <t>KF01E1393793</t>
  </si>
  <si>
    <t>2023-11-02</t>
  </si>
  <si>
    <t>https://fruitbasket.blob.core.windows.net/gk2o5k/avatar/210358519202401272327560KKQEJ.jpg</t>
  </si>
  <si>
    <t>KF011XPK394002</t>
  </si>
  <si>
    <t>11771-PKB-24001168</t>
  </si>
  <si>
    <t>JMD1E1379011</t>
  </si>
  <si>
    <t>2023-11-16</t>
  </si>
  <si>
    <t>https://fruitbasket.blob.core.windows.net/gk2o5k/avatar/210358519202401272328541DJRG0.jpg</t>
  </si>
  <si>
    <t>JMD114PK378807</t>
  </si>
  <si>
    <t>11771-PKB-24001157</t>
  </si>
  <si>
    <t>Alex</t>
  </si>
  <si>
    <t>082125692931</t>
  </si>
  <si>
    <t>KD11E1444765</t>
  </si>
  <si>
    <t>https://fruitbasket.blob.core.windows.net/gk2o5k/avatar/210324328202401272331307BVDWI.jpg</t>
  </si>
  <si>
    <t>KD1115PK445501</t>
  </si>
  <si>
    <t>11771-PKB-24001158</t>
  </si>
  <si>
    <t>Victor</t>
  </si>
  <si>
    <t>085182780701</t>
  </si>
  <si>
    <t>KD11E1452187</t>
  </si>
  <si>
    <t>2023-11-28</t>
  </si>
  <si>
    <t>https://fruitbasket.blob.core.windows.net/gk2o5k/avatar/21032432820240127233350Q3ONVF.jpg</t>
  </si>
  <si>
    <t>KD1115PK452934</t>
  </si>
  <si>
    <t>11771-PKB-24001159</t>
  </si>
  <si>
    <t>Intan</t>
  </si>
  <si>
    <t>08385875832</t>
  </si>
  <si>
    <t>KC02E1235700</t>
  </si>
  <si>
    <t>2024-01-15</t>
  </si>
  <si>
    <t>https://fruitbasket.blob.core.windows.net/gk2o5k/avatar/21032432820240127233503DJ032M.jpg</t>
  </si>
  <si>
    <t>KC0211PK236199</t>
  </si>
  <si>
    <t>11771-PKB-24001155</t>
  </si>
  <si>
    <t>SUPRA GTR</t>
  </si>
  <si>
    <t>KB22E1042635</t>
  </si>
  <si>
    <t>KB43IK</t>
  </si>
  <si>
    <t>2023-11-15</t>
  </si>
  <si>
    <t>https://fruitbasket.blob.core.windows.net/gk2o5k/avatar/210324328202401272337481UTQ8U.jpg</t>
  </si>
  <si>
    <t>KB2217PK042730</t>
  </si>
  <si>
    <t>11771-PKB-24001192</t>
  </si>
  <si>
    <t>Dayat</t>
  </si>
  <si>
    <t>085143452484</t>
  </si>
  <si>
    <t>JBK3E1463394</t>
  </si>
  <si>
    <t>2023-05-04</t>
  </si>
  <si>
    <t>https://fruitbasket.blob.core.windows.net/gk2o5k/avatar/210358588202401272342340E3EBR.jpg</t>
  </si>
  <si>
    <t>JBK311PK465278</t>
  </si>
  <si>
    <t>11771-PKB-24001191</t>
  </si>
  <si>
    <t>JBK3E1453278</t>
  </si>
  <si>
    <t>2023-02-13</t>
  </si>
  <si>
    <t>https://fruitbasket.blob.core.windows.net/gk2o5k/avatar/21035858820240127234339BKJOIL.jpg</t>
  </si>
  <si>
    <t>JBK31XPK455123</t>
  </si>
  <si>
    <t>11771-PKB-24001184</t>
  </si>
  <si>
    <t>JMC1E1147050</t>
  </si>
  <si>
    <t>2023-06-06</t>
  </si>
  <si>
    <t>https://fruitbasket.blob.core.windows.net/gk2o5k/avatar/21035858820240127234928NJANF2.jpg</t>
  </si>
  <si>
    <t>JMC11XPK147033</t>
  </si>
  <si>
    <t>11771-PKB-24001190</t>
  </si>
  <si>
    <t>BeAT STREET MMC</t>
  </si>
  <si>
    <t>JM82E1741802</t>
  </si>
  <si>
    <t>2023-02-09</t>
  </si>
  <si>
    <t>https://fruitbasket.blob.core.windows.net/gk2o5k/avatar/21035858820240127235457Z6EC1J.jpg</t>
  </si>
  <si>
    <t>JM8218PK743897</t>
  </si>
  <si>
    <t>11771-PKB-24001189</t>
  </si>
  <si>
    <t>Poni</t>
  </si>
  <si>
    <t>085143452932</t>
  </si>
  <si>
    <t>JM82E1739183</t>
  </si>
  <si>
    <t>2023-02-15</t>
  </si>
  <si>
    <t>https://fruitbasket.blob.core.windows.net/gk2o5k/avatar/21035862220240127235608SJKKXD.jpg</t>
  </si>
  <si>
    <t>JM8212PK741272</t>
  </si>
  <si>
    <t>11771-PKB-24001171</t>
  </si>
  <si>
    <t>KF01E1351169</t>
  </si>
  <si>
    <t>2023-03-24</t>
  </si>
  <si>
    <t>https://fruitbasket.blob.core.windows.net/gk2o5k/avatar/21035862220240127235703ND1GA1.jpg</t>
  </si>
  <si>
    <t>KF0115PK350702</t>
  </si>
  <si>
    <t>11771-PKB-24001188</t>
  </si>
  <si>
    <t>KD11E1352352</t>
  </si>
  <si>
    <t>https://fruitbasket.blob.core.windows.net/gk2o5k/avatar/21035862220240127235942JKEZY5.jpg</t>
  </si>
  <si>
    <t>KD1113PK353027</t>
  </si>
  <si>
    <t>11771-PKB-24001227</t>
  </si>
  <si>
    <t>Niken</t>
  </si>
  <si>
    <t>083134014986</t>
  </si>
  <si>
    <t>KC02E1236853</t>
  </si>
  <si>
    <t>KB523XX</t>
  </si>
  <si>
    <t>2024-01-17</t>
  </si>
  <si>
    <t>29-01-2024</t>
  </si>
  <si>
    <t>https://fruitbasket.blob.core.windows.net/gk2o5k/avatar/21036744120240129220218KSSBUR.jpg</t>
  </si>
  <si>
    <t>KC0210PK237294</t>
  </si>
  <si>
    <t>11771-PKB-24001226</t>
  </si>
  <si>
    <t>KC02E1237000</t>
  </si>
  <si>
    <t>https://fruitbasket.blob.core.windows.net/gk2o5k/avatar/210367441202401292203101V0Y4M.jpg</t>
  </si>
  <si>
    <t>KC0210PK237439</t>
  </si>
  <si>
    <t>11771-PKB-24001222</t>
  </si>
  <si>
    <t>KC02E1236716</t>
  </si>
  <si>
    <t>https://fruitbasket.blob.core.windows.net/gk2o5k/avatar/21036744120240129220350EMCSXE.jpg</t>
  </si>
  <si>
    <t>KC0212PK237474</t>
  </si>
  <si>
    <t>11771-PKB-24001219</t>
  </si>
  <si>
    <t>KC02E1236986</t>
  </si>
  <si>
    <t>https://fruitbasket.blob.core.windows.net/gk2o5k/avatar/21036744120240129220637GCYNIM.jpg</t>
  </si>
  <si>
    <t>KC0210PK237425</t>
  </si>
  <si>
    <t>11771-PKB-24001199</t>
  </si>
  <si>
    <t>Bastian</t>
  </si>
  <si>
    <t>083826235438</t>
  </si>
  <si>
    <t>JBP1E2003523</t>
  </si>
  <si>
    <t>2023-12-02</t>
  </si>
  <si>
    <t>https://fruitbasket.blob.core.windows.net/gk2o5k/avatar/21036745020240129221509X7O0OJ.jpg</t>
  </si>
  <si>
    <t>JBP12XPK003410</t>
  </si>
  <si>
    <t>11771-PKB-24001218</t>
  </si>
  <si>
    <t>KC02E1236855</t>
  </si>
  <si>
    <t>https://fruitbasket.blob.core.windows.net/gk2o5k/avatar/21036745020240129221628DJVWDH.jpg</t>
  </si>
  <si>
    <t>KC0214PK237296</t>
  </si>
  <si>
    <t>11771-PKB-24001200</t>
  </si>
  <si>
    <t>KC02E1231537</t>
  </si>
  <si>
    <t>https://fruitbasket.blob.core.windows.net/gk2o5k/avatar/21036745020240129221947I7CMEL.jpg</t>
  </si>
  <si>
    <t>KC0219PK231980</t>
  </si>
  <si>
    <t>11771-PKB-24001201</t>
  </si>
  <si>
    <t>KD11E1459296</t>
  </si>
  <si>
    <t>https://fruitbasket.blob.core.windows.net/gk2o5k/avatar/21036745020240129222215A0WYDZ.jpg</t>
  </si>
  <si>
    <t>KD1113PK460062</t>
  </si>
  <si>
    <t>11771-PKB-24001205</t>
  </si>
  <si>
    <t>Riko</t>
  </si>
  <si>
    <t>083856098808</t>
  </si>
  <si>
    <t>JMA1E1112834</t>
  </si>
  <si>
    <t>2023-11-21</t>
  </si>
  <si>
    <t>https://fruitbasket.blob.core.windows.net/gk2o5k/avatar/21036745320240129222548BFT0LB.jpg</t>
  </si>
  <si>
    <t>JMA111PK113048</t>
  </si>
  <si>
    <t>11771-PKB-24001203</t>
  </si>
  <si>
    <t>JBP1E2002223</t>
  </si>
  <si>
    <t>https://fruitbasket.blob.core.windows.net/gk2o5k/avatar/210367453202401292228478GVNCC.jpg</t>
  </si>
  <si>
    <t>JBP120PK002198</t>
  </si>
  <si>
    <t>11771-PKB-24001202</t>
  </si>
  <si>
    <t>JMD1E1392918</t>
  </si>
  <si>
    <t>https://fruitbasket.blob.core.windows.net/gk2o5k/avatar/21036745320240129223031MRTUJY.jpg</t>
  </si>
  <si>
    <t>JMD11XPK392887</t>
  </si>
  <si>
    <t>11771-PKB-24001209</t>
  </si>
  <si>
    <t>Erdi</t>
  </si>
  <si>
    <t>082129343255</t>
  </si>
  <si>
    <t>JM04E1654951</t>
  </si>
  <si>
    <t>https://fruitbasket.blob.core.windows.net/gk2o5k/avatar/21036759020240129223324SPWWCK.jpg</t>
  </si>
  <si>
    <t>JM0419PK650031</t>
  </si>
  <si>
    <t>11771-PKB-24001208</t>
  </si>
  <si>
    <t>SCOOPY SPORTY NEW</t>
  </si>
  <si>
    <t>JM03E1457148</t>
  </si>
  <si>
    <t>2023-11-04</t>
  </si>
  <si>
    <t>https://fruitbasket.blob.core.windows.net/gk2o5k/avatar/21036759020240129223456TAFHJT.jpg</t>
  </si>
  <si>
    <t>JM031XPK457596</t>
  </si>
  <si>
    <t>11771-PKB-24001206</t>
  </si>
  <si>
    <t>JBP1E2000085</t>
  </si>
  <si>
    <t>2023-11-14</t>
  </si>
  <si>
    <t>https://fruitbasket.blob.core.windows.net/gk2o5k/avatar/21036759020240129223744WDKO5Z.jpg</t>
  </si>
  <si>
    <t>JBP129PK000479</t>
  </si>
  <si>
    <t>11771-PKB-24001207</t>
  </si>
  <si>
    <t>JBK3E1498392</t>
  </si>
  <si>
    <t>2024-01-12</t>
  </si>
  <si>
    <t>https://fruitbasket.blob.core.windows.net/gk2o5k/avatar/210367590202401292239154FVXKR.jpg</t>
  </si>
  <si>
    <t>JBK318PK500110</t>
  </si>
  <si>
    <t>11771-PKB-24001212</t>
  </si>
  <si>
    <t>Fahmi</t>
  </si>
  <si>
    <t>082267061767</t>
  </si>
  <si>
    <t>JMC1E1186325</t>
  </si>
  <si>
    <t>2023-08-07</t>
  </si>
  <si>
    <t>https://fruitbasket.blob.core.windows.net/gk2o5k/avatar/21036760120240129224107GRN2PW.jpg</t>
  </si>
  <si>
    <t>JMC113PK186319</t>
  </si>
  <si>
    <t>11771-PKB-24001211</t>
  </si>
  <si>
    <t>JBK3E1483956</t>
  </si>
  <si>
    <t>2023-09-27</t>
  </si>
  <si>
    <t>https://fruitbasket.blob.core.windows.net/gk2o5k/avatar/21036760120240129224431W7FBWR.jpg</t>
  </si>
  <si>
    <t>JBK313PK485807</t>
  </si>
  <si>
    <t>11771-PKB-24001210</t>
  </si>
  <si>
    <t>JM91E3312705</t>
  </si>
  <si>
    <t>https://fruitbasket.blob.core.windows.net/gk2o5k/avatar/210367601202401292247309FSCLV.jpg</t>
  </si>
  <si>
    <t>JM9137PK317238</t>
  </si>
  <si>
    <t>11771-PKB-24001220</t>
  </si>
  <si>
    <t>KD11E1469848</t>
  </si>
  <si>
    <t>2024-01-29</t>
  </si>
  <si>
    <t>https://fruitbasket.blob.core.windows.net/gk2o5k/avatar/21036760120240129224809ZK4D6P.jpg</t>
  </si>
  <si>
    <t>KD1119PK471048</t>
  </si>
  <si>
    <t>11771-PKB-24001215</t>
  </si>
  <si>
    <t>Jihan</t>
  </si>
  <si>
    <t>082220207179</t>
  </si>
  <si>
    <t>JBP1E1993527</t>
  </si>
  <si>
    <t>2023-09-21</t>
  </si>
  <si>
    <t>https://fruitbasket.blob.core.windows.net/gk2o5k/avatar/21036761220240129225011IGCEA6.jpg</t>
  </si>
  <si>
    <t>JBP110PK993331</t>
  </si>
  <si>
    <t>11771-PKB-24001214</t>
  </si>
  <si>
    <t>JM04E1571689</t>
  </si>
  <si>
    <t>2023-10-16</t>
  </si>
  <si>
    <t>https://fruitbasket.blob.core.windows.net/gk2o5k/avatar/21036761220240129225128H4CO4W.jpg</t>
  </si>
  <si>
    <t>JM0419PK571667</t>
  </si>
  <si>
    <t>11771-PKB-24001221</t>
  </si>
  <si>
    <t>KC02E1238634</t>
  </si>
  <si>
    <t>2024-01-27</t>
  </si>
  <si>
    <t>https://fruitbasket.blob.core.windows.net/gk2o5k/avatar/21036761220240129225219TAVHEV.jpg</t>
  </si>
  <si>
    <t>KC0214RK239178</t>
  </si>
  <si>
    <t>11771-PKB-24001223</t>
  </si>
  <si>
    <t>JMD1E1409618</t>
  </si>
  <si>
    <t>https://fruitbasket.blob.core.windows.net/gk2o5k/avatar/21036761220240129225334AGHMK7.jpg</t>
  </si>
  <si>
    <t>JMD113PK409318</t>
  </si>
  <si>
    <t>11771-PKB-24001217</t>
  </si>
  <si>
    <t>Grace</t>
  </si>
  <si>
    <t>082178526135</t>
  </si>
  <si>
    <t>JM03E1370779</t>
  </si>
  <si>
    <t>2023-07-31</t>
  </si>
  <si>
    <t>https://fruitbasket.blob.core.windows.net/gk2o5k/avatar/21036761820240129225535UZI4TQ.jpg</t>
  </si>
  <si>
    <t>JM0319PK370692</t>
  </si>
  <si>
    <t>11771-PKB-24001216</t>
  </si>
  <si>
    <t>JMC1E1222539</t>
  </si>
  <si>
    <t>2023-09-23</t>
  </si>
  <si>
    <t>https://fruitbasket.blob.core.windows.net/gk2o5k/avatar/21036761820240129225626MIWQXJ.jpg</t>
  </si>
  <si>
    <t>JMC112PK222436</t>
  </si>
  <si>
    <t>11771-PKB-24001224</t>
  </si>
  <si>
    <t>BEAT STREET</t>
  </si>
  <si>
    <t>JM82E2056774</t>
  </si>
  <si>
    <t>https://fruitbasket.blob.core.windows.net/gk2o5k/avatar/2103676182024012922575621ATWX.jpg</t>
  </si>
  <si>
    <t>JM822XRK057596</t>
  </si>
  <si>
    <t>11771-PKB-24001225</t>
  </si>
  <si>
    <t>REVO FIT</t>
  </si>
  <si>
    <t>JBK1E1985340</t>
  </si>
  <si>
    <t>2024-01-24</t>
  </si>
  <si>
    <t>https://fruitbasket.blob.core.windows.net/gk2o5k/avatar/21036761820240129225945FGCF81.jpg</t>
  </si>
  <si>
    <t>JBK112RK988198</t>
  </si>
  <si>
    <t>11771-PKB-24001213</t>
  </si>
  <si>
    <t>Elhamsyah</t>
  </si>
  <si>
    <t>082185322441</t>
  </si>
  <si>
    <t>KF01E1533708</t>
  </si>
  <si>
    <t>2023-11-26</t>
  </si>
  <si>
    <t>https://fruitbasket.blob.core.windows.net/gk2o5k/avatar/210367628202401292303204FPII4.jpg</t>
  </si>
  <si>
    <t>KF0118PK533690</t>
  </si>
  <si>
    <t>11771-PKB-24001334</t>
  </si>
  <si>
    <t>JBK1E1969145</t>
  </si>
  <si>
    <t>31-01-2024</t>
  </si>
  <si>
    <t>https://fruitbasket.blob.core.windows.net/gk2o5k/avatar/21038305820240131192008G1UUSQ.jpg</t>
  </si>
  <si>
    <t>JBK117PK971572</t>
  </si>
  <si>
    <t>11771-PKB-24001332</t>
  </si>
  <si>
    <t>JM04E1679194</t>
  </si>
  <si>
    <t>2023-12-20</t>
  </si>
  <si>
    <t>https://fruitbasket.blob.core.windows.net/gk2o5k/avatar/21038305820240131192601EMCJBZ.jpg</t>
  </si>
  <si>
    <t>JM0413PK679184</t>
  </si>
  <si>
    <t>11771-PKB-24001331</t>
  </si>
  <si>
    <t>JM04E1671911</t>
  </si>
  <si>
    <t>https://fruitbasket.blob.core.windows.net/gk2o5k/avatar/21038305820240131192712SYCWMW.jpg</t>
  </si>
  <si>
    <t>JM041XPK671910</t>
  </si>
  <si>
    <t>11771-PKB-24001327</t>
  </si>
  <si>
    <t>Rusdi</t>
  </si>
  <si>
    <t>085370124292</t>
  </si>
  <si>
    <t>JM91E3388230</t>
  </si>
  <si>
    <t>https://fruitbasket.blob.core.windows.net/gk2o5k/avatar/21038313220240131192942OKY5SZ.jpg</t>
  </si>
  <si>
    <t>JM9130PK392783</t>
  </si>
  <si>
    <t>11771-PKB-24001330</t>
  </si>
  <si>
    <t>JMC1E1265317</t>
  </si>
  <si>
    <t>https://fruitbasket.blob.core.windows.net/gk2o5k/avatar/21038313220240131193100IPLBT5.jpg</t>
  </si>
  <si>
    <t>JMC112PK265612</t>
  </si>
  <si>
    <t>11771-PKB-24001329</t>
  </si>
  <si>
    <t>JM04E1650748</t>
  </si>
  <si>
    <t>https://fruitbasket.blob.core.windows.net/gk2o5k/avatar/21038313220240131193203CLKS9Y.jpg</t>
  </si>
  <si>
    <t>JM041XPK653424</t>
  </si>
  <si>
    <t>11771-PKB-24001328</t>
  </si>
  <si>
    <t>JM03E1527673</t>
  </si>
  <si>
    <t>2023-12-21</t>
  </si>
  <si>
    <t>https://fruitbasket.blob.core.windows.net/gk2o5k/avatar/21038313220240131193250CUMCXJ.jpg</t>
  </si>
  <si>
    <t>JM0313PK527665</t>
  </si>
  <si>
    <t>11771-PKB-24001323</t>
  </si>
  <si>
    <t>Kamsidi</t>
  </si>
  <si>
    <t>082346382193</t>
  </si>
  <si>
    <t>JBP1E2003560</t>
  </si>
  <si>
    <t>2023-12-14</t>
  </si>
  <si>
    <t>https://fruitbasket.blob.core.windows.net/gk2o5k/avatar/21038319720240131193418RSHDIF.jpg</t>
  </si>
  <si>
    <t>JBP12XPK003388</t>
  </si>
  <si>
    <t>11771-PKB-24001326</t>
  </si>
  <si>
    <t>KD11E1462521</t>
  </si>
  <si>
    <t>2023-12-18</t>
  </si>
  <si>
    <t>https://fruitbasket.blob.core.windows.net/gk2o5k/avatar/21038319720240131193504IEUWTU.jpg</t>
  </si>
  <si>
    <t>KD1112PK463275</t>
  </si>
  <si>
    <t>11771-PKB-24001325</t>
  </si>
  <si>
    <t>JMD1E1409964</t>
  </si>
  <si>
    <t>2023-12-24</t>
  </si>
  <si>
    <t>https://fruitbasket.blob.core.windows.net/gk2o5k/avatar/2103831972024013119370932DIIX.jpg</t>
  </si>
  <si>
    <t>JMD112PK409746</t>
  </si>
  <si>
    <t>11771-PKB-24001324</t>
  </si>
  <si>
    <t>JMC1E1261218</t>
  </si>
  <si>
    <t>https://fruitbasket.blob.core.windows.net/gk2o5k/avatar/21038319720240131193758PMJIMQ.jpg</t>
  </si>
  <si>
    <t>JMC11XPK260996</t>
  </si>
  <si>
    <t>11771-PKB-24001321</t>
  </si>
  <si>
    <t>JMC1E1284448</t>
  </si>
  <si>
    <t>2023-12-29</t>
  </si>
  <si>
    <t>https://fruitbasket.blob.core.windows.net/gk2o5k/avatar/21038327820240131194307EBSQBX.jpg</t>
  </si>
  <si>
    <t>JMC110PK284241</t>
  </si>
  <si>
    <t>11771-PKB-24001319</t>
  </si>
  <si>
    <t>https://fruitbasket.blob.core.windows.net/gk2o5k/avatar/21038327820240131194504FTM2I2.jpg</t>
  </si>
  <si>
    <t>11771-PKB-24001322</t>
  </si>
  <si>
    <t>KD11E1458271</t>
  </si>
  <si>
    <t>https://fruitbasket.blob.core.windows.net/gk2o5k/avatar/210383278202401311951311UORV6.jpg</t>
  </si>
  <si>
    <t>KD1118PK459053</t>
  </si>
  <si>
    <t>11771-PKB-24001320</t>
  </si>
  <si>
    <t>KD11E1457655</t>
  </si>
  <si>
    <t>https://fruitbasket.blob.core.windows.net/gk2o5k/avatar/21038327820240131195308RKRTKL.jpg</t>
  </si>
  <si>
    <t>KD1119PK458431</t>
  </si>
  <si>
    <t>11771-PKB-24001317</t>
  </si>
  <si>
    <t>Rian</t>
  </si>
  <si>
    <t>082320624912</t>
  </si>
  <si>
    <t>KD11E1451105</t>
  </si>
  <si>
    <t>https://fruitbasket.blob.core.windows.net/gk2o5k/avatar/210383338202401311957097NCYZ0.jpg</t>
  </si>
  <si>
    <t>KD1119PK451902</t>
  </si>
  <si>
    <t>11771-PKB-24001316</t>
  </si>
  <si>
    <t>JBK3E1492367</t>
  </si>
  <si>
    <t>https://fruitbasket.blob.core.windows.net/gk2o5k/avatar/21038333820240131195901PJW22Q.jpg</t>
  </si>
  <si>
    <t>JBK315PK494041</t>
  </si>
  <si>
    <t>11771-PKB-24001318</t>
  </si>
  <si>
    <t>JMC1E1256043</t>
  </si>
  <si>
    <t>https://fruitbasket.blob.core.windows.net/gk2o5k/avatar/210383338202401312000303LNHDE.jpg</t>
  </si>
  <si>
    <t>JMC118PK256025</t>
  </si>
  <si>
    <t>11771-PKB-24001315</t>
  </si>
  <si>
    <t>JMC1E1256155</t>
  </si>
  <si>
    <t>2023-12-01</t>
  </si>
  <si>
    <t>https://fruitbasket.blob.core.windows.net/gk2o5k/avatar/21038333820240131200203NF9A5W.jpg</t>
  </si>
  <si>
    <t>JMC116PK256220</t>
  </si>
  <si>
    <t>11771-PKB-24001313</t>
  </si>
  <si>
    <t>Tias</t>
  </si>
  <si>
    <t>082296772339</t>
  </si>
  <si>
    <t>JM04E1702276</t>
  </si>
  <si>
    <t>https://fruitbasket.blob.core.windows.net/gk2o5k/avatar/21038896020240131200327QXG8MC.jpg</t>
  </si>
  <si>
    <t>JM0415PK700259</t>
  </si>
  <si>
    <t>11771-PKB-24001308</t>
  </si>
  <si>
    <t>Yuni</t>
  </si>
  <si>
    <t>082220667599</t>
  </si>
  <si>
    <t>JBP1E2002278</t>
  </si>
  <si>
    <t>https://fruitbasket.blob.core.windows.net/gk2o5k/avatar/210389164202401312012262XXPIV.jpg</t>
  </si>
  <si>
    <t>JBP129PK002264</t>
  </si>
  <si>
    <t>11771-PKB-24001307</t>
  </si>
  <si>
    <t>JBP1E2000785</t>
  </si>
  <si>
    <t>https://fruitbasket.blob.core.windows.net/gk2o5k/avatar/21038916420240131201433B6J1FF.jpg</t>
  </si>
  <si>
    <t>JBP120PK000967</t>
  </si>
  <si>
    <t>11771-PKB-24001309</t>
  </si>
  <si>
    <t>JBK3E1493529</t>
  </si>
  <si>
    <t>https://fruitbasket.blob.core.windows.net/gk2o5k/avatar/21038916420240131201516FOEUKO.jpg</t>
  </si>
  <si>
    <t>JBK318PK495331</t>
  </si>
  <si>
    <t>11771-PKB-24001306</t>
  </si>
  <si>
    <t>JBK3E1490633</t>
  </si>
  <si>
    <t>https://fruitbasket.blob.core.windows.net/gk2o5k/avatar/21038916420240131201922PSZR6C.jpg</t>
  </si>
  <si>
    <t>JBK31XPK492267</t>
  </si>
  <si>
    <t>11771-PKB-24001305</t>
  </si>
  <si>
    <t>Heri</t>
  </si>
  <si>
    <t>085143452172</t>
  </si>
  <si>
    <t>JMC1E1281319</t>
  </si>
  <si>
    <t>https://fruitbasket.blob.core.windows.net/gk2o5k/avatar/21038942220240131202153S9ASYP.jpg</t>
  </si>
  <si>
    <t>JMC119PK281306</t>
  </si>
  <si>
    <t>11771-PKB-24001302</t>
  </si>
  <si>
    <t>JBP1E2001796</t>
  </si>
  <si>
    <t>https://fruitbasket.blob.core.windows.net/gk2o5k/avatar/21038942220240131202231F1JX4X.jpg</t>
  </si>
  <si>
    <t>JBP124PK001779</t>
  </si>
  <si>
    <t>11771-PKB-24001303</t>
  </si>
  <si>
    <t>JBK3E1495550</t>
  </si>
  <si>
    <t>https://fruitbasket.blob.core.windows.net/gk2o5k/avatar/21038942220240131202409MLKU3Q.jpg</t>
  </si>
  <si>
    <t>JBK31XPK497288</t>
  </si>
  <si>
    <t>11771-PKB-24001301</t>
  </si>
  <si>
    <t>JMC1E1285184</t>
  </si>
  <si>
    <t>https://fruitbasket.blob.core.windows.net/gk2o5k/avatar/21038977620240131202848MTYMAT.jpg</t>
  </si>
  <si>
    <t>JMC11XPK285171</t>
  </si>
  <si>
    <t>11771-PKB-24001299</t>
  </si>
  <si>
    <t>JMD1E1349574</t>
  </si>
  <si>
    <t>https://fruitbasket.blob.core.windows.net/gk2o5k/avatar/21038977620240131203047IPSX1I.jpg</t>
  </si>
  <si>
    <t>JMD11XPK348758</t>
  </si>
  <si>
    <t>11771-PKB-24001300</t>
  </si>
  <si>
    <t>https://fruitbasket.blob.core.windows.net/gk2o5k/avatar/21038977620240131203141YXG3TA.jpg</t>
  </si>
  <si>
    <t>11771-PKB-24001298</t>
  </si>
  <si>
    <t>JMC1E1278100</t>
  </si>
  <si>
    <t>https://fruitbasket.blob.core.windows.net/gk2o5k/avatar/21038977620240131203320QSBNQ6.jpg</t>
  </si>
  <si>
    <t>JMC119PK278079</t>
  </si>
  <si>
    <t>11771-PKB-24001336</t>
  </si>
  <si>
    <t>Lena</t>
  </si>
  <si>
    <t>085210963118</t>
  </si>
  <si>
    <t>JM03E1360755</t>
  </si>
  <si>
    <t>2023-07-24</t>
  </si>
  <si>
    <t>https://fruitbasket.blob.core.windows.net/gk2o5k/avatar/21038992520240131215559DPW8ZX.jpg</t>
  </si>
  <si>
    <t>JM0316PK360573</t>
  </si>
  <si>
    <t>11771-PKB-24001338</t>
  </si>
  <si>
    <t>JMC1E1256244</t>
  </si>
  <si>
    <t>https://fruitbasket.blob.core.windows.net/gk2o5k/avatar/21038992520240131215800XMRMNS.jpg</t>
  </si>
  <si>
    <t>JMC112PK256232</t>
  </si>
  <si>
    <t>https://fruitbasket.blob.core.windows.net/gk2o5k/avatar/21038992520240131215945B7X8H8.jpg</t>
  </si>
  <si>
    <t>11771-PKB-24001337</t>
  </si>
  <si>
    <t>JMD1E1361892</t>
  </si>
  <si>
    <t>2023-11-05</t>
  </si>
  <si>
    <t>https://fruitbasket.blob.core.windows.net/gk2o5k/avatar/21038992520240131220151DTWOWZ.jpg</t>
  </si>
  <si>
    <t>JMD11XPK361669</t>
  </si>
  <si>
    <t>11771-PKB-24001335</t>
  </si>
  <si>
    <t>Tuti</t>
  </si>
  <si>
    <t>082319240194</t>
  </si>
  <si>
    <t>JMD1E1229039</t>
  </si>
  <si>
    <t>2023-06-16</t>
  </si>
  <si>
    <t>https://fruitbasket.blob.core.windows.net/gk2o5k/avatar/21039003820240131220454DHZSOI.jpg</t>
  </si>
  <si>
    <t>JMD111PK228833</t>
  </si>
  <si>
    <t>11771-PKB-24001297</t>
  </si>
  <si>
    <t>JM03E1527672</t>
  </si>
  <si>
    <t>2023-12-22</t>
  </si>
  <si>
    <t>https://fruitbasket.blob.core.windows.net/gk2o5k/avatar/210390038202401312210277NQ4RY.jpg</t>
  </si>
  <si>
    <t>JM0313PK527679</t>
  </si>
  <si>
    <t>11771-PKB-24001296</t>
  </si>
  <si>
    <t>JM03E1529761</t>
  </si>
  <si>
    <t>2023-12-28</t>
  </si>
  <si>
    <t>https://fruitbasket.blob.core.windows.net/gk2o5k/avatar/21039003820240131221212OVESUG.jpg</t>
  </si>
  <si>
    <t>JM0313PK529738</t>
  </si>
  <si>
    <t>Ulan</t>
  </si>
  <si>
    <t>083873594862</t>
  </si>
  <si>
    <t>14-12-2023</t>
  </si>
  <si>
    <t>17-01-2024</t>
  </si>
  <si>
    <t>https://fruitbasket.blob.core.windows.net/gk2o5k/avatar/21029832120240117173026KMVPB9.jpg</t>
  </si>
  <si>
    <t>PCX 160 ABS</t>
  </si>
  <si>
    <t>KF81E1283896</t>
  </si>
  <si>
    <t>13-01-2024</t>
  </si>
  <si>
    <t>https://fruitbasket.blob.core.windows.net/gk2o5k/avatar/21029832120240117173149TGFFUP.jpg</t>
  </si>
  <si>
    <t>KF811XPK283576</t>
  </si>
  <si>
    <t>SONIC</t>
  </si>
  <si>
    <t>KB11E1342925</t>
  </si>
  <si>
    <t>16-11-2023</t>
  </si>
  <si>
    <t>https://fruitbasket.blob.core.windows.net/gk2o5k/avatar/21029832120240117173329A2YJPW.jpg</t>
  </si>
  <si>
    <t>KB1117PK343395</t>
  </si>
  <si>
    <t>JMC1E1284413</t>
  </si>
  <si>
    <t>08-01-2024</t>
  </si>
  <si>
    <t>https://fruitbasket.blob.core.windows.net/gk2o5k/avatar/21029832120240117173455YYTFXY.jpg</t>
  </si>
  <si>
    <t>JMC110PK284207</t>
  </si>
  <si>
    <t>Didi</t>
  </si>
  <si>
    <t>083136949441</t>
  </si>
  <si>
    <t>KF81E1257523</t>
  </si>
  <si>
    <t>29-11-2023</t>
  </si>
  <si>
    <t>https://fruitbasket.blob.core.windows.net/gk2o5k/avatar/21029832820240117173659TE5IWK.jpg</t>
  </si>
  <si>
    <t>KF8117PK257162</t>
  </si>
  <si>
    <t>JM04E1635952</t>
  </si>
  <si>
    <t>14-11-2023</t>
  </si>
  <si>
    <t>https://fruitbasket.blob.core.windows.net/gk2o5k/avatar/21029832820240117173809OUJDOT.jpg</t>
  </si>
  <si>
    <t>JM0412PK635953</t>
  </si>
  <si>
    <t>Genio CBS ISS</t>
  </si>
  <si>
    <t>JMB1E1113249</t>
  </si>
  <si>
    <t>05-12-2023</t>
  </si>
  <si>
    <t>https://fruitbasket.blob.core.windows.net/gk2o5k/avatar/21029832820240117173928TFKLQJ.jpg</t>
  </si>
  <si>
    <t>JMB117PK113416</t>
  </si>
  <si>
    <t>JM04E1667503</t>
  </si>
  <si>
    <t>https://fruitbasket.blob.core.windows.net/gk2o5k/avatar/210298328202401171740384GN4GM.jpg</t>
  </si>
  <si>
    <t>JM041XPK667498</t>
  </si>
  <si>
    <t>Cecep</t>
  </si>
  <si>
    <t>083856448944</t>
  </si>
  <si>
    <t>JM91E3379668</t>
  </si>
  <si>
    <t>07-12-2023</t>
  </si>
  <si>
    <t>https://fruitbasket.blob.core.windows.net/gk2o5k/avatar/21029833220240117174309CPYTRB.jpg</t>
  </si>
  <si>
    <t>JM9134PK381768</t>
  </si>
  <si>
    <t>JM81E2807001</t>
  </si>
  <si>
    <t>15-12-2023</t>
  </si>
  <si>
    <t>https://fruitbasket.blob.core.windows.net/gk2o5k/avatar/21029833220240117174608985JRV.jpg</t>
  </si>
  <si>
    <t>JM8122PK800198</t>
  </si>
  <si>
    <t>JM04E1661852</t>
  </si>
  <si>
    <t>https://fruitbasket.blob.core.windows.net/gk2o5k/avatar/21029833220240117174726F2XXYW.jpg</t>
  </si>
  <si>
    <t>JM0410PK661399</t>
  </si>
  <si>
    <t>Juni</t>
  </si>
  <si>
    <t>083878915880</t>
  </si>
  <si>
    <t>JM91E3402675</t>
  </si>
  <si>
    <t>19-12-2023</t>
  </si>
  <si>
    <t>https://fruitbasket.blob.core.windows.net/gk2o5k/avatar/21029834420240117174956FN1PML.jpg</t>
  </si>
  <si>
    <t>JM9131PK407615</t>
  </si>
  <si>
    <t>JM04E1692905</t>
  </si>
  <si>
    <t>29-12-2023</t>
  </si>
  <si>
    <t>https://fruitbasket.blob.core.windows.net/gk2o5k/avatar/21029834420240117175131EKU9XR.jpg</t>
  </si>
  <si>
    <t>JM0410PK693186</t>
  </si>
  <si>
    <t>JM81E2751575</t>
  </si>
  <si>
    <t>23-11-2023</t>
  </si>
  <si>
    <t>https://fruitbasket.blob.core.windows.net/gk2o5k/avatar/21029834420240117175430F7E9SD.jpg</t>
  </si>
  <si>
    <t>JM8120PK751129</t>
  </si>
  <si>
    <t>JM91E3382535</t>
  </si>
  <si>
    <t>https://fruitbasket.blob.core.windows.net/gk2o5k/avatar/21029834420240117175609NVBLCE.jpg</t>
  </si>
  <si>
    <t>JM9130PK387650</t>
  </si>
  <si>
    <t>Bambang</t>
  </si>
  <si>
    <t>083898996578</t>
  </si>
  <si>
    <t>JM81E2806625</t>
  </si>
  <si>
    <t>https://fruitbasket.blob.core.windows.net/gk2o5k/avatar/21029834620240117175857GHLBAB.jpg</t>
  </si>
  <si>
    <t>JM8126PK805971</t>
  </si>
  <si>
    <t>JMA1E1111816</t>
  </si>
  <si>
    <t>26-12-2023</t>
  </si>
  <si>
    <t>https://fruitbasket.blob.core.windows.net/gk2o5k/avatar/21029834620240117180517GHKTPE.jpg</t>
  </si>
  <si>
    <t>JMA113PK111947</t>
  </si>
  <si>
    <t>JM04E1702406</t>
  </si>
  <si>
    <t>27-12-2023</t>
  </si>
  <si>
    <t>https://fruitbasket.blob.core.windows.net/gk2o5k/avatar/21029834620240117180659KLN6TU.jpg</t>
  </si>
  <si>
    <t>JM0412PK702387</t>
  </si>
  <si>
    <t>JM04E1732757</t>
  </si>
  <si>
    <t>16-01-2024</t>
  </si>
  <si>
    <t>https://fruitbasket.blob.core.windows.net/gk2o5k/avatar/21029834620240117180939MDTTZJ.jpg</t>
  </si>
  <si>
    <t>JM0415PK732726</t>
  </si>
  <si>
    <t>Keken</t>
  </si>
  <si>
    <t>083831505955</t>
  </si>
  <si>
    <t>KF81E1218265</t>
  </si>
  <si>
    <t>07-08-2023</t>
  </si>
  <si>
    <t>18-01-2024</t>
  </si>
  <si>
    <t>https://fruitbasket.blob.core.windows.net/gk2o5k/avatar/21029834920240118162733L2TI5M.jpg</t>
  </si>
  <si>
    <t>KF8112PK218446</t>
  </si>
  <si>
    <t>CB150 R</t>
  </si>
  <si>
    <t>KCD1E1017647</t>
  </si>
  <si>
    <t>16-10-2023</t>
  </si>
  <si>
    <t>https://fruitbasket.blob.core.windows.net/gk2o5k/avatar/21029834920240118162920VQGQPU.jpg</t>
  </si>
  <si>
    <t>KCD115PK017674</t>
  </si>
  <si>
    <t>JM03E1457498</t>
  </si>
  <si>
    <t>31-10-2023</t>
  </si>
  <si>
    <t>https://fruitbasket.blob.core.windows.net/gk2o5k/avatar/21029834920240118163441VQKVBM.jpg</t>
  </si>
  <si>
    <t>JM0316PK457398</t>
  </si>
  <si>
    <t>Kori</t>
  </si>
  <si>
    <t>083827088901</t>
  </si>
  <si>
    <t>CB150X STD</t>
  </si>
  <si>
    <t>KCE1E1022660</t>
  </si>
  <si>
    <t>30-12-2023</t>
  </si>
  <si>
    <t>https://fruitbasket.blob.core.windows.net/gk2o5k/avatar/21030462920240118163953KOV56M.jpg</t>
  </si>
  <si>
    <t>KCE116PK022842</t>
  </si>
  <si>
    <t>KF01E1367125</t>
  </si>
  <si>
    <t>11-04-2023</t>
  </si>
  <si>
    <t>https://fruitbasket.blob.core.windows.net/gk2o5k/avatar/21030462920240118164048OQEZHC.jpg</t>
  </si>
  <si>
    <t>KF0111PK367173</t>
  </si>
  <si>
    <t>CB150X SE</t>
  </si>
  <si>
    <t>KCE1E1023123</t>
  </si>
  <si>
    <t>28-12-2023</t>
  </si>
  <si>
    <t>19-01-2024</t>
  </si>
  <si>
    <t>https://fruitbasket.blob.core.windows.net/gk2o5k/avatar/21030462920240119211719EWIJYH.jpg</t>
  </si>
  <si>
    <t>KCE115PK023349</t>
  </si>
  <si>
    <t>KF01E1505489</t>
  </si>
  <si>
    <t>25-11-2023</t>
  </si>
  <si>
    <t>https://fruitbasket.blob.core.windows.net/gk2o5k/avatar/210304629202401192119371XCKXT.jpg</t>
  </si>
  <si>
    <t>KF0115PK505541</t>
  </si>
  <si>
    <t>Dudih</t>
  </si>
  <si>
    <t>08385932579</t>
  </si>
  <si>
    <t>JMD1E1384255</t>
  </si>
  <si>
    <t>04-12-2023</t>
  </si>
  <si>
    <t>https://fruitbasket.blob.core.windows.net/gk2o5k/avatar/21030463120240119212616AQZMH5.jpg</t>
  </si>
  <si>
    <t>JMD110PK384040</t>
  </si>
  <si>
    <t>JMC1E1286380</t>
  </si>
  <si>
    <t>31-12-2023</t>
  </si>
  <si>
    <t>https://fruitbasket.blob.core.windows.net/gk2o5k/avatar/21030463120240119212941F2EDJ2.jpg</t>
  </si>
  <si>
    <t>JMC112PK286377</t>
  </si>
  <si>
    <t>JMD1E1390362</t>
  </si>
  <si>
    <t>https://fruitbasket.blob.core.windows.net/gk2o5k/avatar/21030463120240119213139CALI85.jpg</t>
  </si>
  <si>
    <t>JMD115PK390142</t>
  </si>
  <si>
    <t>KF01E1574464</t>
  </si>
  <si>
    <t>https://fruitbasket.blob.core.windows.net/gk2o5k/avatar/21030463120240119213327HZHDA9.jpg</t>
  </si>
  <si>
    <t>KF011XPK574483</t>
  </si>
  <si>
    <t>083849080445</t>
  </si>
  <si>
    <t>JBK1E1968868</t>
  </si>
  <si>
    <t>04-11-2023</t>
  </si>
  <si>
    <t>https://fruitbasket.blob.core.windows.net/gk2o5k/avatar/21030463520240119213522RNG8RB.jpg</t>
  </si>
  <si>
    <t>JBK116PK971305</t>
  </si>
  <si>
    <t>KD11E1462095</t>
  </si>
  <si>
    <t>18-12-2023</t>
  </si>
  <si>
    <t>https://fruitbasket.blob.core.windows.net/gk2o5k/avatar/21030463520240119213706K8F8J8.jpg</t>
  </si>
  <si>
    <t>KD1116PK462856</t>
  </si>
  <si>
    <t>KD11E1461032</t>
  </si>
  <si>
    <t>11-12-2023</t>
  </si>
  <si>
    <t>https://fruitbasket.blob.core.windows.net/gk2o5k/avatar/21030463520240119213940WYJCGU.jpg</t>
  </si>
  <si>
    <t>KD1112PK461798</t>
  </si>
  <si>
    <t>KCD2E1045862</t>
  </si>
  <si>
    <t>https://fruitbasket.blob.core.windows.net/gk2o5k/avatar/21030463520240119214449M3QAND.jpg</t>
  </si>
  <si>
    <t>KCD215PK046090</t>
  </si>
  <si>
    <t>Didik</t>
  </si>
  <si>
    <t>083874807355</t>
  </si>
  <si>
    <t>30-11-2023</t>
  </si>
  <si>
    <t>https://fruitbasket.blob.core.windows.net/gk2o5k/avatar/21030463820240119215233EQFTAL.jpg</t>
  </si>
  <si>
    <t>21-11-2023</t>
  </si>
  <si>
    <t>https://fruitbasket.blob.core.windows.net/gk2o5k/avatar/21030463820240119215744JEIZCN.jpg</t>
  </si>
  <si>
    <t>JM91E3269864</t>
  </si>
  <si>
    <t>https://fruitbasket.blob.core.windows.net/gk2o5k/avatar/21030463820240119220126R1YQ6V.jpg</t>
  </si>
  <si>
    <t>JM9135PK274437</t>
  </si>
  <si>
    <t>JM03E1500940</t>
  </si>
  <si>
    <t>https://fruitbasket.blob.core.windows.net/gk2o5k/avatar/21030463820240119220608UMWJ5C.jpg</t>
  </si>
  <si>
    <t>JM0310PK503002</t>
  </si>
  <si>
    <t>Titin</t>
  </si>
  <si>
    <t>083199037846</t>
  </si>
  <si>
    <t>JM03E1531154</t>
  </si>
  <si>
    <t>03-01-2024</t>
  </si>
  <si>
    <t>https://fruitbasket.blob.core.windows.net/gk2o5k/avatar/21030464320240119221451IMNO5Q.jpg</t>
  </si>
  <si>
    <t>JM0317PK530939</t>
  </si>
  <si>
    <t>JM03E1547498</t>
  </si>
  <si>
    <t>https://fruitbasket.blob.core.windows.net/gk2o5k/avatar/21030464320240119221946ALMXOH.jpg</t>
  </si>
  <si>
    <t>JM0317PK547482</t>
  </si>
  <si>
    <t>https://fruitbasket.blob.core.windows.net/gk2o5k/avatar/21030464320240119222233QX07U3.jpg</t>
  </si>
  <si>
    <t>https://fruitbasket.blob.core.windows.net/gk2o5k/avatar/21030464320240119221052HYGOY4.jpg</t>
  </si>
  <si>
    <t>Diman</t>
  </si>
  <si>
    <t>085822186698</t>
  </si>
  <si>
    <t>KC02E1229477</t>
  </si>
  <si>
    <t>20-11-2023</t>
  </si>
  <si>
    <t>https://fruitbasket.blob.core.windows.net/gk2o5k/avatar/21031084720240119222752SX0AOP.jpg</t>
  </si>
  <si>
    <t>KC0219PK229971</t>
  </si>
  <si>
    <t>JMC1E1280649</t>
  </si>
  <si>
    <t>23-12-2023</t>
  </si>
  <si>
    <t>https://fruitbasket.blob.core.windows.net/gk2o5k/avatar/21031084720240119222950IRQPQS.jpg</t>
  </si>
  <si>
    <t>JMC11XPK280648</t>
  </si>
  <si>
    <t>KF01E1524418</t>
  </si>
  <si>
    <t>https://fruitbasket.blob.core.windows.net/gk2o5k/avatar/21031084720240119223258WNWNQB.jpg</t>
  </si>
  <si>
    <t>KF0111PK523910</t>
  </si>
  <si>
    <t>JMC1E1267099</t>
  </si>
  <si>
    <t>12-12-2023</t>
  </si>
  <si>
    <t>https://fruitbasket.blob.core.windows.net/gk2o5k/avatar/21031084720240119222603WQNGZZ.jpg</t>
  </si>
  <si>
    <t>JMC11XPK267799</t>
  </si>
  <si>
    <t>Vito</t>
  </si>
  <si>
    <t>085824318038</t>
  </si>
  <si>
    <t>06-12-2023</t>
  </si>
  <si>
    <t>https://fruitbasket.blob.core.windows.net/gk2o5k/avatar/21031085020240119223546QWKTOG.jpg</t>
  </si>
  <si>
    <t>https://fruitbasket.blob.core.windows.net/gk2o5k/avatar/21031085020240119223813OKHSIV.jpg</t>
  </si>
  <si>
    <t>JMC1E1271412</t>
  </si>
  <si>
    <t>https://fruitbasket.blob.core.windows.net/gk2o5k/avatar/21031085020240119224114UUQANU.jpg</t>
  </si>
  <si>
    <t>JMC119PK271441</t>
  </si>
  <si>
    <t>Vario 160 ABS</t>
  </si>
  <si>
    <t>KFA1E1188571</t>
  </si>
  <si>
    <t>22-11-2023</t>
  </si>
  <si>
    <t>https://fruitbasket.blob.core.windows.net/gk2o5k/avatar/21031085020240119224354KUQE3V.jpg</t>
  </si>
  <si>
    <t>KFA118PK188585</t>
  </si>
  <si>
    <t>Norman</t>
  </si>
  <si>
    <t>081575134037</t>
  </si>
  <si>
    <t>JMC1E1260265</t>
  </si>
  <si>
    <t>KB599XZ</t>
  </si>
  <si>
    <t>27-11-2023</t>
  </si>
  <si>
    <t>https://fruitbasket.blob.core.windows.net/gk2o5k/avatar/21031085120240119224555CME4XR.jpg</t>
  </si>
  <si>
    <t>JMC117PK260521</t>
  </si>
  <si>
    <t>JMD1E1380772</t>
  </si>
  <si>
    <t>https://fruitbasket.blob.core.windows.net/gk2o5k/avatar/21031085120240119224823HRQSIL.jpg</t>
  </si>
  <si>
    <t>JMD116PK380557</t>
  </si>
  <si>
    <t>JMC1E1240002</t>
  </si>
  <si>
    <t>https://fruitbasket.blob.core.windows.net/gk2o5k/avatar/21031085120240119225013FMTR5Z.jpg</t>
  </si>
  <si>
    <t>JMC117PK239975</t>
  </si>
  <si>
    <t>KF01E1542329</t>
  </si>
  <si>
    <t>10-11-2023</t>
  </si>
  <si>
    <t>https://fruitbasket.blob.core.windows.net/gk2o5k/avatar/210310851202401192252294SDXDB.jpg</t>
  </si>
  <si>
    <t>KF0118PK542289</t>
  </si>
  <si>
    <t>Udin</t>
  </si>
  <si>
    <t>085819899702</t>
  </si>
  <si>
    <t>https://fruitbasket.blob.core.windows.net/gk2o5k/avatar/21031085420240119225514JFK1SH.jpg</t>
  </si>
  <si>
    <t>JM03E1478378</t>
  </si>
  <si>
    <t>https://fruitbasket.blob.core.windows.net/gk2o5k/avatar/21031085420240119225705YY267D.jpg</t>
  </si>
  <si>
    <t>JM0310PK478473</t>
  </si>
  <si>
    <t>JM03E1473309</t>
  </si>
  <si>
    <t>11-11-2023</t>
  </si>
  <si>
    <t>https://fruitbasket.blob.core.windows.net/gk2o5k/avatar/21031085420240119225858ADMJTB.jpg</t>
  </si>
  <si>
    <t>JM0310PK473452</t>
  </si>
  <si>
    <t>https://fruitbasket.blob.core.windows.net/gk2o5k/avatar/21031085420240119230303ZMDUPB.jpg</t>
  </si>
  <si>
    <t>Ahmad</t>
  </si>
  <si>
    <t>081528932034</t>
  </si>
  <si>
    <t>KF01E1569176</t>
  </si>
  <si>
    <t>https://fruitbasket.blob.core.windows.net/gk2o5k/avatar/21031085520240119230524GYMUVW.jpg</t>
  </si>
  <si>
    <t>KF0116PK569264</t>
  </si>
  <si>
    <t>Joni</t>
  </si>
  <si>
    <t>083130553564</t>
  </si>
  <si>
    <t>JM04E1650638</t>
  </si>
  <si>
    <t>https://fruitbasket.blob.core.windows.net/gk2o5k/avatar/21023653220240108175950JQ0ZR5.jpg</t>
  </si>
  <si>
    <t>JM0410PK653321</t>
  </si>
  <si>
    <t>JMD1E1369831</t>
  </si>
  <si>
    <t>06-11-2023</t>
  </si>
  <si>
    <t>https://fruitbasket.blob.core.windows.net/gk2o5k/avatar/21023653220240108175400GFZU0Z.jpg</t>
  </si>
  <si>
    <t>JMD11XPK369609</t>
  </si>
  <si>
    <t>JM81E2752049</t>
  </si>
  <si>
    <t>15-11-2023</t>
  </si>
  <si>
    <t>https://fruitbasket.blob.core.windows.net/gk2o5k/avatar/21023653220240108174921EUTQZB.jpg</t>
  </si>
  <si>
    <t>JM8123PK747799</t>
  </si>
  <si>
    <t>JM04E1625604</t>
  </si>
  <si>
    <t>08-11-2023</t>
  </si>
  <si>
    <t>https://fruitbasket.blob.core.windows.net/gk2o5k/avatar/21023653220240108173514AAZZZK.jpg</t>
  </si>
  <si>
    <t>JM0419PK625596</t>
  </si>
  <si>
    <t>Iskandar</t>
  </si>
  <si>
    <t>083839943408</t>
  </si>
  <si>
    <t>JBK3E1487936</t>
  </si>
  <si>
    <t>02-11-2023</t>
  </si>
  <si>
    <t>https://fruitbasket.blob.core.windows.net/gk2o5k/avatar/21023656720240108173244T9P4U4.jpg</t>
  </si>
  <si>
    <t>JBK310PK489698</t>
  </si>
  <si>
    <t>JBP1E2000804</t>
  </si>
  <si>
    <t>https://fruitbasket.blob.core.windows.net/gk2o5k/avatar/21023656720240108171419BOKRUP.jpg</t>
  </si>
  <si>
    <t>JBP126PK000973</t>
  </si>
  <si>
    <t>JM91E3348502</t>
  </si>
  <si>
    <t>https://fruitbasket.blob.core.windows.net/gk2o5k/avatar/21023656720240108173748YN3JKS.jpg</t>
  </si>
  <si>
    <t>JM9139PK353500</t>
  </si>
  <si>
    <t>JM04E1636996</t>
  </si>
  <si>
    <t>https://fruitbasket.blob.core.windows.net/gk2o5k/avatar/210236567202401081746340YHMMG.jpg</t>
  </si>
  <si>
    <t>JM0413PK636979</t>
  </si>
  <si>
    <t>Dewi</t>
  </si>
  <si>
    <t>083199180660</t>
  </si>
  <si>
    <t>JM81E2417019</t>
  </si>
  <si>
    <t>19-04-2023</t>
  </si>
  <si>
    <t>https://fruitbasket.blob.core.windows.net/gk2o5k/avatar/210236621202401081722016W62PB.jpg</t>
  </si>
  <si>
    <t>JM812XPK415679</t>
  </si>
  <si>
    <t>JM03E1372054</t>
  </si>
  <si>
    <t>28-07-2023</t>
  </si>
  <si>
    <t>https://fruitbasket.blob.core.windows.net/gk2o5k/avatar/21023662120240108172522LC8SEO.jpg</t>
  </si>
  <si>
    <t>JM0316PK371878</t>
  </si>
  <si>
    <t>JM04E1302300</t>
  </si>
  <si>
    <t>15-05-2023</t>
  </si>
  <si>
    <t>https://fruitbasket.blob.core.windows.net/gk2o5k/avatar/210236621202401081729489TWDXS.jpg</t>
  </si>
  <si>
    <t>JM0415PK302369</t>
  </si>
  <si>
    <t>JMD1E1236778</t>
  </si>
  <si>
    <t>20-06-2023</t>
  </si>
  <si>
    <t>https://fruitbasket.blob.core.windows.net/gk2o5k/avatar/21023662120240108171742RLXLFW.jpg</t>
  </si>
  <si>
    <t>JMD110PK236583</t>
  </si>
  <si>
    <t>Harani</t>
  </si>
  <si>
    <t>083832919765</t>
  </si>
  <si>
    <t>JMC1E1286388</t>
  </si>
  <si>
    <t>https://fruitbasket.blob.core.windows.net/gk2o5k/avatar/21023895320240108174303SHTCMM.jpg</t>
  </si>
  <si>
    <t>JMC113PK286386</t>
  </si>
  <si>
    <t>Beni</t>
  </si>
  <si>
    <t>083878407894</t>
  </si>
  <si>
    <t>JM81E2791374</t>
  </si>
  <si>
    <t>08-12-2023</t>
  </si>
  <si>
    <t>10-01-2024</t>
  </si>
  <si>
    <t>https://fruitbasket.blob.core.windows.net/gk2o5k/avatar/21023911620240110165318PYPCAG.jpg</t>
  </si>
  <si>
    <t>JM8124PK786188</t>
  </si>
  <si>
    <t>JM04E1680873</t>
  </si>
  <si>
    <t>https://fruitbasket.blob.core.windows.net/gk2o5k/avatar/210239116202401101655192IQKUQ.jpg</t>
  </si>
  <si>
    <t>JM0418PK680864</t>
  </si>
  <si>
    <t>JM04E1664342</t>
  </si>
  <si>
    <t>16-12-2023</t>
  </si>
  <si>
    <t>https://fruitbasket.blob.core.windows.net/gk2o5k/avatar/21023911620240110165648DHCNZI.jpg</t>
  </si>
  <si>
    <t>JM0413PK664426</t>
  </si>
  <si>
    <t>Tina</t>
  </si>
  <si>
    <t>083849733722</t>
  </si>
  <si>
    <t>JM91E3385386</t>
  </si>
  <si>
    <t>25-12-2023</t>
  </si>
  <si>
    <t>https://fruitbasket.blob.core.windows.net/gk2o5k/avatar/21023915020240110170032L6KK6Y.jpg</t>
  </si>
  <si>
    <t>JM9131PK390251</t>
  </si>
  <si>
    <t>JBK3E1494961</t>
  </si>
  <si>
    <t>https://fruitbasket.blob.core.windows.net/gk2o5k/avatar/21023915020240110170805UWTAFY.jpg</t>
  </si>
  <si>
    <t>JBK311PK496725</t>
  </si>
  <si>
    <t>JM81E2807489</t>
  </si>
  <si>
    <t>09-12-2023</t>
  </si>
  <si>
    <t>https://fruitbasket.blob.core.windows.net/gk2o5k/avatar/210239150202401101709416TO4WK.jpg</t>
  </si>
  <si>
    <t>JM8128PK804840</t>
  </si>
  <si>
    <t>JM03E1511435</t>
  </si>
  <si>
    <t>https://fruitbasket.blob.core.windows.net/gk2o5k/avatar/21023915020240110171113VGAX0D.jpg</t>
  </si>
  <si>
    <t>JM0319PK510420</t>
  </si>
  <si>
    <t>Deden</t>
  </si>
  <si>
    <t>083833753871</t>
  </si>
  <si>
    <t>JM04E1670507</t>
  </si>
  <si>
    <t>https://fruitbasket.blob.core.windows.net/gk2o5k/avatar/21023918420240110171318SME29Z.jpg</t>
  </si>
  <si>
    <t>JM0417PK670519</t>
  </si>
  <si>
    <t>JM03E1499727</t>
  </si>
  <si>
    <t>https://fruitbasket.blob.core.windows.net/gk2o5k/avatar/2102391842024011017160501RHZ8.jpg</t>
  </si>
  <si>
    <t>JM0316PK499618</t>
  </si>
  <si>
    <t>JM91E3369729</t>
  </si>
  <si>
    <t>https://fruitbasket.blob.core.windows.net/gk2o5k/avatar/21023918420240110171805UX3BQ6.jpg</t>
  </si>
  <si>
    <t>JM9132PK373779</t>
  </si>
  <si>
    <t>JM81E2837556</t>
  </si>
  <si>
    <t>22-12-2023</t>
  </si>
  <si>
    <t>https://fruitbasket.blob.core.windows.net/gk2o5k/avatar/21023918420240110172004XEYSOC.jpg</t>
  </si>
  <si>
    <t>JM8124PK840153</t>
  </si>
  <si>
    <t>Rahman</t>
  </si>
  <si>
    <t>083857725060</t>
  </si>
  <si>
    <t>JM91E3385389</t>
  </si>
  <si>
    <t>https://fruitbasket.blob.core.windows.net/gk2o5k/avatar/210239216202401101722020UNJWS.jpg</t>
  </si>
  <si>
    <t>JM9137PK390254</t>
  </si>
  <si>
    <t>JMA1E1114902</t>
  </si>
  <si>
    <t>https://fruitbasket.blob.core.windows.net/gk2o5k/avatar/21023921620240110172314Y8JN38.jpg</t>
  </si>
  <si>
    <t>JMA116PK115071</t>
  </si>
  <si>
    <t>JBK3E1493624</t>
  </si>
  <si>
    <t>https://fruitbasket.blob.core.windows.net/gk2o5k/avatar/21023921620240110172430IWY3UZ.jpg</t>
  </si>
  <si>
    <t>JBK315PK495318</t>
  </si>
  <si>
    <t>JBK3E1495548</t>
  </si>
  <si>
    <t>21-12-2023</t>
  </si>
  <si>
    <t>https://fruitbasket.blob.core.windows.net/gk2o5k/avatar/21023921620240110172600YHFEBE.jpg</t>
  </si>
  <si>
    <t>JBK31XPK497274</t>
  </si>
  <si>
    <t>Wahyu</t>
  </si>
  <si>
    <t>083857721830</t>
  </si>
  <si>
    <t>JM91E3389470</t>
  </si>
  <si>
    <t>https://fruitbasket.blob.core.windows.net/gk2o5k/avatar/21023930620240110172833LUBZKL.jpg</t>
  </si>
  <si>
    <t>JM9131PK394364</t>
  </si>
  <si>
    <t>Baihaqi</t>
  </si>
  <si>
    <t>083856695308</t>
  </si>
  <si>
    <t>JM03E1533215</t>
  </si>
  <si>
    <t>https://fruitbasket.blob.core.windows.net/gk2o5k/avatar/21023936120240111165422IZ0W05.jpg</t>
  </si>
  <si>
    <t>JM0316PK531001</t>
  </si>
  <si>
    <t>https://fruitbasket.blob.core.windows.net/gk2o5k/avatar/210239361202401111656425ZDVXD.jpg</t>
  </si>
  <si>
    <t>JM04E1702293</t>
  </si>
  <si>
    <t>https://fruitbasket.blob.core.windows.net/gk2o5k/avatar/210239361202401111659201H2FKC.jpg</t>
  </si>
  <si>
    <t>JM0419PK700278</t>
  </si>
  <si>
    <t>JMB1E1113720</t>
  </si>
  <si>
    <t>https://fruitbasket.blob.core.windows.net/gk2o5k/avatar/21023936120240111170928FMUYBM.jpg</t>
  </si>
  <si>
    <t>JMB118PK114087</t>
  </si>
  <si>
    <t>Herman</t>
  </si>
  <si>
    <t>083840918786</t>
  </si>
  <si>
    <t>JM04E1650782</t>
  </si>
  <si>
    <t>https://fruitbasket.blob.core.windows.net/gk2o5k/avatar/21023950120240111171142S3X158.jpg</t>
  </si>
  <si>
    <t>JM0416PK653467</t>
  </si>
  <si>
    <t>JM91E3400051</t>
  </si>
  <si>
    <t>https://fruitbasket.blob.core.windows.net/gk2o5k/avatar/21023950120240111171238TUIPCX.jpg</t>
  </si>
  <si>
    <t>JM9135PK404569</t>
  </si>
  <si>
    <t>JM81E2849479</t>
  </si>
  <si>
    <t>20-12-2023</t>
  </si>
  <si>
    <t>https://fruitbasket.blob.core.windows.net/gk2o5k/avatar/210239501202401111713265NBSRX.jpg</t>
  </si>
  <si>
    <t>JM8122PK849434</t>
  </si>
  <si>
    <t>https://fruitbasket.blob.core.windows.net/gk2o5k/avatar/21023950120240111171411XZODVN.jpg</t>
  </si>
  <si>
    <t>KD11E1445474</t>
  </si>
  <si>
    <t>https://fruitbasket.blob.core.windows.net/gk2o5k/avatar/2102395072024011117162969SWA6.jpg</t>
  </si>
  <si>
    <t>KD1113PK446131</t>
  </si>
  <si>
    <t>JM03E1501840</t>
  </si>
  <si>
    <t>https://fruitbasket.blob.core.windows.net/gk2o5k/avatar/21023950720240111171910VXYPGH.jpg</t>
  </si>
  <si>
    <t>JM0318PK500784</t>
  </si>
  <si>
    <t>Indra</t>
  </si>
  <si>
    <t>083877563376</t>
  </si>
  <si>
    <t>JMC1E1147926</t>
  </si>
  <si>
    <t>06-06-2023</t>
  </si>
  <si>
    <t>https://fruitbasket.blob.core.windows.net/gk2o5k/avatar/21024343120240113184408WQBVSN.jpg</t>
  </si>
  <si>
    <t>JMC113PK147908</t>
  </si>
  <si>
    <t>JM81E2686232</t>
  </si>
  <si>
    <t>03-10-2023</t>
  </si>
  <si>
    <t>https://fruitbasket.blob.core.windows.net/gk2o5k/avatar/210243431202401131845554TCRVZ.jpg</t>
  </si>
  <si>
    <t>JM8123PK684199</t>
  </si>
  <si>
    <t>KD11E1374171</t>
  </si>
  <si>
    <t>KB599XD</t>
  </si>
  <si>
    <t>04-04-2023</t>
  </si>
  <si>
    <t>https://fruitbasket.blob.core.windows.net/gk2o5k/avatar/21024343120240113184724WFSDZB.jpg</t>
  </si>
  <si>
    <t>KD1116PK374955</t>
  </si>
  <si>
    <t>Sebastian</t>
  </si>
  <si>
    <t>083199180593</t>
  </si>
  <si>
    <t>JM91E3332930</t>
  </si>
  <si>
    <t>https://fruitbasket.blob.core.windows.net/gk2o5k/avatar/21024332520240113184146E4DW46.jpg</t>
  </si>
  <si>
    <t>JM9132PK337929</t>
  </si>
  <si>
    <t>Ema</t>
  </si>
  <si>
    <t>083199180435</t>
  </si>
  <si>
    <t>JM04E1671886</t>
  </si>
  <si>
    <t>https://fruitbasket.blob.core.windows.net/gk2o5k/avatar/210243530202401131850423DQT2C.jpg</t>
  </si>
  <si>
    <t>JM041XPK671888</t>
  </si>
  <si>
    <t>JM04E1677952</t>
  </si>
  <si>
    <t>https://fruitbasket.blob.core.windows.net/gk2o5k/avatar/21024353020240113185202XNUQT6.jpg</t>
  </si>
  <si>
    <t>JM0419PK677942</t>
  </si>
  <si>
    <t>JM91E3389039</t>
  </si>
  <si>
    <t>https://fruitbasket.blob.core.windows.net/gk2o5k/avatar/21024353020240113185312KBSELB.jpg</t>
  </si>
  <si>
    <t>JM9131PK393943</t>
  </si>
  <si>
    <t>JM03E1541218</t>
  </si>
  <si>
    <t>https://fruitbasket.blob.core.windows.net/gk2o5k/avatar/21024353020240113185442HZIGMS.jpg</t>
  </si>
  <si>
    <t>JM0319PK542199</t>
  </si>
  <si>
    <t>Irman</t>
  </si>
  <si>
    <t>083846215485</t>
  </si>
  <si>
    <t>JM04E1671695</t>
  </si>
  <si>
    <t>https://fruitbasket.blob.core.windows.net/gk2o5k/avatar/21024359920240113185919YP9RZ0.jpg</t>
  </si>
  <si>
    <t>JM0417PK671704</t>
  </si>
  <si>
    <t>JM04E1678116</t>
  </si>
  <si>
    <t>https://fruitbasket.blob.core.windows.net/gk2o5k/avatar/21024359920240113190013UR5XFM.jpg</t>
  </si>
  <si>
    <t>JM0410PK678090</t>
  </si>
  <si>
    <t>JMA1E1103877</t>
  </si>
  <si>
    <t>https://fruitbasket.blob.core.windows.net/gk2o5k/avatar/21024359920240113190614P4Q3DQ.jpg</t>
  </si>
  <si>
    <t>JMA117PK104581</t>
  </si>
  <si>
    <t>JM81E2724002</t>
  </si>
  <si>
    <t>https://fruitbasket.blob.core.windows.net/gk2o5k/avatar/21024359920240113190738SBMWMU.jpg</t>
  </si>
  <si>
    <t>JM8122PK722375</t>
  </si>
  <si>
    <t>Utomo</t>
  </si>
  <si>
    <t>083199030088</t>
  </si>
  <si>
    <t>KD11E1447692</t>
  </si>
  <si>
    <t>KB589XX</t>
  </si>
  <si>
    <t>21-10-2023</t>
  </si>
  <si>
    <t>https://fruitbasket.blob.core.windows.net/gk2o5k/avatar/21024363120240113190920XXPSQH.jpg</t>
  </si>
  <si>
    <t>KD1113PK448400</t>
  </si>
  <si>
    <t>JBP1E2005347</t>
  </si>
  <si>
    <t>https://fruitbasket.blob.core.windows.net/gk2o5k/avatar/21024363120240113191040IPGAAT.jpg</t>
  </si>
  <si>
    <t>JBP125PK005193</t>
  </si>
  <si>
    <t>JBP1E2002958</t>
  </si>
  <si>
    <t>24-11-2023</t>
  </si>
  <si>
    <t>https://fruitbasket.blob.core.windows.net/gk2o5k/avatar/21024363120240113191222BUARF9.jpg</t>
  </si>
  <si>
    <t>JBP123PK002986</t>
  </si>
  <si>
    <t>JM82E2011928</t>
  </si>
  <si>
    <t>https://fruitbasket.blob.core.windows.net/gk2o5k/avatar/21024363120240113191402Y7GMEY.jpg</t>
  </si>
  <si>
    <t>JM8221PK012477</t>
  </si>
  <si>
    <t>Ririn</t>
  </si>
  <si>
    <t>083875420841</t>
  </si>
  <si>
    <t>JMA1E1113869</t>
  </si>
  <si>
    <t>https://fruitbasket.blob.core.windows.net/gk2o5k/avatar/21024367920240113191731EVZCVM.jpg</t>
  </si>
  <si>
    <t>JMA119PK113976</t>
  </si>
  <si>
    <t>02-12-2023</t>
  </si>
  <si>
    <t>https://fruitbasket.blob.core.windows.net/gk2o5k/avatar/21024367920240113191906ZQINQO.jpg</t>
  </si>
  <si>
    <t>Julius</t>
  </si>
  <si>
    <t>083861274969</t>
  </si>
  <si>
    <t>JM91E3148606</t>
  </si>
  <si>
    <t>18-08-2023</t>
  </si>
  <si>
    <t>https://fruitbasket.blob.core.windows.net/gk2o5k/avatar/21032412820240127185619V6BG13.jpg</t>
  </si>
  <si>
    <t>JM9133PK153146</t>
  </si>
  <si>
    <t>JM03E1328126</t>
  </si>
  <si>
    <t>27-06-2023</t>
  </si>
  <si>
    <t>https://fruitbasket.blob.core.windows.net/gk2o5k/avatar/21032412820240127185911FAFI1O.jpg</t>
  </si>
  <si>
    <t>JM0319PK328216</t>
  </si>
  <si>
    <t>PCX 160 CBS</t>
  </si>
  <si>
    <t>KF71E1489836</t>
  </si>
  <si>
    <t>05-04-2023</t>
  </si>
  <si>
    <t>https://fruitbasket.blob.core.windows.net/gk2o5k/avatar/21032412820240127215941GR40LS.jpg</t>
  </si>
  <si>
    <t>KF7118PK489750</t>
  </si>
  <si>
    <t>JM81E2556419</t>
  </si>
  <si>
    <t>20-07-2023</t>
  </si>
  <si>
    <t>https://fruitbasket.blob.core.windows.net/gk2o5k/avatar/210324128202401272203037KPFW5.jpg</t>
  </si>
  <si>
    <t>JM8121PK554826</t>
  </si>
  <si>
    <t>Desi</t>
  </si>
  <si>
    <t>083863101252</t>
  </si>
  <si>
    <t>KC02E1235810</t>
  </si>
  <si>
    <t>KB599X</t>
  </si>
  <si>
    <t>https://fruitbasket.blob.core.windows.net/gk2o5k/avatar/21032414720240127220636WNCH2C.jpg</t>
  </si>
  <si>
    <t>KC0218PK236488</t>
  </si>
  <si>
    <t>KCE1E1018636</t>
  </si>
  <si>
    <t>https://fruitbasket.blob.core.windows.net/gk2o5k/avatar/21032414720240127220800BNCFMN.jpg</t>
  </si>
  <si>
    <t>KCE112PK018559</t>
  </si>
  <si>
    <t>JBP1E2007869</t>
  </si>
  <si>
    <t>https://fruitbasket.blob.core.windows.net/gk2o5k/avatar/21032414720240127221008KHZGQQ.jpg</t>
  </si>
  <si>
    <t>JBP122PK007824</t>
  </si>
  <si>
    <t>KD11E1457843</t>
  </si>
  <si>
    <t>https://fruitbasket.blob.core.windows.net/gk2o5k/avatar/21032414720240127221127C0XKCJ.jpg</t>
  </si>
  <si>
    <t>KD1117PK458878</t>
  </si>
  <si>
    <t>Dewi riana</t>
  </si>
  <si>
    <t>083877758555</t>
  </si>
  <si>
    <t>JBK1E1973008</t>
  </si>
  <si>
    <t>https://fruitbasket.blob.core.windows.net/gk2o5k/avatar/21032416020240127221236I2URTU.jpg</t>
  </si>
  <si>
    <t>JBK11XPK975468</t>
  </si>
  <si>
    <t>https://fruitbasket.blob.core.windows.net/gk2o5k/avatar/21032416020240127221939DDJ2LP.jpg</t>
  </si>
  <si>
    <t>https://fruitbasket.blob.core.windows.net/gk2o5k/avatar/21032416020240127222246WXGCA4.jpg</t>
  </si>
  <si>
    <t>https://fruitbasket.blob.core.windows.net/gk2o5k/avatar/21032416020240127222600IZEGMK.jpg</t>
  </si>
  <si>
    <t>Ichza septian tama</t>
  </si>
  <si>
    <t>083847924033</t>
  </si>
  <si>
    <t>KFA1E1200116</t>
  </si>
  <si>
    <t>https://fruitbasket.blob.core.windows.net/gk2o5k/avatar/210324175202401272227339QE0OV.jpg</t>
  </si>
  <si>
    <t>KFA111PK200219</t>
  </si>
  <si>
    <t>https://fruitbasket.blob.core.windows.net/gk2o5k/avatar/210324175202401272229182BKZKH.jpg</t>
  </si>
  <si>
    <t>JBP1E1998466</t>
  </si>
  <si>
    <t>https://fruitbasket.blob.core.windows.net/gk2o5k/avatar/21032417520240127223304GZDNSJ.jpg</t>
  </si>
  <si>
    <t>JBP112PK998417</t>
  </si>
  <si>
    <t>https://fruitbasket.blob.core.windows.net/gk2o5k/avatar/21032417520240127223550DKT8GR.jpg</t>
  </si>
  <si>
    <t>Umar</t>
  </si>
  <si>
    <t>083831508267</t>
  </si>
  <si>
    <t>JBK1E1977839</t>
  </si>
  <si>
    <t>https://fruitbasket.blob.core.windows.net/gk2o5k/avatar/21032423820240127223756MTNABC.jpg</t>
  </si>
  <si>
    <t>JBK11XPK980489</t>
  </si>
  <si>
    <t>https://fruitbasket.blob.core.windows.net/gk2o5k/avatar/21032423820240127224845RJBFU0.jpg</t>
  </si>
  <si>
    <t>JBK1E1981829</t>
  </si>
  <si>
    <t>https://fruitbasket.blob.core.windows.net/gk2o5k/avatar/21032423820240127225145YKBA7O.jpg</t>
  </si>
  <si>
    <t>JBK112PK983967</t>
  </si>
  <si>
    <t>28-11-2023</t>
  </si>
  <si>
    <t>https://fruitbasket.blob.core.windows.net/gk2o5k/avatar/21032423820240127225305HHMRI3.jpg</t>
  </si>
  <si>
    <t>Adelia</t>
  </si>
  <si>
    <t>083837530638</t>
  </si>
  <si>
    <t>JBK1E1968336</t>
  </si>
  <si>
    <t>07-11-2023</t>
  </si>
  <si>
    <t>https://fruitbasket.blob.core.windows.net/gk2o5k/avatar/21032425120240127225441CSPFHB.jpg</t>
  </si>
  <si>
    <t>JBK115PK970565</t>
  </si>
  <si>
    <t>JBK1E1966506</t>
  </si>
  <si>
    <t>01-11-2023</t>
  </si>
  <si>
    <t>https://fruitbasket.blob.core.windows.net/gk2o5k/avatar/21032425120240127225613UWTZKH.jpg</t>
  </si>
  <si>
    <t>JBK114PK969259</t>
  </si>
  <si>
    <t>https://fruitbasket.blob.core.windows.net/gk2o5k/avatar/21032425120240127225718G0PG5W.jpg</t>
  </si>
  <si>
    <t>JBK1E1968856</t>
  </si>
  <si>
    <t>https://fruitbasket.blob.core.windows.net/gk2o5k/avatar/21032425120240127225913UWBEAR.jpg</t>
  </si>
  <si>
    <t>JBK11XPK971355</t>
  </si>
  <si>
    <t>Dirna</t>
  </si>
  <si>
    <t>083137604193</t>
  </si>
  <si>
    <t>https://fruitbasket.blob.core.windows.net/gk2o5k/avatar/21032428820240127230114CLULHC.jpg</t>
  </si>
  <si>
    <t>JBK1E1969780</t>
  </si>
  <si>
    <t>https://fruitbasket.blob.core.windows.net/gk2o5k/avatar/210324288202401272302051NACM1.jpg</t>
  </si>
  <si>
    <t>JBK119PK972139</t>
  </si>
  <si>
    <t>KB11E1337465</t>
  </si>
  <si>
    <t>https://fruitbasket.blob.core.windows.net/gk2o5k/avatar/21032428820240127230528EVGW4V.jpg</t>
  </si>
  <si>
    <t>KB1110PK338104</t>
  </si>
  <si>
    <t>https://fruitbasket.blob.core.windows.net/gk2o5k/avatar/21032428820240127230753BMJWLM.jpg</t>
  </si>
  <si>
    <t>Riduan</t>
  </si>
  <si>
    <t>083892749564</t>
  </si>
  <si>
    <t>KC02E1236594</t>
  </si>
  <si>
    <t>https://fruitbasket.blob.core.windows.net/gk2o5k/avatar/21036743120240129202902HISPXB.jpg</t>
  </si>
  <si>
    <t>KC0215PK237176</t>
  </si>
  <si>
    <t>KC02E1236871</t>
  </si>
  <si>
    <t>https://fruitbasket.blob.core.windows.net/gk2o5k/avatar/210367431202401292030303LDVB4.jpg</t>
  </si>
  <si>
    <t>KC0217PK237311</t>
  </si>
  <si>
    <t>KC02E1237003</t>
  </si>
  <si>
    <t>https://fruitbasket.blob.core.windows.net/gk2o5k/avatar/21036743120240129204641PRMOCO.jpg</t>
  </si>
  <si>
    <t>KC0217PK237485</t>
  </si>
  <si>
    <t>KC02E1236718</t>
  </si>
  <si>
    <t>https://fruitbasket.blob.core.windows.net/gk2o5k/avatar/21036743120240129205328RLWVMG.jpg</t>
  </si>
  <si>
    <t>KC0219PK237469</t>
  </si>
  <si>
    <t>JM04E1686611</t>
  </si>
  <si>
    <t>https://fruitbasket.blob.core.windows.net/gk2o5k/avatar/21036762820240131161527Q4SMQY.jpg</t>
  </si>
  <si>
    <t>JM0415PK686587</t>
  </si>
  <si>
    <t>JMA1E1116111</t>
  </si>
  <si>
    <t>https://fruitbasket.blob.core.windows.net/gk2o5k/avatar/21036762820240131161649V8NSE3.jpg</t>
  </si>
  <si>
    <t>JMA114PK116168</t>
  </si>
  <si>
    <t>JM04E1655056</t>
  </si>
  <si>
    <t>https://fruitbasket.blob.core.windows.net/gk2o5k/avatar/21036762820240131161907N6OQHG.jpg</t>
  </si>
  <si>
    <t>JM0412PK650243</t>
  </si>
  <si>
    <t>Agus</t>
  </si>
  <si>
    <t>085143277828</t>
  </si>
  <si>
    <t>KC02E1236420</t>
  </si>
  <si>
    <t>https://fruitbasket.blob.core.windows.net/gk2o5k/avatar/21036764120240131162646NRF4E4.jpg</t>
  </si>
  <si>
    <t>KC0214PK236908</t>
  </si>
  <si>
    <t>KC02E1237764</t>
  </si>
  <si>
    <t>23-01-2024</t>
  </si>
  <si>
    <t>https://fruitbasket.blob.core.windows.net/gk2o5k/avatar/21036764120240131162828X7KGVQ.jpg</t>
  </si>
  <si>
    <t>KC0218RK238258</t>
  </si>
  <si>
    <t>JM04E1663160</t>
  </si>
  <si>
    <t>01-12-2023</t>
  </si>
  <si>
    <t>https://fruitbasket.blob.core.windows.net/gk2o5k/avatar/21036764120240131163208NCCPRW.jpg</t>
  </si>
  <si>
    <t>JM0418PK659142</t>
  </si>
  <si>
    <t>Budiman</t>
  </si>
  <si>
    <t>082261498840</t>
  </si>
  <si>
    <t>JM04E1753619</t>
  </si>
  <si>
    <t>https://fruitbasket.blob.core.windows.net/gk2o5k/avatar/21038240920240131163616DQLOMC.jpg</t>
  </si>
  <si>
    <t>JM0416PK753598</t>
  </si>
  <si>
    <t>KD11E1471108</t>
  </si>
  <si>
    <t>https://fruitbasket.blob.core.windows.net/gk2o5k/avatar/21038240920240131163843GQWE67.jpg</t>
  </si>
  <si>
    <t>KD1116PK471878</t>
  </si>
  <si>
    <t>JMD1E1411185</t>
  </si>
  <si>
    <t>https://fruitbasket.blob.core.windows.net/gk2o5k/avatar/21038240920240131164043FLEYQL.jpg</t>
  </si>
  <si>
    <t>JMD117PK410875</t>
  </si>
  <si>
    <t>Dandi</t>
  </si>
  <si>
    <t>082125692675</t>
  </si>
  <si>
    <t>JM03E1555169</t>
  </si>
  <si>
    <t>28-01-2024</t>
  </si>
  <si>
    <t>https://fruitbasket.blob.core.windows.net/gk2o5k/avatar/21038253920240131165629DIIEVQ.jpg</t>
  </si>
  <si>
    <t>JM0310RK555216</t>
  </si>
  <si>
    <t>JMC1E1281467</t>
  </si>
  <si>
    <t>https://fruitbasket.blob.core.windows.net/gk2o5k/avatar/21038253920240131164803DHB8SQ.jpg</t>
  </si>
  <si>
    <t>JMC119PK281452</t>
  </si>
  <si>
    <t>JBK1E1973832</t>
  </si>
  <si>
    <t>https://fruitbasket.blob.core.windows.net/gk2o5k/avatar/21038253920240131165518SXCWBV.jpg</t>
  </si>
  <si>
    <t>JBK118PK976196</t>
  </si>
  <si>
    <t>Elyas</t>
  </si>
  <si>
    <t>085142108672</t>
  </si>
  <si>
    <t>https://fruitbasket.blob.core.windows.net/gk2o5k/avatar/21038263920240131165948EDR2D3.jpg</t>
  </si>
  <si>
    <t>https://fruitbasket.blob.core.windows.net/gk2o5k/avatar/21038263920240131170304CAIHIH.jpg</t>
  </si>
  <si>
    <t>JBK1E1975143</t>
  </si>
  <si>
    <t>https://fruitbasket.blob.core.windows.net/gk2o5k/avatar/21038263920240131170533R5MIFI.jpg</t>
  </si>
  <si>
    <t>JBK113PK976607</t>
  </si>
  <si>
    <t>Rianti</t>
  </si>
  <si>
    <t>085212522331</t>
  </si>
  <si>
    <t>KC02E1236874</t>
  </si>
  <si>
    <t>https://fruitbasket.blob.core.windows.net/gk2o5k/avatar/21038281620240131171332BJWXNZ.jpg</t>
  </si>
  <si>
    <t>KC0212PK237314</t>
  </si>
  <si>
    <t>JM03E1501395</t>
  </si>
  <si>
    <t>https://fruitbasket.blob.core.windows.net/gk2o5k/avatar/21038281620240131171658NBBE7V.jpg</t>
  </si>
  <si>
    <t>JM0318PK500588</t>
  </si>
  <si>
    <t>JMA1E1112826</t>
  </si>
  <si>
    <t>https://fruitbasket.blob.core.windows.net/gk2o5k/avatar/21038281620240131172211CDCCP6.jpg</t>
  </si>
  <si>
    <t>JMA110PK113025</t>
  </si>
  <si>
    <t>Oki</t>
  </si>
  <si>
    <t>082261498825</t>
  </si>
  <si>
    <t>https://fruitbasket.blob.core.windows.net/gk2o5k/avatar/21038300520240131172610TYTTTD.jpg</t>
  </si>
  <si>
    <t>https://fruitbasket.blob.core.windows.net/gk2o5k/avatar/21038300520240131172708VNAECM.jpg</t>
  </si>
  <si>
    <t>https://fruitbasket.blob.core.windows.net/gk2o5k/avatar/21038300520240131172959N3UJF8.jpg</t>
  </si>
  <si>
    <t>11771-PKB-24001489</t>
  </si>
  <si>
    <t>Fehri</t>
  </si>
  <si>
    <t>085143265500</t>
  </si>
  <si>
    <t>JBK1E1981901</t>
  </si>
  <si>
    <t>2024-01-31</t>
  </si>
  <si>
    <t>05-02-2024</t>
  </si>
  <si>
    <t>https://fruitbasket.blob.core.windows.net/gk2o5k/avatar/21041353620240205191816Y2RBVM.jpg</t>
  </si>
  <si>
    <t>JBK114PK984604</t>
  </si>
  <si>
    <t>11771-PKB-24001490</t>
  </si>
  <si>
    <t>Elia</t>
  </si>
  <si>
    <t>081285695486</t>
  </si>
  <si>
    <t>KC02E1239136</t>
  </si>
  <si>
    <t>https://fruitbasket.blob.core.windows.net/gk2o5k/avatar/21041354420240205193835XHO2LX.jpg</t>
  </si>
  <si>
    <t>KC0217RK239708</t>
  </si>
  <si>
    <t>11771-PKB-24001491</t>
  </si>
  <si>
    <t>Andi</t>
  </si>
  <si>
    <t>082316336725</t>
  </si>
  <si>
    <t>JBP1E2006659</t>
  </si>
  <si>
    <t>2024-01-03</t>
  </si>
  <si>
    <t>https://fruitbasket.blob.core.windows.net/gk2o5k/avatar/2104134892024020518402559QC7C.jpg</t>
  </si>
  <si>
    <t>JBP120PK006364</t>
  </si>
  <si>
    <t>11771-PKB-24001492</t>
  </si>
  <si>
    <t>Anton</t>
  </si>
  <si>
    <t>082137428958</t>
  </si>
  <si>
    <t>JBP1E2011340</t>
  </si>
  <si>
    <t>2024-01-22</t>
  </si>
  <si>
    <t>https://fruitbasket.blob.core.windows.net/gk2o5k/avatar/21041348920240205184133CV3ZEB.jpg</t>
  </si>
  <si>
    <t>JBP121PK011153</t>
  </si>
  <si>
    <t>11771-PKB-24001493</t>
  </si>
  <si>
    <t>Baim</t>
  </si>
  <si>
    <t>082275300164</t>
  </si>
  <si>
    <t>JBK1E1981743</t>
  </si>
  <si>
    <t>https://fruitbasket.blob.core.windows.net/gk2o5k/avatar/21041348920240205184409VTP937.jpg</t>
  </si>
  <si>
    <t>JBK111PK984267</t>
  </si>
  <si>
    <t>11771-PKB-24001494</t>
  </si>
  <si>
    <t>KB11E1346049</t>
  </si>
  <si>
    <t>2024-02-02</t>
  </si>
  <si>
    <t>https://fruitbasket.blob.core.windows.net/gk2o5k/avatar/21041348920240205184614RZKOZH.jpg</t>
  </si>
  <si>
    <t>KB1112RK346627</t>
  </si>
  <si>
    <t>11771-PKB-24001495</t>
  </si>
  <si>
    <t>Karim</t>
  </si>
  <si>
    <t>082313226246</t>
  </si>
  <si>
    <t>JBK3E1497262</t>
  </si>
  <si>
    <t>2024-01-09</t>
  </si>
  <si>
    <t>https://fruitbasket.blob.core.windows.net/gk2o5k/avatar/21041349720240205184928YUIS9P.jpg</t>
  </si>
  <si>
    <t>JBK317PK499063</t>
  </si>
  <si>
    <t>11771-PKB-24001496</t>
  </si>
  <si>
    <t>JM81E2864767</t>
  </si>
  <si>
    <t>2024-01-08</t>
  </si>
  <si>
    <t>https://fruitbasket.blob.core.windows.net/gk2o5k/avatar/21041349720240205185019WEE4SC.jpg</t>
  </si>
  <si>
    <t>JM8126PK864356</t>
  </si>
  <si>
    <t>11771-PKB-24001497</t>
  </si>
  <si>
    <t>JM03E1543114</t>
  </si>
  <si>
    <t>2024-01-16</t>
  </si>
  <si>
    <t>https://fruitbasket.blob.core.windows.net/gk2o5k/avatar/21041349720240205185211NQMTFG.jpg</t>
  </si>
  <si>
    <t>JM0311PK542293</t>
  </si>
  <si>
    <t>11771-PKB-24001498</t>
  </si>
  <si>
    <t>JMB1E1111858</t>
  </si>
  <si>
    <t>https://fruitbasket.blob.core.windows.net/gk2o5k/avatar/21041349720240205185257V6LSMZ.jpg</t>
  </si>
  <si>
    <t>JMB118PK110962</t>
  </si>
  <si>
    <t>11771-PKB-24001499</t>
  </si>
  <si>
    <t>Gunawan</t>
  </si>
  <si>
    <t>085143569197</t>
  </si>
  <si>
    <t>KD11E1469856</t>
  </si>
  <si>
    <t>https://fruitbasket.blob.core.windows.net/gk2o5k/avatar/21041350620240205185533YOSS8N.jpg</t>
  </si>
  <si>
    <t>KD1116PK471038</t>
  </si>
  <si>
    <t>11771-PKB-24001500</t>
  </si>
  <si>
    <t>KF01E1590338</t>
  </si>
  <si>
    <t>https://fruitbasket.blob.core.windows.net/gk2o5k/avatar/210413506202402051900316KQQSM.jpg</t>
  </si>
  <si>
    <t>KF0112PK590001</t>
  </si>
  <si>
    <t>11771-PKB-24001501</t>
  </si>
  <si>
    <t>Murdi</t>
  </si>
  <si>
    <t>081389107182</t>
  </si>
  <si>
    <t>JMC1E1241023</t>
  </si>
  <si>
    <t>2023-11-10</t>
  </si>
  <si>
    <t>https://fruitbasket.blob.core.windows.net/gk2o5k/avatar/21041352520240205191229CD2IQR.jpg</t>
  </si>
  <si>
    <t>JMC112PK241018</t>
  </si>
  <si>
    <t>11771-PKB-24001502</t>
  </si>
  <si>
    <t>JMD1E1349575</t>
  </si>
  <si>
    <t>2023-10-20</t>
  </si>
  <si>
    <t>https://fruitbasket.blob.core.windows.net/gk2o5k/avatar/21041353620240205191357T2VFEY.jpg</t>
  </si>
  <si>
    <t>JMD111PK348759</t>
  </si>
  <si>
    <t>https://fruitbasket.blob.core.windows.net/gk2o5k/avatar/21041353620240205191534TTCFNQ.jpg</t>
  </si>
  <si>
    <t>11771-PKB-24001503</t>
  </si>
  <si>
    <t>JM03E1527698</t>
  </si>
  <si>
    <t>https://fruitbasket.blob.core.windows.net/gk2o5k/avatar/21041353620240205192020OJO35K.jpg</t>
  </si>
  <si>
    <t>JM0319PK527668</t>
  </si>
  <si>
    <t>11771-PKB-24001505</t>
  </si>
  <si>
    <t>JM81E2516663</t>
  </si>
  <si>
    <t>2023-06-30</t>
  </si>
  <si>
    <t>https://fruitbasket.blob.core.windows.net/gk2o5k/avatar/21041353620240205192200XIWUIT.jpg</t>
  </si>
  <si>
    <t>JM8122PK513542</t>
  </si>
  <si>
    <t>11771-PKB-24001506</t>
  </si>
  <si>
    <t>JM82E1848525</t>
  </si>
  <si>
    <t>https://fruitbasket.blob.core.windows.net/gk2o5k/avatar/21041354420240205194112AVNS0W.jpg</t>
  </si>
  <si>
    <t>JM8218PK849024</t>
  </si>
  <si>
    <t>11771-PKB-24001507</t>
  </si>
  <si>
    <t>JMC1E1218817</t>
  </si>
  <si>
    <t>2023-10-04</t>
  </si>
  <si>
    <t>https://fruitbasket.blob.core.windows.net/gk2o5k/avatar/21041354420240205193650XNCWTP.jpg</t>
  </si>
  <si>
    <t>JMC115PK218820</t>
  </si>
  <si>
    <t>11771-PKB-24001508</t>
  </si>
  <si>
    <t>JM91E3131776</t>
  </si>
  <si>
    <t>https://fruitbasket.blob.core.windows.net/gk2o5k/avatar/21041354420240205193215XWUTQV.jpg</t>
  </si>
  <si>
    <t>JM9135PK135344</t>
  </si>
  <si>
    <t>11771-PKB-24001509</t>
  </si>
  <si>
    <t>KD11E1450727</t>
  </si>
  <si>
    <t>https://fruitbasket.blob.core.windows.net/gk2o5k/avatar/21041352520240205190934XBTBEJ.jpg</t>
  </si>
  <si>
    <t>KD1112PK451563</t>
  </si>
  <si>
    <t>11771-PKB-24001510</t>
  </si>
  <si>
    <t>JM04E1661251</t>
  </si>
  <si>
    <t>https://fruitbasket.blob.core.windows.net/gk2o5k/avatar/21041350620240205190231OMMWWJ.jpg</t>
  </si>
  <si>
    <t>JM0413PK663244</t>
  </si>
  <si>
    <t>11771-PKB-24001511</t>
  </si>
  <si>
    <t>085142463744</t>
  </si>
  <si>
    <t>JM82E2035362</t>
  </si>
  <si>
    <t>2024-01-11</t>
  </si>
  <si>
    <t>https://fruitbasket.blob.core.windows.net/gk2o5k/avatar/21041350620240205190129D15RNZ.jpg</t>
  </si>
  <si>
    <t>JM8227PK036038</t>
  </si>
  <si>
    <t>11771-PKB-24001512</t>
  </si>
  <si>
    <t>JBK3E1500353</t>
  </si>
  <si>
    <t>2024-01-20</t>
  </si>
  <si>
    <t>https://fruitbasket.blob.core.windows.net/gk2o5k/avatar/21041352520240205190743BHIUYH.jpg</t>
  </si>
  <si>
    <t>JBK316RK502070</t>
  </si>
  <si>
    <t>11771-PKB-24001706</t>
  </si>
  <si>
    <t>Deri</t>
  </si>
  <si>
    <t>082137451456</t>
  </si>
  <si>
    <t>2023-12-05</t>
  </si>
  <si>
    <t>07-02-2024</t>
  </si>
  <si>
    <t>https://fruitbasket.blob.core.windows.net/gk2o5k/avatar/21042510820240207171242XHXRDK.jpg</t>
  </si>
  <si>
    <t>11771-PKB-24001709</t>
  </si>
  <si>
    <t>JM03E1533527</t>
  </si>
  <si>
    <t>https://fruitbasket.blob.core.windows.net/gk2o5k/avatar/210425108202402071718405KEILZ.jpg</t>
  </si>
  <si>
    <t>JM0319PK533518</t>
  </si>
  <si>
    <t>https://fruitbasket.blob.core.windows.net/gk2o5k/avatar/21042510820240207172059W595CZ.jpg</t>
  </si>
  <si>
    <t>11771-PKB-24001710</t>
  </si>
  <si>
    <t>JBK1E1981816</t>
  </si>
  <si>
    <t>https://fruitbasket.blob.core.windows.net/gk2o5k/avatar/2104251082024020717172895QF1K.jpg</t>
  </si>
  <si>
    <t>JBK11XPK983991</t>
  </si>
  <si>
    <t>11771-PKB-24001711</t>
  </si>
  <si>
    <t>JM81E2852278</t>
  </si>
  <si>
    <t>2024-01-05</t>
  </si>
  <si>
    <t>https://fruitbasket.blob.core.windows.net/gk2o5k/avatar/21042510820240207171559NPDSKT.jpg</t>
  </si>
  <si>
    <t>JM8120PK858892</t>
  </si>
  <si>
    <t>11771-PKB-24001712</t>
  </si>
  <si>
    <t>Dedi</t>
  </si>
  <si>
    <t>085219502973</t>
  </si>
  <si>
    <t>KC02E1238556</t>
  </si>
  <si>
    <t>https://fruitbasket.blob.core.windows.net/gk2o5k/avatar/21042510320240207170954VJCWWL.jpg</t>
  </si>
  <si>
    <t>KC0218RK239023</t>
  </si>
  <si>
    <t>11771-PKB-24001715</t>
  </si>
  <si>
    <t>KC02E1239674</t>
  </si>
  <si>
    <t>2024-02-07</t>
  </si>
  <si>
    <t>https://fruitbasket.blob.core.windows.net/gk2o5k/avatar/21042510320240207170718HGTZUV.jpg</t>
  </si>
  <si>
    <t>KC0217RK240129</t>
  </si>
  <si>
    <t>11771-PKB-24001719</t>
  </si>
  <si>
    <t>Hesti</t>
  </si>
  <si>
    <t>085212514306</t>
  </si>
  <si>
    <t>KC02E1234976</t>
  </si>
  <si>
    <t>https://fruitbasket.blob.core.windows.net/gk2o5k/avatar/21042510320240207170610SQ7SQZ.jpg</t>
  </si>
  <si>
    <t>KC021XPK235469</t>
  </si>
  <si>
    <t>11771-PKB-24001725</t>
  </si>
  <si>
    <t>JBP1E2006776</t>
  </si>
  <si>
    <t>https://fruitbasket.blob.core.windows.net/gk2o5k/avatar/21042510320240207170320T7QDMM.jpg</t>
  </si>
  <si>
    <t>JBP127PK007057</t>
  </si>
  <si>
    <t>11771-PKB-24001920</t>
  </si>
  <si>
    <t>Mia</t>
  </si>
  <si>
    <t>082129645416</t>
  </si>
  <si>
    <t>2024-01-06</t>
  </si>
  <si>
    <t>17-02-2024</t>
  </si>
  <si>
    <t>https://fruitbasket.blob.core.windows.net/gk2o5k/avatar/21046920320240217083031ZPR3F5.jpg</t>
  </si>
  <si>
    <t>11771-PKB-24001921</t>
  </si>
  <si>
    <t>JM04E1635738</t>
  </si>
  <si>
    <t>KB6357IM</t>
  </si>
  <si>
    <t>https://fruitbasket.blob.core.windows.net/gk2o5k/avatar/21046920320240217085735BZHCWE.jpg</t>
  </si>
  <si>
    <t>JM041XPK635716</t>
  </si>
  <si>
    <t>11771-PKB-24001950</t>
  </si>
  <si>
    <t>Rifa</t>
  </si>
  <si>
    <t>082295767324</t>
  </si>
  <si>
    <t>JBK3E1503700</t>
  </si>
  <si>
    <t>2024-02-15</t>
  </si>
  <si>
    <t>18-02-2024</t>
  </si>
  <si>
    <t>https://fruitbasket.blob.core.windows.net/gk2o5k/avatar/21047035420240218151651T9V61T.jpg</t>
  </si>
  <si>
    <t>JBK314RK505565</t>
  </si>
  <si>
    <t>11771-PKB-24001955</t>
  </si>
  <si>
    <t>KCD2E1046257</t>
  </si>
  <si>
    <t>https://fruitbasket.blob.core.windows.net/gk2o5k/avatar/21047035420240218152156FAKBHJ.jpg</t>
  </si>
  <si>
    <t>KCD214PK046310</t>
  </si>
  <si>
    <t>11771-PKB-24001960</t>
  </si>
  <si>
    <t>JMD1E1409945</t>
  </si>
  <si>
    <t>2024-01-04</t>
  </si>
  <si>
    <t>https://fruitbasket.blob.core.windows.net/gk2o5k/avatar/21047035420240218152056PXGLLG.jpg</t>
  </si>
  <si>
    <t>JMD115PK409725</t>
  </si>
  <si>
    <t>11771-PKB-24001963</t>
  </si>
  <si>
    <t>JM03E1569076</t>
  </si>
  <si>
    <t>https://fruitbasket.blob.core.windows.net/gk2o5k/avatar/21047035420240218151914LZQ7KX.jpg</t>
  </si>
  <si>
    <t>JM0317RK569095</t>
  </si>
  <si>
    <t>11771-PKB-24001972</t>
  </si>
  <si>
    <t>https://fruitbasket.blob.core.windows.net/gk2o5k/avatar/210470357202402181554152PB36D.jpg</t>
  </si>
  <si>
    <t>11771-PKB-24001974</t>
  </si>
  <si>
    <t>KC02E1229213</t>
  </si>
  <si>
    <t>https://fruitbasket.blob.core.windows.net/gk2o5k/avatar/21047035720240218155241DSTSOF.jpg</t>
  </si>
  <si>
    <t>KC0214PK229652</t>
  </si>
  <si>
    <t>11771-PKB-24001976</t>
  </si>
  <si>
    <t>2023-12-15</t>
  </si>
  <si>
    <t>https://fruitbasket.blob.core.windows.net/gk2o5k/avatar/21047035720240218155458TYPUZL.jpg</t>
  </si>
  <si>
    <t>11771-PKB-24001981</t>
  </si>
  <si>
    <t>https://fruitbasket.blob.core.windows.net/gk2o5k/avatar/21047035720240218155544FU3JMX.jpg</t>
  </si>
  <si>
    <t>11771-PKB-24001989</t>
  </si>
  <si>
    <t>https://fruitbasket.blob.core.windows.net/gk2o5k/avatar/21046911820240218162049YNVTBZ.jpg</t>
  </si>
  <si>
    <t>11771-PKB-24001991</t>
  </si>
  <si>
    <t>https://fruitbasket.blob.core.windows.net/gk2o5k/avatar/21046911820240218161746YC9H1O.jpg</t>
  </si>
  <si>
    <t>11771-PKB-24001992</t>
  </si>
  <si>
    <t>JBP1E2002277</t>
  </si>
  <si>
    <t>2023-11-22</t>
  </si>
  <si>
    <t>https://fruitbasket.blob.core.windows.net/gk2o5k/avatar/21046911820240218162258B99AFM.jpg</t>
  </si>
  <si>
    <t>JBP122PK002266</t>
  </si>
  <si>
    <t>11771-PKB-24001993</t>
  </si>
  <si>
    <t>https://fruitbasket.blob.core.windows.net/gk2o5k/avatar/21046911820240218162206MMVIAA.jpg</t>
  </si>
  <si>
    <t>11771-PKB-24001994</t>
  </si>
  <si>
    <t>https://fruitbasket.blob.core.windows.net/gk2o5k/avatar/210469153202402181641549MCZ5I.jpg</t>
  </si>
  <si>
    <t>11771-PKB-24001995</t>
  </si>
  <si>
    <t>JMC1E1298781</t>
  </si>
  <si>
    <t>https://fruitbasket.blob.core.windows.net/gk2o5k/avatar/21046915320240218164410HEAFPM.jpg</t>
  </si>
  <si>
    <t>JMC115PK298894</t>
  </si>
  <si>
    <t>11771-PKB-24001996</t>
  </si>
  <si>
    <t>https://fruitbasket.blob.core.windows.net/gk2o5k/avatar/21046915320240218164233DWCTBO.jpg</t>
  </si>
  <si>
    <t>11771-PKB-24001997</t>
  </si>
  <si>
    <t>KC02E1236809</t>
  </si>
  <si>
    <t>https://fruitbasket.blob.core.windows.net/gk2o5k/avatar/21046915320240218164452YCTFRJ.jpg</t>
  </si>
  <si>
    <t>KC0216PK237249</t>
  </si>
  <si>
    <t>11771-PKB-24001998</t>
  </si>
  <si>
    <t>Atik</t>
  </si>
  <si>
    <t>081264837393</t>
  </si>
  <si>
    <t>JM81E2863630</t>
  </si>
  <si>
    <t>https://fruitbasket.blob.core.windows.net/gk2o5k/avatar/21046917920240218170908NHHG3Y.jpg</t>
  </si>
  <si>
    <t>JM8127PK863264</t>
  </si>
  <si>
    <t>https://fruitbasket.blob.core.windows.net/gk2o5k/avatar/21046917920240218171043MPRJZJ.jpg</t>
  </si>
  <si>
    <t>11771-PKB-24001999</t>
  </si>
  <si>
    <t>JBP1E2007867</t>
  </si>
  <si>
    <t>2024-01-18</t>
  </si>
  <si>
    <t>https://fruitbasket.blob.core.windows.net/gk2o5k/avatar/21046917920240218171156NRCLDI.jpg</t>
  </si>
  <si>
    <t>JBP124PK007825</t>
  </si>
  <si>
    <t>11771-PKB-24002000</t>
  </si>
  <si>
    <t>JM04E1728427</t>
  </si>
  <si>
    <t>2024-01-13</t>
  </si>
  <si>
    <t>https://fruitbasket.blob.core.windows.net/gk2o5k/avatar/210469179202402181707275ZHPDE.jpg</t>
  </si>
  <si>
    <t>JM0419PK728310</t>
  </si>
  <si>
    <t>11771-PKB-24002001</t>
  </si>
  <si>
    <t>https://fruitbasket.blob.core.windows.net/gk2o5k/avatar/21046917920240218170642ZLSKF6.jpg</t>
  </si>
  <si>
    <t>11771-PKB-24002002</t>
  </si>
  <si>
    <t>Linda</t>
  </si>
  <si>
    <t>081244376460</t>
  </si>
  <si>
    <t>KC02E1235568</t>
  </si>
  <si>
    <t>https://fruitbasket.blob.core.windows.net/gk2o5k/avatar/21046922120240218181633ADVUFQ.jpg</t>
  </si>
  <si>
    <t>KC0210PK236064</t>
  </si>
  <si>
    <t>11771-PKB-24002003</t>
  </si>
  <si>
    <t>JM81E2869781</t>
  </si>
  <si>
    <t>https://fruitbasket.blob.core.windows.net/gk2o5k/avatar/21046920320240218182054UW8C81.jpg</t>
  </si>
  <si>
    <t>JM8128PK866979</t>
  </si>
  <si>
    <t>11771-PKB-24002004</t>
  </si>
  <si>
    <t>JM91E3459881</t>
  </si>
  <si>
    <t>https://fruitbasket.blob.core.windows.net/gk2o5k/avatar/21046922120240218181539VILPU2.jpg</t>
  </si>
  <si>
    <t>JM9130PK464792</t>
  </si>
  <si>
    <t>11771-PKB-24002005</t>
  </si>
  <si>
    <t>KD11E1464717</t>
  </si>
  <si>
    <t>2024-01-19</t>
  </si>
  <si>
    <t>https://fruitbasket.blob.core.windows.net/gk2o5k/avatar/21046920320240218181945ZSGNGG.jpg</t>
  </si>
  <si>
    <t>KD1111PK465499</t>
  </si>
  <si>
    <t>11771-PKB-24002006</t>
  </si>
  <si>
    <t>JM81E2368531</t>
  </si>
  <si>
    <t>2023-03-15</t>
  </si>
  <si>
    <t>https://fruitbasket.blob.core.windows.net/gk2o5k/avatar/21046922120240218181405J1GM6Q.jpg</t>
  </si>
  <si>
    <t>JM8124PK364695</t>
  </si>
  <si>
    <t>11771-PKB-24002007</t>
  </si>
  <si>
    <t>Windra</t>
  </si>
  <si>
    <t>085143265459</t>
  </si>
  <si>
    <t>JBK1E1988897</t>
  </si>
  <si>
    <t>2024-02-17</t>
  </si>
  <si>
    <t>19-02-2024</t>
  </si>
  <si>
    <t>https://fruitbasket.blob.core.windows.net/gk2o5k/avatar/2104829022024021921573455OPCH.jpg</t>
  </si>
  <si>
    <t>JBK113RK991269</t>
  </si>
  <si>
    <t>11771-PKB-24002008</t>
  </si>
  <si>
    <t>085143431428</t>
  </si>
  <si>
    <t>JM81E2354462</t>
  </si>
  <si>
    <t>2023-03-27</t>
  </si>
  <si>
    <t>https://fruitbasket.blob.core.windows.net/gk2o5k/avatar/210482978202402192219216FD5BM.jpg</t>
  </si>
  <si>
    <t>JM812XPK349800</t>
  </si>
  <si>
    <t>11771-PKB-24002009</t>
  </si>
  <si>
    <t>JMD1E1127634</t>
  </si>
  <si>
    <t>2023-03-02</t>
  </si>
  <si>
    <t>https://fruitbasket.blob.core.windows.net/gk2o5k/avatar/21048297820240219221614UFDGUY.jpg</t>
  </si>
  <si>
    <t>JMD113PK127423</t>
  </si>
  <si>
    <t>11771-PKB-24002010</t>
  </si>
  <si>
    <t>JM81E2421999</t>
  </si>
  <si>
    <t>2023-04-18</t>
  </si>
  <si>
    <t>https://fruitbasket.blob.core.windows.net/gk2o5k/avatar/21048297820240219220357PUWGQN.jpg</t>
  </si>
  <si>
    <t>JM8122PK416809</t>
  </si>
  <si>
    <t>11771-PKB-24002011</t>
  </si>
  <si>
    <t>Rianda</t>
  </si>
  <si>
    <t>085359642647</t>
  </si>
  <si>
    <t>JMD1E1170413</t>
  </si>
  <si>
    <t>2023-04-11</t>
  </si>
  <si>
    <t>https://fruitbasket.blob.core.windows.net/gk2o5k/avatar/21048294120240219215951ZK0RTC.jpg</t>
  </si>
  <si>
    <t>JMD118PK169991</t>
  </si>
  <si>
    <t>11771-PKB-24002012</t>
  </si>
  <si>
    <t>JM91E2924441</t>
  </si>
  <si>
    <t>2023-04-27</t>
  </si>
  <si>
    <t>https://fruitbasket.blob.core.windows.net/gk2o5k/avatar/21048294120240219220240L5XWRX.jpg</t>
  </si>
  <si>
    <t>JM9123PK926432</t>
  </si>
  <si>
    <t>11771-PKB-24002014</t>
  </si>
  <si>
    <t>JM91E2831837</t>
  </si>
  <si>
    <t>https://fruitbasket.blob.core.windows.net/gk2o5k/avatar/21048294120240219220146N1QIQJ.jpg</t>
  </si>
  <si>
    <t>JM9128PK830991</t>
  </si>
  <si>
    <t>11771-PKB-24002015</t>
  </si>
  <si>
    <t>KC02E1202968</t>
  </si>
  <si>
    <t>2023-03-28</t>
  </si>
  <si>
    <t>https://fruitbasket.blob.core.windows.net/gk2o5k/avatar/21048297820240219220541F6QH4N.jpg</t>
  </si>
  <si>
    <t>KC0217PK203451</t>
  </si>
  <si>
    <t>11771-PKB-24002016</t>
  </si>
  <si>
    <t>JM04E1149732</t>
  </si>
  <si>
    <t>https://fruitbasket.blob.core.windows.net/gk2o5k/avatar/21048290220240219215451UFEIKN.jpg</t>
  </si>
  <si>
    <t>JM0416PK149789</t>
  </si>
  <si>
    <t>11771-PKB-24002018</t>
  </si>
  <si>
    <t>JM04E1218305</t>
  </si>
  <si>
    <t>2023-03-17</t>
  </si>
  <si>
    <t>https://fruitbasket.blob.core.windows.net/gk2o5k/avatar/210482902202402192158217RZXSX.jpg</t>
  </si>
  <si>
    <t>JM0417PK218280</t>
  </si>
  <si>
    <t>11771-PKB-24002019</t>
  </si>
  <si>
    <t>Meldan</t>
  </si>
  <si>
    <t>082281014282</t>
  </si>
  <si>
    <t>KC02E1206307</t>
  </si>
  <si>
    <t>https://fruitbasket.blob.core.windows.net/gk2o5k/avatar/21048319820240219231728V6EC6T.jpg</t>
  </si>
  <si>
    <t>KC0214PK206792</t>
  </si>
  <si>
    <t>11771-PKB-24002022</t>
  </si>
  <si>
    <t>JM91E2808698</t>
  </si>
  <si>
    <t>2023-03-25</t>
  </si>
  <si>
    <t>https://fruitbasket.blob.core.windows.net/gk2o5k/avatar/21048319820240219231027YHBFYK.jpg</t>
  </si>
  <si>
    <t>JM9129PK810913</t>
  </si>
  <si>
    <t>11771-PKB-24002024</t>
  </si>
  <si>
    <t>Nur</t>
  </si>
  <si>
    <t>085143265460</t>
  </si>
  <si>
    <t>JM81E2410351</t>
  </si>
  <si>
    <t>2023-04-15</t>
  </si>
  <si>
    <t>https://fruitbasket.blob.core.windows.net/gk2o5k/avatar/21048317620240219230558LTNYLE.jpg</t>
  </si>
  <si>
    <t>JM8122PK409410</t>
  </si>
  <si>
    <t>11771-PKB-24002025</t>
  </si>
  <si>
    <t>JM91E2932645</t>
  </si>
  <si>
    <t>2023-05-22</t>
  </si>
  <si>
    <t>https://fruitbasket.blob.core.windows.net/gk2o5k/avatar/21048317620240219225327DUG60J.jpg</t>
  </si>
  <si>
    <t>JM9126PK937439</t>
  </si>
  <si>
    <t>11771-PKB-24002026</t>
  </si>
  <si>
    <t>JM81E2478222</t>
  </si>
  <si>
    <t>2023-05-29</t>
  </si>
  <si>
    <t>https://fruitbasket.blob.core.windows.net/gk2o5k/avatar/21048317620240219225015EIBIAW.jpg</t>
  </si>
  <si>
    <t>JM8127PK476200</t>
  </si>
  <si>
    <t>11771-PKB-24002027</t>
  </si>
  <si>
    <t>Selva</t>
  </si>
  <si>
    <t>082172747801</t>
  </si>
  <si>
    <t>JM91E2749387</t>
  </si>
  <si>
    <t>2023-03-06</t>
  </si>
  <si>
    <t>https://fruitbasket.blob.core.windows.net/gk2o5k/avatar/21048311020240219224708HJRFUJ.jpg</t>
  </si>
  <si>
    <t>JM9123PK741278</t>
  </si>
  <si>
    <t>11771-PKB-24002028</t>
  </si>
  <si>
    <t>JM91E2779424</t>
  </si>
  <si>
    <t>https://fruitbasket.blob.core.windows.net/gk2o5k/avatar/21048311020240219224225X4FGU2.jpg</t>
  </si>
  <si>
    <t>JM9128PK782036</t>
  </si>
  <si>
    <t>11771-PKB-24002030</t>
  </si>
  <si>
    <t>JMD1E1138118</t>
  </si>
  <si>
    <t>2023-03-09</t>
  </si>
  <si>
    <t>https://fruitbasket.blob.core.windows.net/gk2o5k/avatar/21048311020240219222255AKK83P.jpg</t>
  </si>
  <si>
    <t>JMD113PK137918</t>
  </si>
  <si>
    <t>11771-PKB-24002031</t>
  </si>
  <si>
    <t>JBK3E1469400</t>
  </si>
  <si>
    <t>https://fruitbasket.blob.core.windows.net/gk2o5k/avatar/210483198202402192321441R4U4G.jpg</t>
  </si>
  <si>
    <t>JBK31XPK471242</t>
  </si>
  <si>
    <t>11771-PKB-24002036</t>
  </si>
  <si>
    <t>LINA</t>
  </si>
  <si>
    <t>089515916044</t>
  </si>
  <si>
    <t>JBK1E1927367</t>
  </si>
  <si>
    <t>KB367XX</t>
  </si>
  <si>
    <t>2023-05-09</t>
  </si>
  <si>
    <t>https://fruitbasket.blob.core.windows.net/gk2o5k/avatar/2466540020240219145605IC9MCF.jpg</t>
  </si>
  <si>
    <t>JBK110PK930409</t>
  </si>
  <si>
    <t>11771-PKB-24002055</t>
  </si>
  <si>
    <t>Ernida</t>
  </si>
  <si>
    <t>082315979009</t>
  </si>
  <si>
    <t>JBP1E2005997</t>
  </si>
  <si>
    <t>2023-12-25</t>
  </si>
  <si>
    <t>20-02-2024</t>
  </si>
  <si>
    <t>https://fruitbasket.blob.core.windows.net/gk2o5k/avatar/21049013120240220175135M96QC2.jpg</t>
  </si>
  <si>
    <t>JBP123PK005659</t>
  </si>
  <si>
    <t>11771-PKB-24002056</t>
  </si>
  <si>
    <t>Arifin</t>
  </si>
  <si>
    <t>085141553972</t>
  </si>
  <si>
    <t>JM81E2824645</t>
  </si>
  <si>
    <t>https://fruitbasket.blob.core.windows.net/gk2o5k/avatar/210490131202402201747407CN1CK.jpg</t>
  </si>
  <si>
    <t>JM8122PK822475</t>
  </si>
  <si>
    <t>11771-PKB-24002057</t>
  </si>
  <si>
    <t>JM91E3364772</t>
  </si>
  <si>
    <t>https://fruitbasket.blob.core.windows.net/gk2o5k/avatar/21049013120240220174546IVTVEY.jpg</t>
  </si>
  <si>
    <t>JM9139PK369695</t>
  </si>
  <si>
    <t>11771-PKB-24002058</t>
  </si>
  <si>
    <t>081344591708</t>
  </si>
  <si>
    <t>JMD1E1431913</t>
  </si>
  <si>
    <t>https://fruitbasket.blob.core.windows.net/gk2o5k/avatar/21049013120240220174016KX4PB5.jpg</t>
  </si>
  <si>
    <t>JMD118RK431706</t>
  </si>
  <si>
    <t>11771-PKB-24002060</t>
  </si>
  <si>
    <t>082129839711</t>
  </si>
  <si>
    <t>JMC1E1308693</t>
  </si>
  <si>
    <t>2024-02-09</t>
  </si>
  <si>
    <t>https://fruitbasket.blob.core.windows.net/gk2o5k/avatar/21049009420240220171425CAJRUI.jpg</t>
  </si>
  <si>
    <t>JMC117RK309767</t>
  </si>
  <si>
    <t>11771-PKB-24002061</t>
  </si>
  <si>
    <t>JMC1E1308402</t>
  </si>
  <si>
    <t>2024-02-03</t>
  </si>
  <si>
    <t>https://fruitbasket.blob.core.windows.net/gk2o5k/avatar/210490094202402201711582D6MWE.jpg</t>
  </si>
  <si>
    <t>JMC110RK309495</t>
  </si>
  <si>
    <t>11771-PKB-24002063</t>
  </si>
  <si>
    <t>Devi</t>
  </si>
  <si>
    <t>082295572485</t>
  </si>
  <si>
    <t>JM03E1529912</t>
  </si>
  <si>
    <t>2023-12-31</t>
  </si>
  <si>
    <t>https://fruitbasket.blob.core.windows.net/gk2o5k/avatar/21048972120240220165506IOWDX5.jpg</t>
  </si>
  <si>
    <t>JM0310PK530006</t>
  </si>
  <si>
    <t>11771-PKB-24002065</t>
  </si>
  <si>
    <t>085359279166</t>
  </si>
  <si>
    <t>JBK1E1985089</t>
  </si>
  <si>
    <t>https://fruitbasket.blob.core.windows.net/gk2o5k/avatar/21048972120240220165234I2GEMK.jpg</t>
  </si>
  <si>
    <t>JBK112RK987505</t>
  </si>
  <si>
    <t>11771-PKB-24002066</t>
  </si>
  <si>
    <t>Dwi cipto</t>
  </si>
  <si>
    <t>082385720878</t>
  </si>
  <si>
    <t>KC02E1238658</t>
  </si>
  <si>
    <t>https://fruitbasket.blob.core.windows.net/gk2o5k/avatar/21048352520240220163559CPXTJB.jpg</t>
  </si>
  <si>
    <t>KC0215RK239125</t>
  </si>
  <si>
    <t>11771-PKB-24002067</t>
  </si>
  <si>
    <t>JM82E2030162</t>
  </si>
  <si>
    <t>https://fruitbasket.blob.core.windows.net/gk2o5k/avatar/21048352520240220163309ZKK7SP.jpg</t>
  </si>
  <si>
    <t>JM8229PK030550</t>
  </si>
  <si>
    <t>https://fruitbasket.blob.core.windows.net/gk2o5k/avatar/21048352520240220163502QYUVT6.jpg</t>
  </si>
  <si>
    <t>11771-PKB-24002068</t>
  </si>
  <si>
    <t>Derna</t>
  </si>
  <si>
    <t>082315989829</t>
  </si>
  <si>
    <t>JM04E1691875</t>
  </si>
  <si>
    <t>https://fruitbasket.blob.core.windows.net/gk2o5k/avatar/21048352520240220163137PCZVUY.jpg</t>
  </si>
  <si>
    <t>JM0418PK691945</t>
  </si>
  <si>
    <t>11771-PKB-24002069</t>
  </si>
  <si>
    <t>JBP1E2010876</t>
  </si>
  <si>
    <t>https://fruitbasket.blob.core.windows.net/gk2o5k/avatar/21049009420240220171038G1LN7I.jpg</t>
  </si>
  <si>
    <t>JBP121PK010780</t>
  </si>
  <si>
    <t>11771-PKB-24002070</t>
  </si>
  <si>
    <t>Angga</t>
  </si>
  <si>
    <t>082249512326</t>
  </si>
  <si>
    <t>KCD2E1034499</t>
  </si>
  <si>
    <t>https://fruitbasket.blob.core.windows.net/gk2o5k/avatar/21048986620240220170844OADBXW.jpg</t>
  </si>
  <si>
    <t>KCD218PK034631</t>
  </si>
  <si>
    <t>11771-PKB-24002071</t>
  </si>
  <si>
    <t>KD11E1471591</t>
  </si>
  <si>
    <t>https://fruitbasket.blob.core.windows.net/gk2o5k/avatar/21048352520240220163011U1UJL5.jpg</t>
  </si>
  <si>
    <t>KD111XPK472340</t>
  </si>
  <si>
    <t>11771-PKB-24002077</t>
  </si>
  <si>
    <t>Dermawan</t>
  </si>
  <si>
    <t>082315781501</t>
  </si>
  <si>
    <t>JBK3E1472599</t>
  </si>
  <si>
    <t>2023-06-24</t>
  </si>
  <si>
    <t>https://fruitbasket.blob.core.windows.net/gk2o5k/avatar/21048986620240220170019FB5DVP.jpg</t>
  </si>
  <si>
    <t>JBK317PK474194</t>
  </si>
  <si>
    <t>11771-PKB-24002078</t>
  </si>
  <si>
    <t>KF01E1372533</t>
  </si>
  <si>
    <t>https://fruitbasket.blob.core.windows.net/gk2o5k/avatar/21048986620240220170129JT7FYM.jpg</t>
  </si>
  <si>
    <t>KF0117PK370269</t>
  </si>
  <si>
    <t>11771-PKB-24002112</t>
  </si>
  <si>
    <t>Suhada</t>
  </si>
  <si>
    <t>081263909923</t>
  </si>
  <si>
    <t>JBK3E1499694</t>
  </si>
  <si>
    <t>21-02-2024</t>
  </si>
  <si>
    <t>https://fruitbasket.blob.core.windows.net/gk2o5k/avatar/210499069202402211957041MVXVM.jpg</t>
  </si>
  <si>
    <t>JBK315PK501490</t>
  </si>
  <si>
    <t>11771-PKB-24002115</t>
  </si>
  <si>
    <t>JM03E1515969</t>
  </si>
  <si>
    <t>2023-12-11</t>
  </si>
  <si>
    <t>https://fruitbasket.blob.core.windows.net/gk2o5k/avatar/21049906920240221195826ZXH11R.jpg</t>
  </si>
  <si>
    <t>JM0312PK516043</t>
  </si>
  <si>
    <t>11771-PKB-24002119</t>
  </si>
  <si>
    <t>Yayan</t>
  </si>
  <si>
    <t>085213031682</t>
  </si>
  <si>
    <t>KF71E1529196</t>
  </si>
  <si>
    <t>https://fruitbasket.blob.core.windows.net/gk2o5k/avatar/21049923120240221202022MSV7FX.jpg</t>
  </si>
  <si>
    <t>KF7116PK529274</t>
  </si>
  <si>
    <t>11771-PKB-24002120</t>
  </si>
  <si>
    <t>JM91E3158352</t>
  </si>
  <si>
    <t>2023-08-23</t>
  </si>
  <si>
    <t>https://fruitbasket.blob.core.windows.net/gk2o5k/avatar/21049923120240221201050AAKKZF.jpg</t>
  </si>
  <si>
    <t>JM9133PK163269</t>
  </si>
  <si>
    <t>https://fruitbasket.blob.core.windows.net/gk2o5k/avatar/21049923120240221201219UQ0IZV.jpg</t>
  </si>
  <si>
    <t>11771-PKB-24002125</t>
  </si>
  <si>
    <t>JBK3E1476339</t>
  </si>
  <si>
    <t>2023-08-12</t>
  </si>
  <si>
    <t>https://fruitbasket.blob.core.windows.net/gk2o5k/avatar/210499231202402212014142V15YU.jpg</t>
  </si>
  <si>
    <t>JBK311PK478189</t>
  </si>
  <si>
    <t>11771-PKB-24002129</t>
  </si>
  <si>
    <t>Raenah</t>
  </si>
  <si>
    <t>085183818818</t>
  </si>
  <si>
    <t>JM91E3134771</t>
  </si>
  <si>
    <t>https://fruitbasket.blob.core.windows.net/gk2o5k/avatar/210499118202402212004277XDDCG.jpg</t>
  </si>
  <si>
    <t>JM9132PK138377</t>
  </si>
  <si>
    <t>11771-PKB-24002134</t>
  </si>
  <si>
    <t>JM04E1496254</t>
  </si>
  <si>
    <t>2023-08-26</t>
  </si>
  <si>
    <t>https://fruitbasket.blob.core.windows.net/gk2o5k/avatar/21049911820240221200258VWFGJZ.jpg</t>
  </si>
  <si>
    <t>JM0417PK488335</t>
  </si>
  <si>
    <t>11771-PKB-24002138</t>
  </si>
  <si>
    <t>Juliansyah</t>
  </si>
  <si>
    <t>085370534789</t>
  </si>
  <si>
    <t>JM81E2516652</t>
  </si>
  <si>
    <t>2023-06-26</t>
  </si>
  <si>
    <t>https://fruitbasket.blob.core.windows.net/gk2o5k/avatar/21049898120240221193829MNC2SE.jpg</t>
  </si>
  <si>
    <t>JM8126PK513530</t>
  </si>
  <si>
    <t>11771-PKB-24002139</t>
  </si>
  <si>
    <t>JM04E1131225</t>
  </si>
  <si>
    <t>2023-02-21</t>
  </si>
  <si>
    <t>https://fruitbasket.blob.core.windows.net/gk2o5k/avatar/21049898120240221193235XGK8ZE.jpg</t>
  </si>
  <si>
    <t>JM041XPK131294</t>
  </si>
  <si>
    <t>11771-PKB-24002142</t>
  </si>
  <si>
    <t>JM04E1192331</t>
  </si>
  <si>
    <t>2023-03-10</t>
  </si>
  <si>
    <t>https://fruitbasket.blob.core.windows.net/gk2o5k/avatar/21049898120240221194021FD5FL4.jpg</t>
  </si>
  <si>
    <t>JM0418PK192305</t>
  </si>
  <si>
    <t>11771-PKB-24002143</t>
  </si>
  <si>
    <t>Umiaroh</t>
  </si>
  <si>
    <t>082340255744</t>
  </si>
  <si>
    <t>JM91E3011693</t>
  </si>
  <si>
    <t>2023-06-17</t>
  </si>
  <si>
    <t>https://fruitbasket.blob.core.windows.net/gk2o5k/avatar/21049893520240221191929OEHBPU.jpg</t>
  </si>
  <si>
    <t>JM9135PK013826</t>
  </si>
  <si>
    <t>11771-PKB-24002144</t>
  </si>
  <si>
    <t>https://fruitbasket.blob.core.windows.net/gk2o5k/avatar/210499069202402211955522FXT04.jpg</t>
  </si>
  <si>
    <t>11771-PKB-24002145</t>
  </si>
  <si>
    <t>Lyly</t>
  </si>
  <si>
    <t>085183489029</t>
  </si>
  <si>
    <t>JM91E2973883</t>
  </si>
  <si>
    <t>2023-06-12</t>
  </si>
  <si>
    <t>https://fruitbasket.blob.core.windows.net/gk2o5k/avatar/21049902320240221195332Q7SQPR.jpg</t>
  </si>
  <si>
    <t>JM9128PK976114</t>
  </si>
  <si>
    <t>11771-PKB-24002146</t>
  </si>
  <si>
    <t>JM91E2982464</t>
  </si>
  <si>
    <t>2023-06-14</t>
  </si>
  <si>
    <t>https://fruitbasket.blob.core.windows.net/gk2o5k/avatar/21049902320240221194557WFZEAN.jpg</t>
  </si>
  <si>
    <t>JM9128PK984634</t>
  </si>
  <si>
    <t>11771-PKB-24002147</t>
  </si>
  <si>
    <t>JM91E3041462</t>
  </si>
  <si>
    <t>2023-06-28</t>
  </si>
  <si>
    <t>https://fruitbasket.blob.core.windows.net/gk2o5k/avatar/21049902320240221194800S5UQ2T.jpg</t>
  </si>
  <si>
    <t>JM9132PK044192</t>
  </si>
  <si>
    <t>11771-PKB-24002148</t>
  </si>
  <si>
    <t>JM81E2510981</t>
  </si>
  <si>
    <t>https://fruitbasket.blob.core.windows.net/gk2o5k/avatar/21049902320240221194903SAQU0L.jpg</t>
  </si>
  <si>
    <t>JM8123PK512027</t>
  </si>
  <si>
    <t>11771-PKB-24002149</t>
  </si>
  <si>
    <t>KD11E1360356</t>
  </si>
  <si>
    <t>2023-02-11</t>
  </si>
  <si>
    <t>https://fruitbasket.blob.core.windows.net/gk2o5k/avatar/21049923120240221200834EVXLIQ.jpg</t>
  </si>
  <si>
    <t>KD111XPK361075</t>
  </si>
  <si>
    <t>11771-PKB-24002150</t>
  </si>
  <si>
    <t>JM03E1534643</t>
  </si>
  <si>
    <t>https://fruitbasket.blob.core.windows.net/gk2o5k/avatar/21049906920240221200031TE3GPD.jpg</t>
  </si>
  <si>
    <t>JM0313PK534597</t>
  </si>
  <si>
    <t>11771-PKB-24002151</t>
  </si>
  <si>
    <t>JMC1E1286821</t>
  </si>
  <si>
    <t>https://fruitbasket.blob.core.windows.net/gk2o5k/avatar/21049893520240221192617AECB2X.jpg</t>
  </si>
  <si>
    <t>JMC115PK286793</t>
  </si>
  <si>
    <t>11771-PKB-24002152</t>
  </si>
  <si>
    <t>JMC1E1283855</t>
  </si>
  <si>
    <t>https://fruitbasket.blob.core.windows.net/gk2o5k/avatar/21049893520240221192322OUPZNE.jpg</t>
  </si>
  <si>
    <t>JMC113PK283844</t>
  </si>
  <si>
    <t>https://fruitbasket.blob.core.windows.net/gk2o5k/avatar/21049893520240221192446FCII5V.jpg</t>
  </si>
  <si>
    <t>11771-PKB-24002153</t>
  </si>
  <si>
    <t>Wulan</t>
  </si>
  <si>
    <t>085183818789</t>
  </si>
  <si>
    <t>JM03E1533605</t>
  </si>
  <si>
    <t>https://fruitbasket.blob.core.windows.net/gk2o5k/avatar/210498888202402211915003UVXHF.jpg</t>
  </si>
  <si>
    <t>JM0313PK533644</t>
  </si>
  <si>
    <t>11771-PKB-24002154</t>
  </si>
  <si>
    <t>KCE1E1021978</t>
  </si>
  <si>
    <t>https://fruitbasket.blob.core.windows.net/gk2o5k/avatar/21049888820240221191119ZDSRS9.jpg</t>
  </si>
  <si>
    <t>KCE111PK022151</t>
  </si>
  <si>
    <t>https://fruitbasket.blob.core.windows.net/gk2o5k/avatar/21049888820240221191317PDWVVP.jpg</t>
  </si>
  <si>
    <t>11771-PKB-24002155</t>
  </si>
  <si>
    <t>JMC1E1307388</t>
  </si>
  <si>
    <t>2024-01-30</t>
  </si>
  <si>
    <t>https://fruitbasket.blob.core.windows.net/gk2o5k/avatar/2104988882024022119095330VONR.jpg</t>
  </si>
  <si>
    <t>JMC117RK308487</t>
  </si>
  <si>
    <t>11771-PKB-24002156</t>
  </si>
  <si>
    <t>JBK1E1988815</t>
  </si>
  <si>
    <t>2024-02-01</t>
  </si>
  <si>
    <t>https://fruitbasket.blob.core.windows.net/gk2o5k/avatar/21049888820240221190749FM4H4O.jpg</t>
  </si>
  <si>
    <t>JBK110RK991262</t>
  </si>
  <si>
    <t>11771-PKB-24002163</t>
  </si>
  <si>
    <t>Eko</t>
  </si>
  <si>
    <t>082162079257</t>
  </si>
  <si>
    <t>KC02E1238421</t>
  </si>
  <si>
    <t>2024-01-25</t>
  </si>
  <si>
    <t>22-02-2024</t>
  </si>
  <si>
    <t>https://fruitbasket.blob.core.windows.net/gk2o5k/avatar/21050170620240222203927FEVOLE.jpg</t>
  </si>
  <si>
    <t>KC0217RK238901</t>
  </si>
  <si>
    <t>11771-PKB-24002166</t>
  </si>
  <si>
    <t>JBP1E2011472</t>
  </si>
  <si>
    <t>https://fruitbasket.blob.core.windows.net/gk2o5k/avatar/21050170620240222203641LOVNUM.jpg</t>
  </si>
  <si>
    <t>JBP122PK011310</t>
  </si>
  <si>
    <t>11771-PKB-24002168</t>
  </si>
  <si>
    <t>Minarni</t>
  </si>
  <si>
    <t>082249512312</t>
  </si>
  <si>
    <t>JM91E3469059</t>
  </si>
  <si>
    <t>2024-01-23</t>
  </si>
  <si>
    <t>https://fruitbasket.blob.core.windows.net/gk2o5k/avatar/21050170620240222203436FGYQTU.jpg</t>
  </si>
  <si>
    <t>JM9131RK474251</t>
  </si>
  <si>
    <t>11771-PKB-24002170</t>
  </si>
  <si>
    <t>Krisna</t>
  </si>
  <si>
    <t>085213294080</t>
  </si>
  <si>
    <t>JM91E3430028</t>
  </si>
  <si>
    <t>https://fruitbasket.blob.core.windows.net/gk2o5k/avatar/210501641202402222059005TZDER.jpg</t>
  </si>
  <si>
    <t>JM913XPK434473</t>
  </si>
  <si>
    <t>11771-PKB-24002172</t>
  </si>
  <si>
    <t>JM91E3458077</t>
  </si>
  <si>
    <t>https://fruitbasket.blob.core.windows.net/gk2o5k/avatar/21050164120240222205728IOAE8E.jpg</t>
  </si>
  <si>
    <t>JM9137PK463011</t>
  </si>
  <si>
    <t>11771-PKB-24002175</t>
  </si>
  <si>
    <t>Reni</t>
  </si>
  <si>
    <t>085143551401</t>
  </si>
  <si>
    <t>JM03E1536111</t>
  </si>
  <si>
    <t>https://fruitbasket.blob.core.windows.net/gk2o5k/avatar/21050164120240222205424R6VKTN.jpg</t>
  </si>
  <si>
    <t>JM031XPK536198</t>
  </si>
  <si>
    <t>https://fruitbasket.blob.core.windows.net/gk2o5k/avatar/21050164120240222205553F3PMPQ.jpg</t>
  </si>
  <si>
    <t>11771-PKB-24002177</t>
  </si>
  <si>
    <t>Irvan</t>
  </si>
  <si>
    <t>081260279267</t>
  </si>
  <si>
    <t>JM03E1539582</t>
  </si>
  <si>
    <t>https://fruitbasket.blob.core.windows.net/gk2o5k/avatar/21050164120240222205136HAMUH1.jpg</t>
  </si>
  <si>
    <t>JM0317PK539530</t>
  </si>
  <si>
    <t>https://fruitbasket.blob.core.windows.net/gk2o5k/avatar/210501641202402222053098JRX3F.jpg</t>
  </si>
  <si>
    <t>11771-PKB-24002178</t>
  </si>
  <si>
    <t>JM03E1554501</t>
  </si>
  <si>
    <t>https://fruitbasket.blob.core.windows.net/gk2o5k/avatar/21049940920240222214220HWKAXX.jpg</t>
  </si>
  <si>
    <t>JM0312RK554665</t>
  </si>
  <si>
    <t>11771-PKB-24002179</t>
  </si>
  <si>
    <t>082328353084</t>
  </si>
  <si>
    <t>JM03E1557113</t>
  </si>
  <si>
    <t>https://fruitbasket.blob.core.windows.net/gk2o5k/avatar/210501335202402222131326OYMZJ.jpg</t>
  </si>
  <si>
    <t>JM0317RK557108</t>
  </si>
  <si>
    <t>11771-PKB-24002180</t>
  </si>
  <si>
    <t>Ayu</t>
  </si>
  <si>
    <t>081376830774</t>
  </si>
  <si>
    <t>JM91E3468389</t>
  </si>
  <si>
    <t>https://fruitbasket.blob.core.windows.net/gk2o5k/avatar/21050133520240222213518INZ40G.jpg</t>
  </si>
  <si>
    <t>JM9139RK473381</t>
  </si>
  <si>
    <t>11771-PKB-24002181</t>
  </si>
  <si>
    <t>Revan</t>
  </si>
  <si>
    <t>082295994288</t>
  </si>
  <si>
    <t>https://fruitbasket.blob.core.windows.net/gk2o5k/avatar/21050192820240222201653UCCD3Y.jpg</t>
  </si>
  <si>
    <t>11771-PKB-24002182</t>
  </si>
  <si>
    <t>Beben</t>
  </si>
  <si>
    <t>082315481348</t>
  </si>
  <si>
    <t>JBK1E1981956</t>
  </si>
  <si>
    <t>https://fruitbasket.blob.core.windows.net/gk2o5k/avatar/21050189020240222201917ASN2JO.jpg</t>
  </si>
  <si>
    <t>JBK111PK984589</t>
  </si>
  <si>
    <t>11771-PKB-24002183</t>
  </si>
  <si>
    <t>KC02E1235598</t>
  </si>
  <si>
    <t>https://fruitbasket.blob.core.windows.net/gk2o5k/avatar/21050189020240222202149TEKSKZ.jpg</t>
  </si>
  <si>
    <t>KC0212PK236096</t>
  </si>
  <si>
    <t>11771-PKB-24002184</t>
  </si>
  <si>
    <t>JBK3E1498456</t>
  </si>
  <si>
    <t>https://fruitbasket.blob.core.windows.net/gk2o5k/avatar/21050189020240222202036TOZQJ9.jpg</t>
  </si>
  <si>
    <t>JBK318PK500222</t>
  </si>
  <si>
    <t>11771-PKB-24002185</t>
  </si>
  <si>
    <t>JM03E1462962</t>
  </si>
  <si>
    <t>2023-10-09</t>
  </si>
  <si>
    <t>https://fruitbasket.blob.core.windows.net/gk2o5k/avatar/21050189020240222202314BRGNHS.jpg</t>
  </si>
  <si>
    <t>JM0318PK462957</t>
  </si>
  <si>
    <t>11771-PKB-24002186</t>
  </si>
  <si>
    <t>082275102055</t>
  </si>
  <si>
    <t>JM04E1416732</t>
  </si>
  <si>
    <t>2023-07-20</t>
  </si>
  <si>
    <t>https://fruitbasket.blob.core.windows.net/gk2o5k/avatar/21050186220240222202500OJALPT.jpg</t>
  </si>
  <si>
    <t>JM041XPK416707</t>
  </si>
  <si>
    <t>11771-PKB-24002188</t>
  </si>
  <si>
    <t>Suseno</t>
  </si>
  <si>
    <t>082320310786</t>
  </si>
  <si>
    <t>https://fruitbasket.blob.core.windows.net/gk2o5k/avatar/21049934920240222214413WCWNHY.jpg</t>
  </si>
  <si>
    <t>11771-PKB-24002189</t>
  </si>
  <si>
    <t>JM91E3399462</t>
  </si>
  <si>
    <t>https://fruitbasket.blob.core.windows.net/gk2o5k/avatar/21050133520240222213406S928TS.jpg</t>
  </si>
  <si>
    <t>JM9130PK403930</t>
  </si>
  <si>
    <t>11771-PKB-24002190</t>
  </si>
  <si>
    <t>KF01E1442523</t>
  </si>
  <si>
    <t>2023-10-18</t>
  </si>
  <si>
    <t>https://fruitbasket.blob.core.windows.net/gk2o5k/avatar/21050186220240222202749FZDPQY.jpg</t>
  </si>
  <si>
    <t>KF011XPK442517</t>
  </si>
  <si>
    <t>11771-PKB-24002191</t>
  </si>
  <si>
    <t>JMC1E1267037</t>
  </si>
  <si>
    <t>https://fruitbasket.blob.core.windows.net/gk2o5k/avatar/21049934920240222215106JGQBW7.jpg</t>
  </si>
  <si>
    <t>JMC110PK267035</t>
  </si>
  <si>
    <t>11771-PKB-24002192</t>
  </si>
  <si>
    <t>JM81E2885947</t>
  </si>
  <si>
    <t>https://fruitbasket.blob.core.windows.net/gk2o5k/avatar/210501335202402222132579OIASB.jpg</t>
  </si>
  <si>
    <t>JM8123RK888357</t>
  </si>
  <si>
    <t>11771-PKB-24002193</t>
  </si>
  <si>
    <t>KC02E1229866</t>
  </si>
  <si>
    <t>https://fruitbasket.blob.core.windows.net/gk2o5k/avatar/21050186220240222202848A6448Q.jpg</t>
  </si>
  <si>
    <t>KC0216PK230494</t>
  </si>
  <si>
    <t>11771-PKB-24002204</t>
  </si>
  <si>
    <t>Imam</t>
  </si>
  <si>
    <t>085213308167</t>
  </si>
  <si>
    <t>JBP1E2011967</t>
  </si>
  <si>
    <t>https://fruitbasket.blob.core.windows.net/gk2o5k/avatar/21050186220240222203136FSJWDL.jpg</t>
  </si>
  <si>
    <t>JBP127PK011917</t>
  </si>
  <si>
    <t>11771-PKB-24002207</t>
  </si>
  <si>
    <t>KD11E1464714</t>
  </si>
  <si>
    <t>https://fruitbasket.blob.core.windows.net/gk2o5k/avatar/21049934920240222214948J3M07S.jpg</t>
  </si>
  <si>
    <t>KD1116PK465496</t>
  </si>
  <si>
    <t>11771-PKB-24002208</t>
  </si>
  <si>
    <t>JBP1E2006895</t>
  </si>
  <si>
    <t>https://fruitbasket.blob.core.windows.net/gk2o5k/avatar/21049934920240222214539UDUQ26.jpg</t>
  </si>
  <si>
    <t>JBP127PK006801</t>
  </si>
  <si>
    <t>11771-PKB-24002209</t>
  </si>
  <si>
    <t>JBP1E2008135</t>
  </si>
  <si>
    <t>https://fruitbasket.blob.core.windows.net/gk2o5k/avatar/21049929520240222220535RCIGFP.jpg</t>
  </si>
  <si>
    <t>JBP129PK008033</t>
  </si>
  <si>
    <t>11771-PKB-24002210</t>
  </si>
  <si>
    <t>JBK3E1496689</t>
  </si>
  <si>
    <t>https://fruitbasket.blob.core.windows.net/gk2o5k/avatar/21049929520240222215546MAZSJK.jpg</t>
  </si>
  <si>
    <t>JBK314PK498405</t>
  </si>
  <si>
    <t>11771-PKB-24002211</t>
  </si>
  <si>
    <t>Raja</t>
  </si>
  <si>
    <t>085198358664</t>
  </si>
  <si>
    <t>JM04E1720746</t>
  </si>
  <si>
    <t>https://fruitbasket.blob.core.windows.net/gk2o5k/avatar/21049940920240222214055K2RZZP.jpg</t>
  </si>
  <si>
    <t>JM0415PK720737</t>
  </si>
  <si>
    <t>11771-PKB-24002212</t>
  </si>
  <si>
    <t>JM03E1539828</t>
  </si>
  <si>
    <t>https://fruitbasket.blob.core.windows.net/gk2o5k/avatar/21050139020240222211631HEOXST.jpg</t>
  </si>
  <si>
    <t>JM0310PK540521</t>
  </si>
  <si>
    <t>11771-PKB-24002213</t>
  </si>
  <si>
    <t>082320184493</t>
  </si>
  <si>
    <t>JM04E1719105</t>
  </si>
  <si>
    <t>https://fruitbasket.blob.core.windows.net/gk2o5k/avatar/21050139020240222212052JGGZJG.jpg</t>
  </si>
  <si>
    <t>JM0418PK719078</t>
  </si>
  <si>
    <t>11771-PKB-24002215</t>
  </si>
  <si>
    <t>JM04E1745593</t>
  </si>
  <si>
    <t>https://fruitbasket.blob.core.windows.net/gk2o5k/avatar/21050139020240222212904U0YOMA.jpg</t>
  </si>
  <si>
    <t>JM0413PK745572</t>
  </si>
  <si>
    <t>11771-PKB-24002216</t>
  </si>
  <si>
    <t>Nova novita</t>
  </si>
  <si>
    <t>0895403894020</t>
  </si>
  <si>
    <t>KD11E1462495</t>
  </si>
  <si>
    <t>https://fruitbasket.blob.core.windows.net/gk2o5k/avatar/21049929520240222215504KFCCHY.jpg</t>
  </si>
  <si>
    <t>KD1111PK463249</t>
  </si>
  <si>
    <t>11771-PKB-24002217</t>
  </si>
  <si>
    <t>Arbani</t>
  </si>
  <si>
    <t>082315477509</t>
  </si>
  <si>
    <t>2024-01-10</t>
  </si>
  <si>
    <t>https://fruitbasket.blob.core.windows.net/gk2o5k/avatar/21049940920240222213918IQZIHZ.jpg</t>
  </si>
  <si>
    <t>11771-PKB-24002281</t>
  </si>
  <si>
    <t>Dormi nadiana</t>
  </si>
  <si>
    <t>085213031724</t>
  </si>
  <si>
    <t>JBP1E2012874</t>
  </si>
  <si>
    <t>2024-02-19</t>
  </si>
  <si>
    <t>24-02-2024</t>
  </si>
  <si>
    <t>https://fruitbasket.blob.core.windows.net/gk2o5k/avatar/210505038202402241637460GRGRU.jpg</t>
  </si>
  <si>
    <t>JBP129RK012909</t>
  </si>
  <si>
    <t>11771-PKB-24002282</t>
  </si>
  <si>
    <t>Toni</t>
  </si>
  <si>
    <t>082228016458</t>
  </si>
  <si>
    <t>JMC1E1315691</t>
  </si>
  <si>
    <t>2024-02-06</t>
  </si>
  <si>
    <t>https://fruitbasket.blob.core.windows.net/gk2o5k/avatar/21050378920240224170300BIHTKJ.jpg</t>
  </si>
  <si>
    <t>JMC110RK316771</t>
  </si>
  <si>
    <t>11771-PKB-24002283</t>
  </si>
  <si>
    <t>085213457928</t>
  </si>
  <si>
    <t>JBP1E2005368</t>
  </si>
  <si>
    <t>https://fruitbasket.blob.core.windows.net/gk2o5k/avatar/21050378920240224170101R00WND.jpg</t>
  </si>
  <si>
    <t>JBP120PK006154</t>
  </si>
  <si>
    <t>11771-PKB-24002285</t>
  </si>
  <si>
    <t>Jbk1E1988491</t>
  </si>
  <si>
    <t>https://fruitbasket.blob.core.windows.net/gk2o5k/avatar/210503789202402241700141V0EWH.jpg</t>
  </si>
  <si>
    <t>11771-PKB-24002286</t>
  </si>
  <si>
    <t>JBK3E1504988</t>
  </si>
  <si>
    <t>https://fruitbasket.blob.core.windows.net/gk2o5k/avatar/210503789202402241657322NOVT9.jpg</t>
  </si>
  <si>
    <t>JBK31XRK506784</t>
  </si>
  <si>
    <t>11771-PKB-24002287</t>
  </si>
  <si>
    <t>Jahidi</t>
  </si>
  <si>
    <t>081264037104</t>
  </si>
  <si>
    <t>JM03E1557489</t>
  </si>
  <si>
    <t>2024-02-22</t>
  </si>
  <si>
    <t>https://fruitbasket.blob.core.windows.net/gk2o5k/avatar/21050482220240224164717I04LXQ.jpg</t>
  </si>
  <si>
    <t>JM0313RK557476</t>
  </si>
  <si>
    <t>11771-PKB-24002288</t>
  </si>
  <si>
    <t>JM04E1712456</t>
  </si>
  <si>
    <t>2024-02-21</t>
  </si>
  <si>
    <t>https://fruitbasket.blob.core.windows.net/gk2o5k/avatar/21050482220240224164618LNROF0.jpg</t>
  </si>
  <si>
    <t>JM0419PK711927</t>
  </si>
  <si>
    <t>11771-PKB-24002289</t>
  </si>
  <si>
    <t>JMC1E1322246</t>
  </si>
  <si>
    <t>https://fruitbasket.blob.core.windows.net/gk2o5k/avatar/21050482220240224164502UVDZEV.jpg</t>
  </si>
  <si>
    <t>JMC113RK323343</t>
  </si>
  <si>
    <t>11771-PKB-24002290</t>
  </si>
  <si>
    <t>JM03E1577021</t>
  </si>
  <si>
    <t>2024-02-20</t>
  </si>
  <si>
    <t>https://fruitbasket.blob.core.windows.net/gk2o5k/avatar/21050482220240224164348M9LTRQ.jpg</t>
  </si>
  <si>
    <t>JM0311RK577080</t>
  </si>
  <si>
    <t>11771-PKB-24002291</t>
  </si>
  <si>
    <t>JM81E2911617</t>
  </si>
  <si>
    <t>https://fruitbasket.blob.core.windows.net/gk2o5k/avatar/21050503820240224163618DDCVH2.jpg</t>
  </si>
  <si>
    <t>JM8120RK911478</t>
  </si>
  <si>
    <t>11771-PKB-24002292</t>
  </si>
  <si>
    <t>JM03E1575470</t>
  </si>
  <si>
    <t>https://fruitbasket.blob.core.windows.net/gk2o5k/avatar/21050503820240224162402FIRBMC.jpg</t>
  </si>
  <si>
    <t>JM0318RK575505</t>
  </si>
  <si>
    <t>11771-PKB-24002293</t>
  </si>
  <si>
    <t>JMC1E1299411</t>
  </si>
  <si>
    <t>https://fruitbasket.blob.core.windows.net/gk2o5k/avatar/21050503820240224161942RSLRL3.jpg</t>
  </si>
  <si>
    <t>JMC11XPK300414</t>
  </si>
  <si>
    <t>11771-PKB-24002294</t>
  </si>
  <si>
    <t>Amar</t>
  </si>
  <si>
    <t>082275102245</t>
  </si>
  <si>
    <t>JBK3E1502690</t>
  </si>
  <si>
    <t>2024-02-05</t>
  </si>
  <si>
    <t>https://fruitbasket.blob.core.windows.net/gk2o5k/avatar/21050544020240224161229RCV4RN.jpg</t>
  </si>
  <si>
    <t>JBK316RK504465</t>
  </si>
  <si>
    <t>11771-PKB-24002295</t>
  </si>
  <si>
    <t>JM91E3463834</t>
  </si>
  <si>
    <t>2024-02-12</t>
  </si>
  <si>
    <t>https://fruitbasket.blob.core.windows.net/gk2o5k/avatar/21050544020240224161155XHSXPQ.jpg</t>
  </si>
  <si>
    <t>JM9131RK468840</t>
  </si>
  <si>
    <t>11771-PKB-24002296</t>
  </si>
  <si>
    <t>JBK3E1502244</t>
  </si>
  <si>
    <t>https://fruitbasket.blob.core.windows.net/gk2o5k/avatar/21050544020240224161048PIKCUU.jpg</t>
  </si>
  <si>
    <t>JBK31XRK503982</t>
  </si>
  <si>
    <t>11771-PKB-24002297</t>
  </si>
  <si>
    <t>JM91E3480036</t>
  </si>
  <si>
    <t>https://fruitbasket.blob.core.windows.net/gk2o5k/avatar/21050544020240224161002GKV9G3.jpg</t>
  </si>
  <si>
    <t>JM9138RK484551</t>
  </si>
  <si>
    <t>11771-PKB-24002330</t>
  </si>
  <si>
    <t>Amrin</t>
  </si>
  <si>
    <t>085210929708</t>
  </si>
  <si>
    <t>KC02E1239608</t>
  </si>
  <si>
    <t>26-02-2024</t>
  </si>
  <si>
    <t>https://fruitbasket.blob.core.windows.net/gk2o5k/avatar/21052594520240226215836IOVFZ5.jpg</t>
  </si>
  <si>
    <t>KC0213RK240399</t>
  </si>
  <si>
    <t>11771-PKB-24002331</t>
  </si>
  <si>
    <t>KC02E1237885</t>
  </si>
  <si>
    <t>https://fruitbasket.blob.core.windows.net/gk2o5k/avatar/21052594520240226215554KP5ZAU.jpg</t>
  </si>
  <si>
    <t>KC0211RK238375</t>
  </si>
  <si>
    <t>11771-PKB-24002332</t>
  </si>
  <si>
    <t>Minah</t>
  </si>
  <si>
    <t>085210929718</t>
  </si>
  <si>
    <t>KB22E1042970</t>
  </si>
  <si>
    <t>https://fruitbasket.blob.core.windows.net/gk2o5k/avatar/2105259652024022622041365XHT3.jpg</t>
  </si>
  <si>
    <t>KB2216PK043111</t>
  </si>
  <si>
    <t>11771-PKB-24002333</t>
  </si>
  <si>
    <t>KC02E1236875</t>
  </si>
  <si>
    <t>https://fruitbasket.blob.core.windows.net/gk2o5k/avatar/210525965202402262205146CNXLM.jpg</t>
  </si>
  <si>
    <t>KC0214PK237315</t>
  </si>
  <si>
    <t>11771-PKB-24002334</t>
  </si>
  <si>
    <t>KC02E1241233</t>
  </si>
  <si>
    <t>https://fruitbasket.blob.core.windows.net/gk2o5k/avatar/21052596520240226220819M2GMT9.jpg</t>
  </si>
  <si>
    <t>KC0211RK241695</t>
  </si>
  <si>
    <t>11771-PKB-24002335</t>
  </si>
  <si>
    <t>KC02E1237780</t>
  </si>
  <si>
    <t>https://fruitbasket.blob.core.windows.net/gk2o5k/avatar/21052596520240226220942OD1Z6N.jpg</t>
  </si>
  <si>
    <t>KC0214RK238256</t>
  </si>
  <si>
    <t>11771-PKB-24002336</t>
  </si>
  <si>
    <t>KC02E1237266</t>
  </si>
  <si>
    <t>https://fruitbasket.blob.core.windows.net/gk2o5k/avatar/21052594520240226215315FQO9O5.jpg</t>
  </si>
  <si>
    <t>KC0212PK237698</t>
  </si>
  <si>
    <t>11771-PKB-24002337</t>
  </si>
  <si>
    <t>KC02E1240762</t>
  </si>
  <si>
    <t>https://fruitbasket.blob.core.windows.net/gk2o5k/avatar/21052594520240226214925GUMTJA.jpg</t>
  </si>
  <si>
    <t>KC0218RK241225</t>
  </si>
  <si>
    <t>11771-PKB-24002339</t>
  </si>
  <si>
    <t>JBK1E1981016</t>
  </si>
  <si>
    <t>https://fruitbasket.blob.core.windows.net/gk2o5k/avatar/21052582620240226214656FNL3WO.jpg</t>
  </si>
  <si>
    <t>JBK110PK983708</t>
  </si>
  <si>
    <t>11771-PKB-24002342</t>
  </si>
  <si>
    <t>082318173185</t>
  </si>
  <si>
    <t>KC02E1236406</t>
  </si>
  <si>
    <t>https://fruitbasket.blob.core.windows.net/gk2o5k/avatar/21052600820240226223010MFBZAD.jpg</t>
  </si>
  <si>
    <t>KC0213PK236897</t>
  </si>
  <si>
    <t>11771-PKB-24002345</t>
  </si>
  <si>
    <t>KC02E1230322</t>
  </si>
  <si>
    <t>2023-11-24</t>
  </si>
  <si>
    <t>https://fruitbasket.blob.core.windows.net/gk2o5k/avatar/21052603220240226223426ZTFUGM.jpg</t>
  </si>
  <si>
    <t>KC0216PK230768</t>
  </si>
  <si>
    <t>11771-PKB-24002349</t>
  </si>
  <si>
    <t>Diana</t>
  </si>
  <si>
    <t>082181797634</t>
  </si>
  <si>
    <t>JBK1E1980995</t>
  </si>
  <si>
    <t>https://fruitbasket.blob.core.windows.net/gk2o5k/avatar/21052603220240226223305Z1ZRYG.jpg</t>
  </si>
  <si>
    <t>JBK118PK983374</t>
  </si>
  <si>
    <t>11771-PKB-24002358</t>
  </si>
  <si>
    <t>KC02E1238705</t>
  </si>
  <si>
    <t>https://fruitbasket.blob.core.windows.net/gk2o5k/avatar/21052600820240226222627EOWZ8H.jpg</t>
  </si>
  <si>
    <t>KC0219RK239175</t>
  </si>
  <si>
    <t>11771-PKB-24002362</t>
  </si>
  <si>
    <t>KC02E1238402</t>
  </si>
  <si>
    <t>https://fruitbasket.blob.core.windows.net/gk2o5k/avatar/21052613120240226223844NWWSEE.jpg</t>
  </si>
  <si>
    <t>KC0211RK238876</t>
  </si>
  <si>
    <t>11771-PKB-24002366</t>
  </si>
  <si>
    <t>Andrinal</t>
  </si>
  <si>
    <t>085213583054</t>
  </si>
  <si>
    <t>JBK1E1980097</t>
  </si>
  <si>
    <t>https://fruitbasket.blob.core.windows.net/gk2o5k/avatar/21052582620240226214547WGF9SD.jpg</t>
  </si>
  <si>
    <t>JBK115PK982392</t>
  </si>
  <si>
    <t>11771-PKB-24002368</t>
  </si>
  <si>
    <t>JBK3E1499372</t>
  </si>
  <si>
    <t>https://fruitbasket.blob.core.windows.net/gk2o5k/avatar/210525826202402262144369G6I9I.jpg</t>
  </si>
  <si>
    <t>JBK313PK501259</t>
  </si>
  <si>
    <t>11771-PKB-24002371</t>
  </si>
  <si>
    <t>JBK3E1496287</t>
  </si>
  <si>
    <t>2023-12-17</t>
  </si>
  <si>
    <t>https://fruitbasket.blob.core.windows.net/gk2o5k/avatar/21052582620240226214259BFLEUX.jpg</t>
  </si>
  <si>
    <t>JBK312PK497866</t>
  </si>
  <si>
    <t>11771-PKB-24002373</t>
  </si>
  <si>
    <t>Zol</t>
  </si>
  <si>
    <t>085198341213</t>
  </si>
  <si>
    <t>KC02E1237184</t>
  </si>
  <si>
    <t>https://fruitbasket.blob.core.windows.net/gk2o5k/avatar/21052598720240226221539WD5JF4.jpg</t>
  </si>
  <si>
    <t>KC0219PK237617</t>
  </si>
  <si>
    <t>11771-PKB-24002374</t>
  </si>
  <si>
    <t>KC02E1232679</t>
  </si>
  <si>
    <t>https://fruitbasket.blob.core.windows.net/gk2o5k/avatar/21052598720240226221437088TJE.jpg</t>
  </si>
  <si>
    <t>KC0218PK233400</t>
  </si>
  <si>
    <t>11771-PKB-24002379</t>
  </si>
  <si>
    <t>JM82E2064307</t>
  </si>
  <si>
    <t>2024-02-13</t>
  </si>
  <si>
    <t>https://fruitbasket.blob.core.windows.net/gk2o5k/avatar/210526008202402262231393CODWQ.jpg</t>
  </si>
  <si>
    <t>JM8222RK063750</t>
  </si>
  <si>
    <t>11771-PKB-24002389</t>
  </si>
  <si>
    <t>KC02E1234211</t>
  </si>
  <si>
    <t>https://fruitbasket.blob.core.windows.net/gk2o5k/avatar/21052598720240226221627R2CTFQ.jpg</t>
  </si>
  <si>
    <t>KC0210PK234797</t>
  </si>
  <si>
    <t>11771-PKB-24002392</t>
  </si>
  <si>
    <t>KC01E1062190</t>
  </si>
  <si>
    <t>2024-02-16</t>
  </si>
  <si>
    <t>https://fruitbasket.blob.core.windows.net/gk2o5k/avatar/210526032202402262235296OTFHY.jpg</t>
  </si>
  <si>
    <t>KC0115RK062223</t>
  </si>
  <si>
    <t>11771-PKB-24002397</t>
  </si>
  <si>
    <t>KC02E1239686</t>
  </si>
  <si>
    <t>https://fruitbasket.blob.core.windows.net/gk2o5k/avatar/21052598720240226221956EXVZKC.jpg</t>
  </si>
  <si>
    <t>KC021XRK240139</t>
  </si>
  <si>
    <t>11771-PKB-24002398</t>
  </si>
  <si>
    <t>KC02E1237760</t>
  </si>
  <si>
    <t>https://fruitbasket.blob.core.windows.net/gk2o5k/avatar/21053017720240226224553EC4TXM.jpg</t>
  </si>
  <si>
    <t>KC0212RK238238</t>
  </si>
  <si>
    <t>11771-PKB-24002399</t>
  </si>
  <si>
    <t>JMD1E1449372</t>
  </si>
  <si>
    <t>https://fruitbasket.blob.core.windows.net/gk2o5k/avatar/21052994920240226224335NUSIEA.jpg</t>
  </si>
  <si>
    <t>JMD113RK449174</t>
  </si>
  <si>
    <t>11771-PKB-24002400</t>
  </si>
  <si>
    <t>KF01E1598867</t>
  </si>
  <si>
    <t>https://fruitbasket.blob.core.windows.net/gk2o5k/avatar/21052994920240226224234IDLRU9.jpg</t>
  </si>
  <si>
    <t>KF0110RK598939</t>
  </si>
  <si>
    <t>11771-PKB-24002401</t>
  </si>
  <si>
    <t>KD11E1475902</t>
  </si>
  <si>
    <t>2024-02-23</t>
  </si>
  <si>
    <t>https://fruitbasket.blob.core.windows.net/gk2o5k/avatar/21052613120240226223939VD0HZE.jpg</t>
  </si>
  <si>
    <t>KD111XRK476620</t>
  </si>
  <si>
    <t>11771-PKB-24002403</t>
  </si>
  <si>
    <t>KC02E1240860</t>
  </si>
  <si>
    <t>27-02-2024</t>
  </si>
  <si>
    <t>https://fruitbasket.blob.core.windows.net/gk2o5k/avatar/21052613120240227101029OTCG6J.jpg</t>
  </si>
  <si>
    <t>KC0210RK241333</t>
  </si>
  <si>
    <t>11771-PKB-24002404</t>
  </si>
  <si>
    <t>https://fruitbasket.blob.core.windows.net/gk2o5k/avatar/210530177202402270958211Z9UOA.jpg</t>
  </si>
  <si>
    <t>11771-PKB-24002406</t>
  </si>
  <si>
    <t>JM91E3509467</t>
  </si>
  <si>
    <t>https://fruitbasket.blob.core.windows.net/gk2o5k/avatar/21053017720240227095712H8Q9HZ.jpg</t>
  </si>
  <si>
    <t>JM9133RK513910</t>
  </si>
  <si>
    <t>11771-PKB-24002408</t>
  </si>
  <si>
    <t>https://fruitbasket.blob.core.windows.net/gk2o5k/avatar/21052994920240227100522EPUYKH.jpg</t>
  </si>
  <si>
    <t>11771-PKB-24002409</t>
  </si>
  <si>
    <t>https://fruitbasket.blob.core.windows.net/gk2o5k/avatar/21052613120240227100804KAQVEX.jpg</t>
  </si>
  <si>
    <t>11771-PKB-24002410</t>
  </si>
  <si>
    <t>Saiful muzani</t>
  </si>
  <si>
    <t>081371277313</t>
  </si>
  <si>
    <t>JBK1E1993495</t>
  </si>
  <si>
    <t>https://fruitbasket.blob.core.windows.net/gk2o5k/avatar/21053251120240227215726IEPYWQ.jpg</t>
  </si>
  <si>
    <t>JBK117RK996099</t>
  </si>
  <si>
    <t>11771-PKB-24002411</t>
  </si>
  <si>
    <t>JBK1E1992167</t>
  </si>
  <si>
    <t>https://fruitbasket.blob.core.windows.net/gk2o5k/avatar/21053251120240227215842ZYT1N9.jpg</t>
  </si>
  <si>
    <t>JBK117RK994661</t>
  </si>
  <si>
    <t>11771-PKB-24002412</t>
  </si>
  <si>
    <t>JM04E1776662</t>
  </si>
  <si>
    <t>2024-02-24</t>
  </si>
  <si>
    <t>https://fruitbasket.blob.core.windows.net/gk2o5k/avatar/21053251120240227220118TTX8XV.jpg</t>
  </si>
  <si>
    <t>JM0419RK776652</t>
  </si>
  <si>
    <t>11771-PKB-24002413</t>
  </si>
  <si>
    <t>082323441571</t>
  </si>
  <si>
    <t>KC02E1241608</t>
  </si>
  <si>
    <t>https://fruitbasket.blob.core.windows.net/gk2o5k/avatar/21053141720240227222605MRWVKT.jpg</t>
  </si>
  <si>
    <t>KC021XRK242098</t>
  </si>
  <si>
    <t>11771-PKB-24002414</t>
  </si>
  <si>
    <t>KD11E1488199</t>
  </si>
  <si>
    <t>https://fruitbasket.blob.core.windows.net/gk2o5k/avatar/21053141720240227222851PQWRGP.jpg</t>
  </si>
  <si>
    <t>KD1110RK488968</t>
  </si>
  <si>
    <t>11771-PKB-24002415</t>
  </si>
  <si>
    <t>Fini</t>
  </si>
  <si>
    <t>081371277312</t>
  </si>
  <si>
    <t>JM03E1557500</t>
  </si>
  <si>
    <t>https://fruitbasket.blob.core.windows.net/gk2o5k/avatar/21053171920240227222039AQHYRQ.jpg</t>
  </si>
  <si>
    <t>JM0314RK557485</t>
  </si>
  <si>
    <t>11771-PKB-24002416</t>
  </si>
  <si>
    <t>JMD1E1437033</t>
  </si>
  <si>
    <t>https://fruitbasket.blob.core.windows.net/gk2o5k/avatar/21053171920240227221848U1IQBX.jpg</t>
  </si>
  <si>
    <t>JMD113RK436909</t>
  </si>
  <si>
    <t>11771-PKB-24002417</t>
  </si>
  <si>
    <t>JMD1E1431922</t>
  </si>
  <si>
    <t>https://fruitbasket.blob.core.windows.net/gk2o5k/avatar/21053171920240227221622AD2M2Y.jpg</t>
  </si>
  <si>
    <t>JMD113RK431712</t>
  </si>
  <si>
    <t>11771-PKB-24002418</t>
  </si>
  <si>
    <t>JM81E2872747</t>
  </si>
  <si>
    <t>https://fruitbasket.blob.core.windows.net/gk2o5k/avatar/21053171920240227221403JBMGPH.jpg</t>
  </si>
  <si>
    <t>JM8126PK869718</t>
  </si>
  <si>
    <t>11771-PKB-24002419</t>
  </si>
  <si>
    <t>Amirudin</t>
  </si>
  <si>
    <t>089510812570</t>
  </si>
  <si>
    <t>JMC1E1314609</t>
  </si>
  <si>
    <t>https://fruitbasket.blob.core.windows.net/gk2o5k/avatar/21053233420240227221051OKSK6L.jpg</t>
  </si>
  <si>
    <t>JMC110RK315782</t>
  </si>
  <si>
    <t>11771-PKB-24002420</t>
  </si>
  <si>
    <t>JBK3E1500740</t>
  </si>
  <si>
    <t>https://fruitbasket.blob.core.windows.net/gk2o5k/avatar/21053233420240227220645XIPVYT.jpg</t>
  </si>
  <si>
    <t>JBK315RK502349</t>
  </si>
  <si>
    <t>11771-PKB-24002421</t>
  </si>
  <si>
    <t>JBP1E2010411</t>
  </si>
  <si>
    <t>https://fruitbasket.blob.core.windows.net/gk2o5k/avatar/21053233420240227220551RCLEOX.jpg</t>
  </si>
  <si>
    <t>JBP123PK010540</t>
  </si>
  <si>
    <t>11771-PKB-24002422</t>
  </si>
  <si>
    <t>JM03E1571466</t>
  </si>
  <si>
    <t>2024-02-27</t>
  </si>
  <si>
    <t>https://fruitbasket.blob.core.windows.net/gk2o5k/avatar/21053251120240227220415B25GEI.jpg</t>
  </si>
  <si>
    <t>JM0310RK571657</t>
  </si>
  <si>
    <t>11771-PKB-24002423</t>
  </si>
  <si>
    <t>JBP1E1961770</t>
  </si>
  <si>
    <t>https://fruitbasket.blob.core.windows.net/gk2o5k/avatar/21053141720240227222421Y1Z8ET.jpg</t>
  </si>
  <si>
    <t>JBP118PK961520</t>
  </si>
  <si>
    <t>11771-PKB-24002425</t>
  </si>
  <si>
    <t>Bunsen</t>
  </si>
  <si>
    <t>082320604153</t>
  </si>
  <si>
    <t>JBK3E1499558</t>
  </si>
  <si>
    <t>https://fruitbasket.blob.core.windows.net/gk2o5k/avatar/21053134020240227223650K6OWUU.jpg</t>
  </si>
  <si>
    <t>JBK319PK501203</t>
  </si>
  <si>
    <t>11771-PKB-24002427</t>
  </si>
  <si>
    <t>JM04E1483864</t>
  </si>
  <si>
    <t>https://fruitbasket.blob.core.windows.net/gk2o5k/avatar/21053134020240227223602KP5KAU.jpg</t>
  </si>
  <si>
    <t>JM0418PK483953</t>
  </si>
  <si>
    <t>11771-PKB-24002428</t>
  </si>
  <si>
    <t>JMD1E1289686</t>
  </si>
  <si>
    <t>2023-08-09</t>
  </si>
  <si>
    <t>https://fruitbasket.blob.core.windows.net/gk2o5k/avatar/21053134020240227223444SUUQCL.jpg</t>
  </si>
  <si>
    <t>JMD115PK289473</t>
  </si>
  <si>
    <t>11771-PKB-24002429</t>
  </si>
  <si>
    <t>JM81E2582608</t>
  </si>
  <si>
    <t>2023-07-30</t>
  </si>
  <si>
    <t>https://fruitbasket.blob.core.windows.net/gk2o5k/avatar/21053134020240227223243EQO9I3.jpg</t>
  </si>
  <si>
    <t>JM8129PK578114</t>
  </si>
  <si>
    <t>11771-PKB-24002430</t>
  </si>
  <si>
    <t>Peni</t>
  </si>
  <si>
    <t>082319230245</t>
  </si>
  <si>
    <t>JMC1E1169248</t>
  </si>
  <si>
    <t>2023-07-07</t>
  </si>
  <si>
    <t>https://fruitbasket.blob.core.windows.net/gk2o5k/avatar/21053118120240227225219THKXD6.jpg</t>
  </si>
  <si>
    <t>JMC115PK169232</t>
  </si>
  <si>
    <t>11771-PKB-24002431</t>
  </si>
  <si>
    <t>JMD1E1263019</t>
  </si>
  <si>
    <t>2023-07-26</t>
  </si>
  <si>
    <t>https://fruitbasket.blob.core.windows.net/gk2o5k/avatar/21053118120240227225344XMY8NR.jpg</t>
  </si>
  <si>
    <t>JMD110PK262892</t>
  </si>
  <si>
    <t>11771-PKB-24002432</t>
  </si>
  <si>
    <t>081320862267</t>
  </si>
  <si>
    <t>JMD1E1262842</t>
  </si>
  <si>
    <t>2023-07-29</t>
  </si>
  <si>
    <t>https://fruitbasket.blob.core.windows.net/gk2o5k/avatar/21053096920240227225540NKCGKN.jpg</t>
  </si>
  <si>
    <t>JMD118PK262610</t>
  </si>
  <si>
    <t>11771-PKB-24002433</t>
  </si>
  <si>
    <t>JM91E3075795</t>
  </si>
  <si>
    <t>2023-07-17</t>
  </si>
  <si>
    <t>https://fruitbasket.blob.core.windows.net/gk2o5k/avatar/21053096920240227230238NM6B05.jpg</t>
  </si>
  <si>
    <t>JM9139PK076668</t>
  </si>
  <si>
    <t>11771-PKB-24002437</t>
  </si>
  <si>
    <t>2023-08-18</t>
  </si>
  <si>
    <t>https://fruitbasket.blob.core.windows.net/gk2o5k/avatar/210530969202402272258036AZTPK.jpg</t>
  </si>
  <si>
    <t>11771-PKB-24002438</t>
  </si>
  <si>
    <t>JMC1E1186317</t>
  </si>
  <si>
    <t>2023-08-01</t>
  </si>
  <si>
    <t>https://fruitbasket.blob.core.windows.net/gk2o5k/avatar/21053089720240227230426ERRW2N.jpg</t>
  </si>
  <si>
    <t>JMC119PK186311</t>
  </si>
  <si>
    <t>11771-PKB-24002440</t>
  </si>
  <si>
    <t>https://fruitbasket.blob.core.windows.net/gk2o5k/avatar/21053089720240227230529WEPEEC.jpg</t>
  </si>
  <si>
    <t>11771-PKB-24002441</t>
  </si>
  <si>
    <t>JM81E2597580</t>
  </si>
  <si>
    <t>2023-08-04</t>
  </si>
  <si>
    <t>https://fruitbasket.blob.core.windows.net/gk2o5k/avatar/21053118120240227224839CKVDA8.jpg</t>
  </si>
  <si>
    <t>JM8124PK595953</t>
  </si>
  <si>
    <t>11771-PKB-24002442</t>
  </si>
  <si>
    <t>JM04E1451650</t>
  </si>
  <si>
    <t>https://fruitbasket.blob.core.windows.net/gk2o5k/avatar/21053118120240227225047FMNEIV.jpg</t>
  </si>
  <si>
    <t>JM0417PK449731</t>
  </si>
  <si>
    <t>11771-PKB-24002443</t>
  </si>
  <si>
    <t>JM81E2626615</t>
  </si>
  <si>
    <t>https://fruitbasket.blob.core.windows.net/gk2o5k/avatar/21053096920240227225912OAFUBL.jpg</t>
  </si>
  <si>
    <t>JM8123PK626299</t>
  </si>
  <si>
    <t>11771-PKB-24002444</t>
  </si>
  <si>
    <t>https://fruitbasket.blob.core.windows.net/gk2o5k/avatar/210530897202402272308280W2QCZ.jpg</t>
  </si>
  <si>
    <t>11771-PKB-24002445</t>
  </si>
  <si>
    <t>https://fruitbasket.blob.core.windows.net/gk2o5k/avatar/21053089720240227231023XEBWSC.jpg</t>
  </si>
  <si>
    <t>11771-PKB-24002446</t>
  </si>
  <si>
    <t>JBK3E1496507</t>
  </si>
  <si>
    <t>https://fruitbasket.blob.core.windows.net/gk2o5k/avatar/21053038820240227231520IZXMEH.jpg</t>
  </si>
  <si>
    <t>JBK317PK498186</t>
  </si>
  <si>
    <t>11771-PKB-24002447</t>
  </si>
  <si>
    <t>https://fruitbasket.blob.core.windows.net/gk2o5k/avatar/21053038820240227231359RQTJRV.jpg</t>
  </si>
  <si>
    <t>11771-PKB-24002449</t>
  </si>
  <si>
    <t>https://fruitbasket.blob.core.windows.net/gk2o5k/avatar/21053038820240227231221MNDPXC.jpg</t>
  </si>
  <si>
    <t>11771-PKB-24002450</t>
  </si>
  <si>
    <t>https://fruitbasket.blob.core.windows.net/gk2o5k/avatar/210530327202402272322161OP3HE.jpg</t>
  </si>
  <si>
    <t>11771-PKB-24002451</t>
  </si>
  <si>
    <t>https://fruitbasket.blob.core.windows.net/gk2o5k/avatar/21053032720240227231744STITHV.jpg</t>
  </si>
  <si>
    <t>11771-PKB-24002452</t>
  </si>
  <si>
    <t>https://fruitbasket.blob.core.windows.net/gk2o5k/avatar/21053032720240227231858LZK5SN.jpg</t>
  </si>
  <si>
    <t>11771-PKB-24002453</t>
  </si>
  <si>
    <t>https://fruitbasket.blob.core.windows.net/gk2o5k/avatar/21053032720240227232123E9B4FT.jpg</t>
  </si>
  <si>
    <t>11771-PKB-24002474</t>
  </si>
  <si>
    <t>28-02-2024</t>
  </si>
  <si>
    <t>https://fruitbasket.blob.core.windows.net/gk2o5k/avatar/21054576320240228204332FP5YUQ.jpg</t>
  </si>
  <si>
    <t>11771-PKB-24002475</t>
  </si>
  <si>
    <t>KC02E1234047</t>
  </si>
  <si>
    <t>https://fruitbasket.blob.core.windows.net/gk2o5k/avatar/21054576320240228204847JSGDPQ.jpg</t>
  </si>
  <si>
    <t>KC021XPK234533</t>
  </si>
  <si>
    <t>11771-PKB-24002476</t>
  </si>
  <si>
    <t>KD11E1458066</t>
  </si>
  <si>
    <t>https://fruitbasket.blob.core.windows.net/gk2o5k/avatar/210545763202402282040009T0BUP.jpg</t>
  </si>
  <si>
    <t>KD1111PK458729</t>
  </si>
  <si>
    <t>11771-PKB-24002479</t>
  </si>
  <si>
    <t>https://fruitbasket.blob.core.windows.net/gk2o5k/avatar/21054649220240228205204DZPOZR.jpg</t>
  </si>
  <si>
    <t>11771-PKB-24002481</t>
  </si>
  <si>
    <t>JBP1E2010082</t>
  </si>
  <si>
    <t>https://fruitbasket.blob.core.windows.net/gk2o5k/avatar/21054649220240228205331ZOWNJP.jpg</t>
  </si>
  <si>
    <t>JBP122PK010223</t>
  </si>
  <si>
    <t>11771-PKB-24002482</t>
  </si>
  <si>
    <t>https://fruitbasket.blob.core.windows.net/gk2o5k/avatar/21054783820240228210136JUWN6W.jpg</t>
  </si>
  <si>
    <t>11771-PKB-24002485</t>
  </si>
  <si>
    <t>https://fruitbasket.blob.core.windows.net/gk2o5k/avatar/21054811920240228224527EKSIND.jpg</t>
  </si>
  <si>
    <t>11771-PKB-24002486</t>
  </si>
  <si>
    <t>https://fruitbasket.blob.core.windows.net/gk2o5k/avatar/21054783820240228214927XIQ98Y.jpg</t>
  </si>
  <si>
    <t>11771-PKB-24002487</t>
  </si>
  <si>
    <t>https://fruitbasket.blob.core.windows.net/gk2o5k/avatar/21054783820240228214622FWAXGL.jpg</t>
  </si>
  <si>
    <t>11771-PKB-24002488</t>
  </si>
  <si>
    <t>JBK3E1505455</t>
  </si>
  <si>
    <t>https://fruitbasket.blob.core.windows.net/gk2o5k/avatar/21054790320240228223020WVEWJT.jpg</t>
  </si>
  <si>
    <t>JBK319RK507182</t>
  </si>
  <si>
    <t>11771-PKB-24002489</t>
  </si>
  <si>
    <t>KC02E1242210</t>
  </si>
  <si>
    <t>https://fruitbasket.blob.core.windows.net/gk2o5k/avatar/210547903202402282230597LIMO0.jpg</t>
  </si>
  <si>
    <t>KC0216RK242728</t>
  </si>
  <si>
    <t>11771-PKB-24002491</t>
  </si>
  <si>
    <t>https://fruitbasket.blob.core.windows.net/gk2o5k/avatar/21054790320240228222919HTOAMH.jpg</t>
  </si>
  <si>
    <t>11771-PKB-24002493</t>
  </si>
  <si>
    <t>https://fruitbasket.blob.core.windows.net/gk2o5k/avatar/21054811920240228224023MG4HOG.jpg</t>
  </si>
  <si>
    <t>11771-PKB-24002495</t>
  </si>
  <si>
    <t>https://fruitbasket.blob.core.windows.net/gk2o5k/avatar/21054811920240228224431MURT3G.jpg</t>
  </si>
  <si>
    <t>11771-PKB-24002498</t>
  </si>
  <si>
    <t>JM04E1776105</t>
  </si>
  <si>
    <t>2024-02-28</t>
  </si>
  <si>
    <t>https://fruitbasket.blob.core.windows.net/gk2o5k/avatar/21054790320240228223835POEXTS.jpg</t>
  </si>
  <si>
    <t>JM0410RK776099</t>
  </si>
  <si>
    <t>11771-PKB-24002499</t>
  </si>
  <si>
    <t>Ramadhan</t>
  </si>
  <si>
    <t>085358113872</t>
  </si>
  <si>
    <t>JM81E2864552</t>
  </si>
  <si>
    <t>29-02-2024</t>
  </si>
  <si>
    <t>https://fruitbasket.blob.core.windows.net/gk2o5k/avatar/21054857520240229162813NNMG8W.jpg</t>
  </si>
  <si>
    <t>JM8124PK863934</t>
  </si>
  <si>
    <t>11771-PKB-24002500</t>
  </si>
  <si>
    <t>Ahmat</t>
  </si>
  <si>
    <t>085183489179</t>
  </si>
  <si>
    <t>JMD1E1431901</t>
  </si>
  <si>
    <t>https://fruitbasket.blob.core.windows.net/gk2o5k/avatar/21054864420240229164433AH3TSR.jpg</t>
  </si>
  <si>
    <t>JMD112RK431734</t>
  </si>
  <si>
    <t>11771-PKB-24002501</t>
  </si>
  <si>
    <t>JMC1E1310516</t>
  </si>
  <si>
    <t>https://fruitbasket.blob.core.windows.net/gk2o5k/avatar/210548644202402291643073JWRND.jpg</t>
  </si>
  <si>
    <t>JMC110RK311702</t>
  </si>
  <si>
    <t>11771-PKB-24002502</t>
  </si>
  <si>
    <t>JMC1E1307390</t>
  </si>
  <si>
    <t>https://fruitbasket.blob.core.windows.net/gk2o5k/avatar/21054864420240229163930MYS3QM.jpg</t>
  </si>
  <si>
    <t>JMC110RK308489</t>
  </si>
  <si>
    <t>11771-PKB-24002504</t>
  </si>
  <si>
    <t>Sri</t>
  </si>
  <si>
    <t>082249512547</t>
  </si>
  <si>
    <t>JM91E3418640</t>
  </si>
  <si>
    <t>https://fruitbasket.blob.core.windows.net/gk2o5k/avatar/21055493620240229164946HBMDFK.jpg</t>
  </si>
  <si>
    <t>JM9137PK422880</t>
  </si>
  <si>
    <t>11771-PKB-24002505</t>
  </si>
  <si>
    <t>JBK3E1505152</t>
  </si>
  <si>
    <t>2024-02-26</t>
  </si>
  <si>
    <t>https://fruitbasket.blob.core.windows.net/gk2o5k/avatar/210548575202402291629004BFGNB.jpg</t>
  </si>
  <si>
    <t>JBK317RK506922</t>
  </si>
  <si>
    <t>11771-PKB-24002506</t>
  </si>
  <si>
    <t>Mul</t>
  </si>
  <si>
    <t>082196333375</t>
  </si>
  <si>
    <t>JBK3E1505327</t>
  </si>
  <si>
    <t>https://fruitbasket.blob.core.windows.net/gk2o5k/avatar/21054817620240229152619O69OHW.jpg</t>
  </si>
  <si>
    <t>JBK316RK507012</t>
  </si>
  <si>
    <t>11771-PKB-24002507</t>
  </si>
  <si>
    <t>JM04E1753774</t>
  </si>
  <si>
    <t>https://fruitbasket.blob.core.windows.net/gk2o5k/avatar/21054817620240229152521HIQMEG.jpg</t>
  </si>
  <si>
    <t>JM0419PK753756</t>
  </si>
  <si>
    <t>11771-PKB-24002508</t>
  </si>
  <si>
    <t>JM04E1735780</t>
  </si>
  <si>
    <t>https://fruitbasket.blob.core.windows.net/gk2o5k/avatar/21055493620240229165148VQ6U6N.jpg</t>
  </si>
  <si>
    <t>JM0415PK735769</t>
  </si>
  <si>
    <t>11771-PKB-24002509</t>
  </si>
  <si>
    <t>https://fruitbasket.blob.core.windows.net/gk2o5k/avatar/21054811920240229152917V9MJSL.jpg</t>
  </si>
  <si>
    <t>11771-PKB-24002510</t>
  </si>
  <si>
    <t>https://fruitbasket.blob.core.windows.net/gk2o5k/avatar/2105482572024022915395513SYYM.jpg</t>
  </si>
  <si>
    <t>11771-PKB-24002511</t>
  </si>
  <si>
    <t>JMC1E1240945</t>
  </si>
  <si>
    <t>2023-10-30</t>
  </si>
  <si>
    <t>https://fruitbasket.blob.core.windows.net/gk2o5k/avatar/21054825720240229153112YOALSL.jpg</t>
  </si>
  <si>
    <t>JMC114PK240937</t>
  </si>
  <si>
    <t>11771-PKB-24002512</t>
  </si>
  <si>
    <t>https://fruitbasket.blob.core.windows.net/gk2o5k/avatar/21054825720240229153639CKBUWX.jpg</t>
  </si>
  <si>
    <t>11771-PKB-24002513</t>
  </si>
  <si>
    <t>https://fruitbasket.blob.core.windows.net/gk2o5k/avatar/21054825720240229153317GDUV0C.jpg</t>
  </si>
  <si>
    <t>11771-PKB-24002514</t>
  </si>
  <si>
    <t>https://fruitbasket.blob.core.windows.net/gk2o5k/avatar/21055533320240229181324EWPVQH.jpg</t>
  </si>
  <si>
    <t>11771-PKB-24002515</t>
  </si>
  <si>
    <t>https://fruitbasket.blob.core.windows.net/gk2o5k/avatar/21054841220240229161202SIGCYO.jpg</t>
  </si>
  <si>
    <t>11771-PKB-24002516</t>
  </si>
  <si>
    <t>JM91E3483411</t>
  </si>
  <si>
    <t>https://fruitbasket.blob.core.windows.net/gk2o5k/avatar/21054841220240229163240DYLAFW.jpg</t>
  </si>
  <si>
    <t>JM9135RK487911</t>
  </si>
  <si>
    <t>11771-PKB-24002517</t>
  </si>
  <si>
    <t>https://fruitbasket.blob.core.windows.net/gk2o5k/avatar/21054841220240229161615I3BEMH.jpg</t>
  </si>
  <si>
    <t>11771-PKB-24002518</t>
  </si>
  <si>
    <t>https://fruitbasket.blob.core.windows.net/gk2o5k/avatar/21054841220240229154445WFVLWU.jpg</t>
  </si>
  <si>
    <t>11771-PKB-24002519</t>
  </si>
  <si>
    <t>JBP1E2011334</t>
  </si>
  <si>
    <t>https://fruitbasket.blob.core.windows.net/gk2o5k/avatar/21054857520240229162648K3ZPMQ.jpg</t>
  </si>
  <si>
    <t>JBP126PK011147</t>
  </si>
  <si>
    <t>11771-PKB-24002521</t>
  </si>
  <si>
    <t>JMA1E1101699</t>
  </si>
  <si>
    <t>https://fruitbasket.blob.core.windows.net/gk2o5k/avatar/21055533320240229181146W3FX2K.jpg</t>
  </si>
  <si>
    <t>JMA119PK101942</t>
  </si>
  <si>
    <t>11771-PKB-24002522</t>
  </si>
  <si>
    <t>Suripah</t>
  </si>
  <si>
    <t>082125820418</t>
  </si>
  <si>
    <t>JMA1E1101700</t>
  </si>
  <si>
    <t>https://fruitbasket.blob.core.windows.net/gk2o5k/avatar/21055512820240229174302PKXSTD.jpg</t>
  </si>
  <si>
    <t>JMA112PK101944</t>
  </si>
  <si>
    <t>11771-PKB-24002523</t>
  </si>
  <si>
    <t>JBK1E1966966</t>
  </si>
  <si>
    <t>https://fruitbasket.blob.core.windows.net/gk2o5k/avatar/21055512820240229174703OHP3ZS.jpg</t>
  </si>
  <si>
    <t>JBK111PK969316</t>
  </si>
  <si>
    <t>11771-PKB-24002525</t>
  </si>
  <si>
    <t>JM04E1562525</t>
  </si>
  <si>
    <t>https://fruitbasket.blob.core.windows.net/gk2o5k/avatar/21055493620240229164617F5VGLI.jpg</t>
  </si>
  <si>
    <t>JM0412PK562552</t>
  </si>
  <si>
    <t>11771-PKB-24002526</t>
  </si>
  <si>
    <t>JMC1E1224808</t>
  </si>
  <si>
    <t>2023-10-06</t>
  </si>
  <si>
    <t>https://fruitbasket.blob.core.windows.net/gk2o5k/avatar/21055493620240229164814WMX72T.jpg</t>
  </si>
  <si>
    <t>JMC118PK224708</t>
  </si>
  <si>
    <t>11771-PKB-24002527</t>
  </si>
  <si>
    <t>Cristi</t>
  </si>
  <si>
    <t>082249512324</t>
  </si>
  <si>
    <t>JMD1E1343770</t>
  </si>
  <si>
    <t>2023-10-11</t>
  </si>
  <si>
    <t>https://fruitbasket.blob.core.windows.net/gk2o5k/avatar/21055502220240229172336ETO90D.jpg</t>
  </si>
  <si>
    <t>JMD118PK343462</t>
  </si>
  <si>
    <t>11771-PKB-24002528</t>
  </si>
  <si>
    <t>KB22E1041743</t>
  </si>
  <si>
    <t>2023-10-27</t>
  </si>
  <si>
    <t>https://fruitbasket.blob.core.windows.net/gk2o5k/avatar/210555022202402291729534U9CBE.jpg</t>
  </si>
  <si>
    <t>KB2214PK041843</t>
  </si>
  <si>
    <t>11771-PKB-24002529</t>
  </si>
  <si>
    <t>JBK3E1487873</t>
  </si>
  <si>
    <t>https://fruitbasket.blob.core.windows.net/gk2o5k/avatar/21055512820240229174508YQ3NAP.jpg</t>
  </si>
  <si>
    <t>JBK31XPK489711</t>
  </si>
  <si>
    <t>11771-PKB-24002530</t>
  </si>
  <si>
    <t>JM04E1549203</t>
  </si>
  <si>
    <t>2023-09-30</t>
  </si>
  <si>
    <t>https://fruitbasket.blob.core.windows.net/gk2o5k/avatar/21054817620240229152243QANJXT.jpg</t>
  </si>
  <si>
    <t>JM0415PK549178</t>
  </si>
  <si>
    <t>11771-PKB-24002531</t>
  </si>
  <si>
    <t>JBK3E1493343</t>
  </si>
  <si>
    <t>https://fruitbasket.blob.core.windows.net/gk2o5k/avatar/21054817620240229152421YXYS8C.jpg</t>
  </si>
  <si>
    <t>JBK310PK494982</t>
  </si>
  <si>
    <t>11771-PKB-24002533</t>
  </si>
  <si>
    <t>JMC1E1110848</t>
  </si>
  <si>
    <t>2023-03-30</t>
  </si>
  <si>
    <t>https://fruitbasket.blob.core.windows.net/gk2o5k/avatar/21054857520240229162314XA6GVI.jpg</t>
  </si>
  <si>
    <t>JMC119PK110863</t>
  </si>
  <si>
    <t>11771-PKB-24002535</t>
  </si>
  <si>
    <t>JM03E1408095</t>
  </si>
  <si>
    <t>2023-08-19</t>
  </si>
  <si>
    <t>https://fruitbasket.blob.core.windows.net/gk2o5k/avatar/21055502220240229165438ZVELH1.jpg</t>
  </si>
  <si>
    <t>JM0315PK407995</t>
  </si>
  <si>
    <t>11771-PKB-24002536</t>
  </si>
  <si>
    <t>JM82E1887184</t>
  </si>
  <si>
    <t>https://fruitbasket.blob.core.windows.net/gk2o5k/avatar/21055502220240229172720FALQ5U.jpg</t>
  </si>
  <si>
    <t>JM8216PK887674</t>
  </si>
  <si>
    <t>11771-PKB-24002537</t>
  </si>
  <si>
    <t>JBK1E1956865</t>
  </si>
  <si>
    <t>2023-09-20</t>
  </si>
  <si>
    <t>https://fruitbasket.blob.core.windows.net/gk2o5k/avatar/21055512820240229174058F0QSXH.jpg</t>
  </si>
  <si>
    <t>JBK112PK959457</t>
  </si>
  <si>
    <t>Jumadi</t>
  </si>
  <si>
    <t>081361249881</t>
  </si>
  <si>
    <t>KC02E1237407</t>
  </si>
  <si>
    <t>03-02-2024</t>
  </si>
  <si>
    <t>https://fruitbasket.blob.core.windows.net/gk2o5k/avatar/21040774520240203192005UOJSBJ.jpg</t>
  </si>
  <si>
    <t>KC0217RK237991</t>
  </si>
  <si>
    <t>KD11E1469863</t>
  </si>
  <si>
    <t>https://fruitbasket.blob.core.windows.net/gk2o5k/avatar/21040774520240203192103GJJR8B.jpg</t>
  </si>
  <si>
    <t>KD1112PK471036</t>
  </si>
  <si>
    <t>KD11E1474122</t>
  </si>
  <si>
    <t>https://fruitbasket.blob.core.windows.net/gk2o5k/avatar/21040774520240203192208D8XPOP.jpg</t>
  </si>
  <si>
    <t>KD1117RK474940</t>
  </si>
  <si>
    <t>KC02E1237767</t>
  </si>
  <si>
    <t>https://fruitbasket.blob.core.windows.net/gk2o5k/avatar/21040774520240203192312RXDZUD.jpg</t>
  </si>
  <si>
    <t>KC0216RK238243</t>
  </si>
  <si>
    <t>Junarto</t>
  </si>
  <si>
    <t>081285696382</t>
  </si>
  <si>
    <t>KC02E1238702</t>
  </si>
  <si>
    <t>02-02-2024</t>
  </si>
  <si>
    <t>https://fruitbasket.blob.core.windows.net/gk2o5k/avatar/21040774920240203204748FCNTKP.jpg</t>
  </si>
  <si>
    <t>KC0214RK239195</t>
  </si>
  <si>
    <t>JBK3E1499014</t>
  </si>
  <si>
    <t>12-01-2024</t>
  </si>
  <si>
    <t>https://fruitbasket.blob.core.windows.net/gk2o5k/avatar/21040774920240203205646STXCFB.jpg</t>
  </si>
  <si>
    <t>JBK312PK500779</t>
  </si>
  <si>
    <t>KF01E1574652</t>
  </si>
  <si>
    <t>https://fruitbasket.blob.core.windows.net/gk2o5k/avatar/21040774920240203205330L1WQH3.jpg</t>
  </si>
  <si>
    <t>KF0110PK574766</t>
  </si>
  <si>
    <t>https://fruitbasket.blob.core.windows.net/gk2o5k/avatar/21040774920240203205433BGCROR.jpg</t>
  </si>
  <si>
    <t>Anggita</t>
  </si>
  <si>
    <t>085141605226</t>
  </si>
  <si>
    <t>JM82E2054192</t>
  </si>
  <si>
    <t>30-01-2024</t>
  </si>
  <si>
    <t>https://fruitbasket.blob.core.windows.net/gk2o5k/avatar/21040775120240203205854B4PPWI.jpg</t>
  </si>
  <si>
    <t>JM822XRK054990</t>
  </si>
  <si>
    <t>JM03E1554970</t>
  </si>
  <si>
    <t>https://fruitbasket.blob.core.windows.net/gk2o5k/avatar/21040775120240203210125XCRVKW.jpg</t>
  </si>
  <si>
    <t>JM0313RK554979</t>
  </si>
  <si>
    <t>25-01-2024</t>
  </si>
  <si>
    <t>https://fruitbasket.blob.core.windows.net/gk2o5k/avatar/21040775120240203210328GTLP7R.jpg</t>
  </si>
  <si>
    <t>JM04E1731768</t>
  </si>
  <si>
    <t>https://fruitbasket.blob.core.windows.net/gk2o5k/avatar/210407751202402032105490LFMLR.jpg</t>
  </si>
  <si>
    <t>JM0413PK731784</t>
  </si>
  <si>
    <t>Cahya</t>
  </si>
  <si>
    <t>081285699472</t>
  </si>
  <si>
    <t>JMD1E1393607</t>
  </si>
  <si>
    <t>https://fruitbasket.blob.core.windows.net/gk2o5k/avatar/21040775320240205182146HAQAKU.jpg</t>
  </si>
  <si>
    <t>JMD117PK393396</t>
  </si>
  <si>
    <t>JBK3E1496067</t>
  </si>
  <si>
    <t>https://fruitbasket.blob.core.windows.net/gk2o5k/avatar/21040775320240205181926OOXTJD.jpg</t>
  </si>
  <si>
    <t>JBK311PK497762</t>
  </si>
  <si>
    <t>JMA1E1115626</t>
  </si>
  <si>
    <t>https://fruitbasket.blob.core.windows.net/gk2o5k/avatar/21040775320240205182411IZ8OS7.jpg</t>
  </si>
  <si>
    <t>JMA11XPK116059</t>
  </si>
  <si>
    <t>Jalmira</t>
  </si>
  <si>
    <t>085141203753</t>
  </si>
  <si>
    <t>22-01-2024</t>
  </si>
  <si>
    <t>https://fruitbasket.blob.core.windows.net/gk2o5k/avatar/21040775920240205182932ROVOHQ.jpg</t>
  </si>
  <si>
    <t>JM91E3284665</t>
  </si>
  <si>
    <t>https://fruitbasket.blob.core.windows.net/gk2o5k/avatar/21040775920240205183127Y0HON7.jpg</t>
  </si>
  <si>
    <t>JM9130PK289489</t>
  </si>
  <si>
    <t>https://fruitbasket.blob.core.windows.net/gk2o5k/avatar/21040775920240205183541SISATN.jpg</t>
  </si>
  <si>
    <t>JMA1E1116674</t>
  </si>
  <si>
    <t>https://fruitbasket.blob.core.windows.net/gk2o5k/avatar/21040775920240205182600K223WF.jpg</t>
  </si>
  <si>
    <t>JMA113PK116808</t>
  </si>
  <si>
    <t>Hamid</t>
  </si>
  <si>
    <t>082319239425</t>
  </si>
  <si>
    <t>KC02E1239135</t>
  </si>
  <si>
    <t>01-02-2024</t>
  </si>
  <si>
    <t>https://fruitbasket.blob.core.windows.net/gk2o5k/avatar/21042506520240207161750MYLHDS.jpg</t>
  </si>
  <si>
    <t>KC0211RK239753</t>
  </si>
  <si>
    <t>JMD1E1439150</t>
  </si>
  <si>
    <t>https://fruitbasket.blob.core.windows.net/gk2o5k/avatar/21042506520240207162005OW1VI9.jpg</t>
  </si>
  <si>
    <t>JMD116RK439013</t>
  </si>
  <si>
    <t>JMD1E1410271</t>
  </si>
  <si>
    <t>https://fruitbasket.blob.core.windows.net/gk2o5k/avatar/210425065202402071623120P49N7.jpg</t>
  </si>
  <si>
    <t>JMD111PK409558</t>
  </si>
  <si>
    <t>JMD1E1430258</t>
  </si>
  <si>
    <t>https://fruitbasket.blob.core.windows.net/gk2o5k/avatar/21042506520240207162413RE6UFG.jpg</t>
  </si>
  <si>
    <t>JMD11XRK430041</t>
  </si>
  <si>
    <t>Tami</t>
  </si>
  <si>
    <t>082267610880</t>
  </si>
  <si>
    <t>https://fruitbasket.blob.core.windows.net/gk2o5k/avatar/21042507020240207162611A3BKOC.jpg</t>
  </si>
  <si>
    <t>JMD1E1437872</t>
  </si>
  <si>
    <t>https://fruitbasket.blob.core.windows.net/gk2o5k/avatar/21042507020240207162702S1HFPC.jpg</t>
  </si>
  <si>
    <t>JMD117RK438050</t>
  </si>
  <si>
    <t>https://fruitbasket.blob.core.windows.net/gk2o5k/avatar/21042507020240207162855A5U815.jpg</t>
  </si>
  <si>
    <t>https://fruitbasket.blob.core.windows.net/gk2o5k/avatar/21042507020240207163029FTKALG.jpg</t>
  </si>
  <si>
    <t>Mega</t>
  </si>
  <si>
    <t>082267526690</t>
  </si>
  <si>
    <t>KD11E1471154</t>
  </si>
  <si>
    <t>https://fruitbasket.blob.core.windows.net/gk2o5k/avatar/21042507420240207163403E05FTC.jpg</t>
  </si>
  <si>
    <t>KD1117PK471923</t>
  </si>
  <si>
    <t>JM91E3453453</t>
  </si>
  <si>
    <t>20-01-2024</t>
  </si>
  <si>
    <t>https://fruitbasket.blob.core.windows.net/gk2o5k/avatar/21042507420240207163541FQGWXT.jpg</t>
  </si>
  <si>
    <t>JM9138PK457685</t>
  </si>
  <si>
    <t>JM04E1762620</t>
  </si>
  <si>
    <t>https://fruitbasket.blob.core.windows.net/gk2o5k/avatar/21042507420240207163707XQCJI9.jpg</t>
  </si>
  <si>
    <t>JM041XRK762596</t>
  </si>
  <si>
    <t>NEW ADV160 CBS</t>
  </si>
  <si>
    <t>KFB1E1064746</t>
  </si>
  <si>
    <t>https://fruitbasket.blob.core.windows.net/gk2o5k/avatar/21042507420240207163957PQWPBK.jpg</t>
  </si>
  <si>
    <t>KFB110RK064786</t>
  </si>
  <si>
    <t>085142170891</t>
  </si>
  <si>
    <t>https://fruitbasket.blob.core.windows.net/gk2o5k/avatar/21042509620240207164324KWXYRM.jpg</t>
  </si>
  <si>
    <t>JM04E1702088</t>
  </si>
  <si>
    <t>06-02-2024</t>
  </si>
  <si>
    <t>https://fruitbasket.blob.core.windows.net/gk2o5k/avatar/21042509620240207164448GEBZEH.jpg</t>
  </si>
  <si>
    <t>JM0414PK702066</t>
  </si>
  <si>
    <t>JMC1E1309242</t>
  </si>
  <si>
    <t>26-01-2024</t>
  </si>
  <si>
    <t>https://fruitbasket.blob.core.windows.net/gk2o5k/avatar/21042509620240207164613HPWQFT.jpg</t>
  </si>
  <si>
    <t>JMC110RK310338</t>
  </si>
  <si>
    <t>https://fruitbasket.blob.core.windows.net/gk2o5k/avatar/210425096202402071647166BIFCS.jpg</t>
  </si>
  <si>
    <t>Edy</t>
  </si>
  <si>
    <t>085359863707</t>
  </si>
  <si>
    <t>JM03E1292501</t>
  </si>
  <si>
    <t>29-05-2023</t>
  </si>
  <si>
    <t>08-02-2024</t>
  </si>
  <si>
    <t>https://fruitbasket.blob.core.windows.net/gk2o5k/avatar/21042978720240208171459RI9XT3.jpg</t>
  </si>
  <si>
    <t>JM0316PK292582</t>
  </si>
  <si>
    <t>JBP1E1972683</t>
  </si>
  <si>
    <t>22-05-2023</t>
  </si>
  <si>
    <t>https://fruitbasket.blob.core.windows.net/gk2o5k/avatar/21042978720240208171727405DN5.jpg</t>
  </si>
  <si>
    <t>JBP116PK972516</t>
  </si>
  <si>
    <t>04-08-2023</t>
  </si>
  <si>
    <t>https://fruitbasket.blob.core.windows.net/gk2o5k/avatar/2104297872024020817184566RPIC.jpg</t>
  </si>
  <si>
    <t>JM04E1437255</t>
  </si>
  <si>
    <t>29-07-2023</t>
  </si>
  <si>
    <t>https://fruitbasket.blob.core.windows.net/gk2o5k/avatar/21042978720240208172109BJZG0K.jpg</t>
  </si>
  <si>
    <t>JM0416PK441748</t>
  </si>
  <si>
    <t>082135796273</t>
  </si>
  <si>
    <t>JM03E1420498</t>
  </si>
  <si>
    <t>26-08-2023</t>
  </si>
  <si>
    <t>https://fruitbasket.blob.core.windows.net/gk2o5k/avatar/21042979920240208172337WWQYOA.jpg</t>
  </si>
  <si>
    <t>JM0319PK419969</t>
  </si>
  <si>
    <t>JM03E1400517</t>
  </si>
  <si>
    <t>https://fruitbasket.blob.core.windows.net/gk2o5k/avatar/21042979920240208172600DIWFSI.jpg</t>
  </si>
  <si>
    <t>JM0319PK400595</t>
  </si>
  <si>
    <t>14-06-2023</t>
  </si>
  <si>
    <t>https://fruitbasket.blob.core.windows.net/gk2o5k/avatar/21042979920240208173021JMRKN6.jpg</t>
  </si>
  <si>
    <t>JMC1E1283894</t>
  </si>
  <si>
    <t>https://fruitbasket.blob.core.windows.net/gk2o5k/avatar/21042979920240208173243SPJAJJ.jpg</t>
  </si>
  <si>
    <t>JMC119PK283881</t>
  </si>
  <si>
    <t>Ginting</t>
  </si>
  <si>
    <t>082196333454</t>
  </si>
  <si>
    <t>KF81E1203427</t>
  </si>
  <si>
    <t>03-07-2023</t>
  </si>
  <si>
    <t>https://fruitbasket.blob.core.windows.net/gk2o5k/avatar/210429825202402081738009NBDQU.jpg</t>
  </si>
  <si>
    <t>KF8116PK203626</t>
  </si>
  <si>
    <t>JM03E1356559</t>
  </si>
  <si>
    <t>31-07-2023</t>
  </si>
  <si>
    <t>https://fruitbasket.blob.core.windows.net/gk2o5k/avatar/21042982520240208173905NPALEL.jpg</t>
  </si>
  <si>
    <t>JM0314PK356652</t>
  </si>
  <si>
    <t>JM04E1496270</t>
  </si>
  <si>
    <t>https://fruitbasket.blob.core.windows.net/gk2o5k/avatar/21042982520240208174042YEHWIA.jpg</t>
  </si>
  <si>
    <t>JM0415PK488348</t>
  </si>
  <si>
    <t>KF71E1607613</t>
  </si>
  <si>
    <t>24-08-2023</t>
  </si>
  <si>
    <t>https://fruitbasket.blob.core.windows.net/gk2o5k/avatar/21042982520240208174701MWIV6B.jpg</t>
  </si>
  <si>
    <t>KF7113PK606697</t>
  </si>
  <si>
    <t>Lina</t>
  </si>
  <si>
    <t>085143265550</t>
  </si>
  <si>
    <t>JM81E2594066</t>
  </si>
  <si>
    <t>https://fruitbasket.blob.core.windows.net/gk2o5k/avatar/21042983220240208174816POJPPI.jpg</t>
  </si>
  <si>
    <t>JM8124PK592289</t>
  </si>
  <si>
    <t>https://fruitbasket.blob.core.windows.net/gk2o5k/avatar/21042983220240208175542Z9QN2D.jpg</t>
  </si>
  <si>
    <t>KC02E1236584</t>
  </si>
  <si>
    <t>https://fruitbasket.blob.core.windows.net/gk2o5k/avatar/210429832202402081751149JRPKQ.jpg</t>
  </si>
  <si>
    <t>KC0210PK237165</t>
  </si>
  <si>
    <t>JM91E3381391</t>
  </si>
  <si>
    <t>https://fruitbasket.blob.core.windows.net/gk2o5k/avatar/210429832202402081759131AA4NE.jpg</t>
  </si>
  <si>
    <t>JM9131PK386295</t>
  </si>
  <si>
    <t>Dika</t>
  </si>
  <si>
    <t>085143265601</t>
  </si>
  <si>
    <t>JBP1E1983143</t>
  </si>
  <si>
    <t>10-08-2023</t>
  </si>
  <si>
    <t>09-02-2024</t>
  </si>
  <si>
    <t>https://fruitbasket.blob.core.windows.net/gk2o5k/avatar/21042983720240209174802AXG6TH.jpg</t>
  </si>
  <si>
    <t>JBP116PK982897</t>
  </si>
  <si>
    <t>JM03E1453971</t>
  </si>
  <si>
    <t>09-11-2023</t>
  </si>
  <si>
    <t>https://fruitbasket.blob.core.windows.net/gk2o5k/avatar/2104298372024020917485842OFEY.jpg</t>
  </si>
  <si>
    <t>JM0312PK454059</t>
  </si>
  <si>
    <t>https://fruitbasket.blob.core.windows.net/gk2o5k/avatar/21042983720240209175032EQEDGG.jpg</t>
  </si>
  <si>
    <t>JBK3E1476705</t>
  </si>
  <si>
    <t>https://fruitbasket.blob.core.windows.net/gk2o5k/avatar/21042983720240209175156D36V1X.jpg</t>
  </si>
  <si>
    <t>JBK313PK478484</t>
  </si>
  <si>
    <t>Subhan</t>
  </si>
  <si>
    <t>085359288847</t>
  </si>
  <si>
    <t>JBP1E1979717</t>
  </si>
  <si>
    <t>14-08-2023</t>
  </si>
  <si>
    <t>https://fruitbasket.blob.core.windows.net/gk2o5k/avatar/21042984320240209175354A3SCPY.jpg</t>
  </si>
  <si>
    <t>JBP117PK979703</t>
  </si>
  <si>
    <t>09-08-2023</t>
  </si>
  <si>
    <t>https://fruitbasket.blob.core.windows.net/gk2o5k/avatar/21042984320240209175508IXFRZM.jpg</t>
  </si>
  <si>
    <t>07-07-2023</t>
  </si>
  <si>
    <t>https://fruitbasket.blob.core.windows.net/gk2o5k/avatar/21042984320240209175732SWUJCF.jpg</t>
  </si>
  <si>
    <t>https://fruitbasket.blob.core.windows.net/gk2o5k/avatar/21042984320240209175947OU23SR.jpg</t>
  </si>
  <si>
    <t>082310441867</t>
  </si>
  <si>
    <t>JBK3E1476363</t>
  </si>
  <si>
    <t>23-08-2023</t>
  </si>
  <si>
    <t>https://fruitbasket.blob.core.windows.net/gk2o5k/avatar/21042986720240209180403VPCRCX.jpg</t>
  </si>
  <si>
    <t>JBK318PK478805</t>
  </si>
  <si>
    <t>https://fruitbasket.blob.core.windows.net/gk2o5k/avatar/210429867202402091805405WVRFZ.jpg</t>
  </si>
  <si>
    <t>17-07-2023</t>
  </si>
  <si>
    <t>https://fruitbasket.blob.core.windows.net/gk2o5k/avatar/21042986720240209180223BCMWPU.jpg</t>
  </si>
  <si>
    <t>Lihin</t>
  </si>
  <si>
    <t>081362703064</t>
  </si>
  <si>
    <t>https://fruitbasket.blob.core.windows.net/gk2o5k/avatar/21042989220240209180848RX6SNI.jpg</t>
  </si>
  <si>
    <t>JM82E2010419</t>
  </si>
  <si>
    <t>https://fruitbasket.blob.core.windows.net/gk2o5k/avatar/21042989220240209181147MIEJXY.jpg</t>
  </si>
  <si>
    <t>JM8225PK010912</t>
  </si>
  <si>
    <t>JBK1E1962370</t>
  </si>
  <si>
    <t>12-10-2023</t>
  </si>
  <si>
    <t>https://fruitbasket.blob.core.windows.net/gk2o5k/avatar/21042989220240209181854OQRB5D.jpg</t>
  </si>
  <si>
    <t>JBK11XPK964809</t>
  </si>
  <si>
    <t>Bangun drajat</t>
  </si>
  <si>
    <t>085142038291</t>
  </si>
  <si>
    <t>https://fruitbasket.blob.core.windows.net/gk2o5k/avatar/21042990220240209182304KSZPJX.jpg</t>
  </si>
  <si>
    <t>JM81E2629797</t>
  </si>
  <si>
    <t>28-08-2023</t>
  </si>
  <si>
    <t>https://fruitbasket.blob.core.windows.net/gk2o5k/avatar/210429902202402091826361R5XIO.jpg</t>
  </si>
  <si>
    <t>JM8122PK628996</t>
  </si>
  <si>
    <t>28-06-2023</t>
  </si>
  <si>
    <t>https://fruitbasket.blob.core.windows.net/gk2o5k/avatar/210429902202402091828369TQBNO.jpg</t>
  </si>
  <si>
    <t>KC02E1212095</t>
  </si>
  <si>
    <t>22-06-2023</t>
  </si>
  <si>
    <t>https://fruitbasket.blob.core.windows.net/gk2o5k/avatar/21042990220240209183409FOSKVO.jpg</t>
  </si>
  <si>
    <t>KC0216PK212576</t>
  </si>
  <si>
    <t>Fais</t>
  </si>
  <si>
    <t>082254091080</t>
  </si>
  <si>
    <t>JM03E1291241</t>
  </si>
  <si>
    <t>08-06-2023</t>
  </si>
  <si>
    <t>https://fruitbasket.blob.core.windows.net/gk2o5k/avatar/21042991220240209183715ECSPFM.jpg</t>
  </si>
  <si>
    <t>JM0319PK291281</t>
  </si>
  <si>
    <t>30-07-2023</t>
  </si>
  <si>
    <t>https://fruitbasket.blob.core.windows.net/gk2o5k/avatar/21042991220240209183919VFUB0L.jpg</t>
  </si>
  <si>
    <t>JMD1E1299204</t>
  </si>
  <si>
    <t>21-08-2023</t>
  </si>
  <si>
    <t>https://fruitbasket.blob.core.windows.net/gk2o5k/avatar/210429912202402091841541FE5HB.jpg</t>
  </si>
  <si>
    <t>JMD114PK298987</t>
  </si>
  <si>
    <t>JM03E1463070</t>
  </si>
  <si>
    <t>09-10-2023</t>
  </si>
  <si>
    <t>https://fruitbasket.blob.core.windows.net/gk2o5k/avatar/21042991220240209184315SDGZOK.jpg</t>
  </si>
  <si>
    <t>JM0312PK463070</t>
  </si>
  <si>
    <t>Rumida</t>
  </si>
  <si>
    <t>082311741621</t>
  </si>
  <si>
    <t>KFB1E1041426</t>
  </si>
  <si>
    <t>24-06-2023</t>
  </si>
  <si>
    <t>https://fruitbasket.blob.core.windows.net/gk2o5k/avatar/21042993120240209184734DTAEY7.jpg</t>
  </si>
  <si>
    <t>KFB115PK041405</t>
  </si>
  <si>
    <t>KC02E1206699</t>
  </si>
  <si>
    <t>17-04-2023</t>
  </si>
  <si>
    <t>https://fruitbasket.blob.core.windows.net/gk2o5k/avatar/21042993120240209185517JFKOUX.jpg</t>
  </si>
  <si>
    <t>KC0219PK207193</t>
  </si>
  <si>
    <t>JMD1E1288616</t>
  </si>
  <si>
    <t>https://fruitbasket.blob.core.windows.net/gk2o5k/avatar/21042993120240209185917YRVB3O.jpg</t>
  </si>
  <si>
    <t>JMD110PK288408</t>
  </si>
  <si>
    <t>KC02E1215007</t>
  </si>
  <si>
    <t>22-07-2023</t>
  </si>
  <si>
    <t>https://fruitbasket.blob.core.windows.net/gk2o5k/avatar/21042993120240209190213NRTJ46.jpg</t>
  </si>
  <si>
    <t>KC0210PK215473</t>
  </si>
  <si>
    <t>Fathan</t>
  </si>
  <si>
    <t>082320303365</t>
  </si>
  <si>
    <t>JM04E1719088</t>
  </si>
  <si>
    <t>04-01-2024</t>
  </si>
  <si>
    <t>10-02-2024</t>
  </si>
  <si>
    <t>https://fruitbasket.blob.core.windows.net/gk2o5k/avatar/21043873220240210173551UJNTJJ.jpg</t>
  </si>
  <si>
    <t>JM0416PK719063</t>
  </si>
  <si>
    <t>JM04E1719694</t>
  </si>
  <si>
    <t>https://fruitbasket.blob.core.windows.net/gk2o5k/avatar/21043873220240210173758DT33TO.jpg</t>
  </si>
  <si>
    <t>JM0413PK719778</t>
  </si>
  <si>
    <t>JMC1E1282205</t>
  </si>
  <si>
    <t>https://fruitbasket.blob.core.windows.net/gk2o5k/avatar/21043873220240210173903QYF18J.jpg</t>
  </si>
  <si>
    <t>JMC117PK282499</t>
  </si>
  <si>
    <t>Fariq</t>
  </si>
  <si>
    <t>081362840418</t>
  </si>
  <si>
    <t>JM04E1735773</t>
  </si>
  <si>
    <t>https://fruitbasket.blob.core.windows.net/gk2o5k/avatar/21043873620240210174058ZBYEYG.jpg</t>
  </si>
  <si>
    <t>JM0410PK735761</t>
  </si>
  <si>
    <t>JMD1E1428619</t>
  </si>
  <si>
    <t>https://fruitbasket.blob.core.windows.net/gk2o5k/avatar/21043873620240210174534OOC9U0.jpg</t>
  </si>
  <si>
    <t>JMD11XRK428399</t>
  </si>
  <si>
    <t>KC02E1239711</t>
  </si>
  <si>
    <t>https://fruitbasket.blob.core.windows.net/gk2o5k/avatar/210438736202402101750577WHXYN.jpg</t>
  </si>
  <si>
    <t>KC0210RK240165</t>
  </si>
  <si>
    <t>KC01E1062101</t>
  </si>
  <si>
    <t>https://fruitbasket.blob.core.windows.net/gk2o5k/avatar/21043873620240210175321MPER7Z.jpg</t>
  </si>
  <si>
    <t>KC0116RK062148</t>
  </si>
  <si>
    <t>Zul</t>
  </si>
  <si>
    <t>082320316934</t>
  </si>
  <si>
    <t>JMD1E1243325</t>
  </si>
  <si>
    <t>30-06-2023</t>
  </si>
  <si>
    <t>https://fruitbasket.blob.core.windows.net/gk2o5k/avatar/21043873820240210180121BXPB2H.jpg</t>
  </si>
  <si>
    <t>JMD116PK243201</t>
  </si>
  <si>
    <t>Rafa</t>
  </si>
  <si>
    <t>085269909004</t>
  </si>
  <si>
    <t>JM03E1462105</t>
  </si>
  <si>
    <t>12-02-2024</t>
  </si>
  <si>
    <t>https://fruitbasket.blob.core.windows.net/gk2o5k/avatar/210438740202402121945232J1FDY.jpg</t>
  </si>
  <si>
    <t>JM0310PK462046</t>
  </si>
  <si>
    <t>JM91E3058054</t>
  </si>
  <si>
    <t>https://fruitbasket.blob.core.windows.net/gk2o5k/avatar/21043874020240212194614SA65WW.jpg</t>
  </si>
  <si>
    <t>JM9133PK060174</t>
  </si>
  <si>
    <t>Sefa</t>
  </si>
  <si>
    <t>082320303367</t>
  </si>
  <si>
    <t>NEW GENIO CBS ISS</t>
  </si>
  <si>
    <t>JMB1E1081092</t>
  </si>
  <si>
    <t>08-08-2023</t>
  </si>
  <si>
    <t>https://fruitbasket.blob.core.windows.net/gk2o5k/avatar/21043874520240212195430KMOBDB.jpg</t>
  </si>
  <si>
    <t>JMB116PK081039</t>
  </si>
  <si>
    <t>KD11E1402329</t>
  </si>
  <si>
    <t>13-06-2023</t>
  </si>
  <si>
    <t>https://fruitbasket.blob.core.windows.net/gk2o5k/avatar/21043874520240212200133LSP0E9.jpg</t>
  </si>
  <si>
    <t>KD1110PK403088</t>
  </si>
  <si>
    <t>085249252402</t>
  </si>
  <si>
    <t>KF01E1418030</t>
  </si>
  <si>
    <t>25-08-2023</t>
  </si>
  <si>
    <t>https://fruitbasket.blob.core.windows.net/gk2o5k/avatar/21044261620240212200551W8B64A.jpg</t>
  </si>
  <si>
    <t>KF0119PK417995</t>
  </si>
  <si>
    <t>JBK3E1472089</t>
  </si>
  <si>
    <t>23-06-2023</t>
  </si>
  <si>
    <t>https://fruitbasket.blob.core.windows.net/gk2o5k/avatar/21044261620240212200818ROPRDJ.jpg</t>
  </si>
  <si>
    <t>JBK311PK473753</t>
  </si>
  <si>
    <t>081262032549</t>
  </si>
  <si>
    <t>JBK1E1947201</t>
  </si>
  <si>
    <t>22-08-2023</t>
  </si>
  <si>
    <t>https://fruitbasket.blob.core.windows.net/gk2o5k/avatar/210442628202402122011252VBCX6.jpg</t>
  </si>
  <si>
    <t>JBK119PK949718</t>
  </si>
  <si>
    <t>KF01E1372700</t>
  </si>
  <si>
    <t>06-04-2023</t>
  </si>
  <si>
    <t>https://fruitbasket.blob.core.windows.net/gk2o5k/avatar/21044262820240212201239ZJX3UE.jpg</t>
  </si>
  <si>
    <t>KF0114PK370259</t>
  </si>
  <si>
    <t>Ayi</t>
  </si>
  <si>
    <t>081361249905</t>
  </si>
  <si>
    <t>JM03E1415557</t>
  </si>
  <si>
    <t>https://fruitbasket.blob.core.windows.net/gk2o5k/avatar/21044263920240212201541VYHQ9W.jpg</t>
  </si>
  <si>
    <t>JM0310PK415468</t>
  </si>
  <si>
    <t>https://fruitbasket.blob.core.windows.net/gk2o5k/avatar/21044263920240212202515JBLSSR.jpg</t>
  </si>
  <si>
    <t>https://fruitbasket.blob.core.windows.net/gk2o5k/avatar/21044263920240212202752KNFNZP.jpg</t>
  </si>
  <si>
    <t>Arauyani</t>
  </si>
  <si>
    <t>082321016840</t>
  </si>
  <si>
    <t>https://fruitbasket.blob.core.windows.net/gk2o5k/avatar/21044264720240212203113RSDLD9.jpg</t>
  </si>
  <si>
    <t>April</t>
  </si>
  <si>
    <t>082267732226</t>
  </si>
  <si>
    <t>https://fruitbasket.blob.core.windows.net/gk2o5k/avatar/21044265820240212203940FDWAKH.jpg</t>
  </si>
  <si>
    <t>Fayola</t>
  </si>
  <si>
    <t>085183700299</t>
  </si>
  <si>
    <t>JM81E2412391</t>
  </si>
  <si>
    <t>14-04-2023</t>
  </si>
  <si>
    <t>https://fruitbasket.blob.core.windows.net/gk2o5k/avatar/210442682202402122119103XJWPD.jpg</t>
  </si>
  <si>
    <t>JM8126PK415341</t>
  </si>
  <si>
    <t>JM91E3007964</t>
  </si>
  <si>
    <t>https://fruitbasket.blob.core.windows.net/gk2o5k/avatar/21044268220240212212049BJ8JT8.jpg</t>
  </si>
  <si>
    <t>JM9131PK008719</t>
  </si>
  <si>
    <t>JM81E2351285</t>
  </si>
  <si>
    <t>15-03-2023</t>
  </si>
  <si>
    <t>https://fruitbasket.blob.core.windows.net/gk2o5k/avatar/21044268220240212212315M5OARN.jpg</t>
  </si>
  <si>
    <t>JM812XPK351305</t>
  </si>
  <si>
    <t>Mariana</t>
  </si>
  <si>
    <t>085210401575</t>
  </si>
  <si>
    <t>JBK1E1912204</t>
  </si>
  <si>
    <t>27-03-2023</t>
  </si>
  <si>
    <t>13-02-2024</t>
  </si>
  <si>
    <t>https://fruitbasket.blob.core.windows.net/gk2o5k/avatar/21044269820240213175211LMLBGF.jpg</t>
  </si>
  <si>
    <t>JBK116PK914960</t>
  </si>
  <si>
    <t>JM03E1544857</t>
  </si>
  <si>
    <t>https://fruitbasket.blob.core.windows.net/gk2o5k/avatar/21044269820240213175429RPIXQU.jpg</t>
  </si>
  <si>
    <t>JM0313PK544840</t>
  </si>
  <si>
    <t>085245007981</t>
  </si>
  <si>
    <t>KC02E1237870</t>
  </si>
  <si>
    <t>https://fruitbasket.blob.core.windows.net/gk2o5k/avatar/210442702202402131736496PTNKO.jpg</t>
  </si>
  <si>
    <t>KC0213RK238359</t>
  </si>
  <si>
    <t>JM04E1715907</t>
  </si>
  <si>
    <t>https://fruitbasket.blob.core.windows.net/gk2o5k/avatar/21044270220240213173516OEPSCV.jpg</t>
  </si>
  <si>
    <t>JM0414PK717800</t>
  </si>
  <si>
    <t>JBP1E2012837</t>
  </si>
  <si>
    <t>https://fruitbasket.blob.core.windows.net/gk2o5k/avatar/2104427022024021317414235AR06.jpg</t>
  </si>
  <si>
    <t>JBP121RK012919</t>
  </si>
  <si>
    <t>085262952448</t>
  </si>
  <si>
    <t>https://fruitbasket.blob.core.windows.net/gk2o5k/avatar/21044270620240213172702INQUFN.jpg</t>
  </si>
  <si>
    <t>JM03E1568214</t>
  </si>
  <si>
    <t>https://fruitbasket.blob.core.windows.net/gk2o5k/avatar/21044270620240213173023GLNWW0.jpg</t>
  </si>
  <si>
    <t>JM0317RK568206</t>
  </si>
  <si>
    <t>JM91E3369715</t>
  </si>
  <si>
    <t>13-12-2023</t>
  </si>
  <si>
    <t>https://fruitbasket.blob.core.windows.net/gk2o5k/avatar/21044270620240213173340KIGUN1.jpg</t>
  </si>
  <si>
    <t>JM9138PK373768</t>
  </si>
  <si>
    <t>JM91E3291276</t>
  </si>
  <si>
    <t>03-11-2023</t>
  </si>
  <si>
    <t>https://fruitbasket.blob.core.windows.net/gk2o5k/avatar/21044270620240213172457HFF6FQ.jpg</t>
  </si>
  <si>
    <t>JM9132PK294757</t>
  </si>
  <si>
    <t>Nias</t>
  </si>
  <si>
    <t>085183416014</t>
  </si>
  <si>
    <t>JM81E2885123</t>
  </si>
  <si>
    <t>https://fruitbasket.blob.core.windows.net/gk2o5k/avatar/21044277820240213172322PQQJTH.jpg</t>
  </si>
  <si>
    <t>JM8127RK887390</t>
  </si>
  <si>
    <t>Wily</t>
  </si>
  <si>
    <t>082295806732</t>
  </si>
  <si>
    <t>https://fruitbasket.blob.core.windows.net/gk2o5k/avatar/21044278020240213170205ZR2LWT.jpg</t>
  </si>
  <si>
    <t>JMD1E1343966</t>
  </si>
  <si>
    <t>19-10-2023</t>
  </si>
  <si>
    <t>https://fruitbasket.blob.core.windows.net/gk2o5k/avatar/21044278020240213170642UBBONY.jpg</t>
  </si>
  <si>
    <t>JMD117PK343758</t>
  </si>
  <si>
    <t>JBK1E1982688</t>
  </si>
  <si>
    <t>https://fruitbasket.blob.core.windows.net/gk2o5k/avatar/21044278020240213170852EI5GAS.jpg</t>
  </si>
  <si>
    <t>JBK117PK985276</t>
  </si>
  <si>
    <t>Amri</t>
  </si>
  <si>
    <t>085180625319</t>
  </si>
  <si>
    <t>JM03E1512005</t>
  </si>
  <si>
    <t>https://fruitbasket.blob.core.windows.net/gk2o5k/avatar/21044278520240213165713S4NZNV.jpg</t>
  </si>
  <si>
    <t>JM031XPK511981</t>
  </si>
  <si>
    <t>085365138432</t>
  </si>
  <si>
    <t>https://fruitbasket.blob.core.windows.net/gk2o5k/avatar/21044279120240213165353IC4R8N.jpg</t>
  </si>
  <si>
    <t>Maria</t>
  </si>
  <si>
    <t>081382504834</t>
  </si>
  <si>
    <t>JMC1E1280022</t>
  </si>
  <si>
    <t>15-02-2024</t>
  </si>
  <si>
    <t>https://fruitbasket.blob.core.windows.net/gk2o5k/avatar/21044774720240215212917YGWHWK.jpg</t>
  </si>
  <si>
    <t>JMC114PK280015</t>
  </si>
  <si>
    <t>https://fruitbasket.blob.core.windows.net/gk2o5k/avatar/210447747202402152132242XZ8CB.jpg</t>
  </si>
  <si>
    <t>JM91E3380587</t>
  </si>
  <si>
    <t>https://fruitbasket.blob.core.windows.net/gk2o5k/avatar/21044774720240215213630FP8LNP.jpg</t>
  </si>
  <si>
    <t>JM9136PK385143</t>
  </si>
  <si>
    <t>KF01E1589786</t>
  </si>
  <si>
    <t>05-01-2024</t>
  </si>
  <si>
    <t>https://fruitbasket.blob.core.windows.net/gk2o5k/avatar/21044774720240215213836CRYQLT.jpg</t>
  </si>
  <si>
    <t>KF0111RK591336</t>
  </si>
  <si>
    <t>Nona hertina</t>
  </si>
  <si>
    <t>082297867613</t>
  </si>
  <si>
    <t>JM03E1438936</t>
  </si>
  <si>
    <t>17-10-2023</t>
  </si>
  <si>
    <t>https://fruitbasket.blob.core.windows.net/gk2o5k/avatar/21044000920240215214059FUPWXO.jpg</t>
  </si>
  <si>
    <t>JM0312PK438850</t>
  </si>
  <si>
    <t>JMC1E1264272</t>
  </si>
  <si>
    <t>https://fruitbasket.blob.core.windows.net/gk2o5k/avatar/21044000920240215214501FINGWU.jpg</t>
  </si>
  <si>
    <t>JMC112PK264251</t>
  </si>
  <si>
    <t>JBP1E2011621</t>
  </si>
  <si>
    <t>KB5277IB</t>
  </si>
  <si>
    <t>16-02-2024</t>
  </si>
  <si>
    <t>https://fruitbasket.blob.core.windows.net/gk2o5k/avatar/210440009202402171926170PSSBD.jpg</t>
  </si>
  <si>
    <t>JBP129PK011885</t>
  </si>
  <si>
    <t>KD11E1465361</t>
  </si>
  <si>
    <t>15-01-2024</t>
  </si>
  <si>
    <t>https://fruitbasket.blob.core.windows.net/gk2o5k/avatar/21044000920240217193050EGGEI6.jpg</t>
  </si>
  <si>
    <t>KD1117PK466141</t>
  </si>
  <si>
    <t>Eleng</t>
  </si>
  <si>
    <t>081225122495</t>
  </si>
  <si>
    <t>JBK1E1983458</t>
  </si>
  <si>
    <t>https://fruitbasket.blob.core.windows.net/gk2o5k/avatar/21043646320240217193411LW81M9.jpg</t>
  </si>
  <si>
    <t>JBK113PK986036</t>
  </si>
  <si>
    <t>https://fruitbasket.blob.core.windows.net/gk2o5k/avatar/21043646320240217193810F5F0AS.jpg</t>
  </si>
  <si>
    <t>JBK3E1497842</t>
  </si>
  <si>
    <t>09-01-2024</t>
  </si>
  <si>
    <t>https://fruitbasket.blob.core.windows.net/gk2o5k/avatar/21043646320240217194059J4K0GC.jpg</t>
  </si>
  <si>
    <t>JBK318PK499525</t>
  </si>
  <si>
    <t>JBK1E1977862</t>
  </si>
  <si>
    <t>https://fruitbasket.blob.core.windows.net/gk2o5k/avatar/21043646320240217194232RFU8FI.jpg</t>
  </si>
  <si>
    <t>JBK110PK980548</t>
  </si>
  <si>
    <t>Elysiah</t>
  </si>
  <si>
    <t>082153038866</t>
  </si>
  <si>
    <t>JBP1E2006735</t>
  </si>
  <si>
    <t>https://fruitbasket.blob.core.windows.net/gk2o5k/avatar/210435190202402172031508B775T.jpg</t>
  </si>
  <si>
    <t>JBP123PK006696</t>
  </si>
  <si>
    <t>https://fruitbasket.blob.core.windows.net/gk2o5k/avatar/21043519020240217203415SCAUSE.jpg</t>
  </si>
  <si>
    <t>https://fruitbasket.blob.core.windows.net/gk2o5k/avatar/21043519020240217203640CIPBPD.jpg</t>
  </si>
  <si>
    <t>Nanda</t>
  </si>
  <si>
    <t>085182164811</t>
  </si>
  <si>
    <t>https://fruitbasket.blob.core.windows.net/gk2o5k/avatar/21047031720240217203911D6YOFE.jpg</t>
  </si>
  <si>
    <t>JMD1E1447364</t>
  </si>
  <si>
    <t>https://fruitbasket.blob.core.windows.net/gk2o5k/avatar/21047031720240217204101DRCRYO.jpg</t>
  </si>
  <si>
    <t>JMD112RK447142</t>
  </si>
  <si>
    <t>https://fruitbasket.blob.core.windows.net/gk2o5k/avatar/21047031720240217204216AXLIIK.jpg</t>
  </si>
  <si>
    <t>KC02E1236869</t>
  </si>
  <si>
    <t>https://fruitbasket.blob.core.windows.net/gk2o5k/avatar/21047031720240217204315ERDDP0.jpg</t>
  </si>
  <si>
    <t>KC0219PK237309</t>
  </si>
  <si>
    <t>Reysa</t>
  </si>
  <si>
    <t>085180624351</t>
  </si>
  <si>
    <t>JM04E1735674</t>
  </si>
  <si>
    <t>https://fruitbasket.blob.core.windows.net/gk2o5k/avatar/21047033520240217204526AN9FFT.jpg</t>
  </si>
  <si>
    <t>JM0413PK735656</t>
  </si>
  <si>
    <t>JMC1E1290773</t>
  </si>
  <si>
    <t>https://fruitbasket.blob.core.windows.net/gk2o5k/avatar/21047033520240217204728FMN2VF.jpg</t>
  </si>
  <si>
    <t>JMC112PK290901</t>
  </si>
  <si>
    <t>JBP1E2011787</t>
  </si>
  <si>
    <t>https://fruitbasket.blob.core.windows.net/gk2o5k/avatar/210470335202402172056441WNNAP.jpg</t>
  </si>
  <si>
    <t>JBP120RK012099</t>
  </si>
  <si>
    <t>Andri</t>
  </si>
  <si>
    <t>082226457284</t>
  </si>
  <si>
    <t>https://fruitbasket.blob.core.windows.net/gk2o5k/avatar/21047034220240217205827WV3SRB.jpg</t>
  </si>
  <si>
    <t>JM04E1663164</t>
  </si>
  <si>
    <t>https://fruitbasket.blob.core.windows.net/gk2o5k/avatar/21047034220240217210122OMM36X.jpg</t>
  </si>
  <si>
    <t>JM0415PK659146</t>
  </si>
  <si>
    <t>JM03E1553109</t>
  </si>
  <si>
    <t>https://fruitbasket.blob.core.windows.net/gk2o5k/avatar/21047034220240217210253I4JTJY.jpg</t>
  </si>
  <si>
    <t>JM031XRK553103</t>
  </si>
  <si>
    <t>Indri radiani</t>
  </si>
  <si>
    <t>082162067923</t>
  </si>
  <si>
    <t>JBK1E1990190</t>
  </si>
  <si>
    <t>https://fruitbasket.blob.core.windows.net/gk2o5k/avatar/210506467202402241447314OKNTM.jpg</t>
  </si>
  <si>
    <t>JBK111RK992677</t>
  </si>
  <si>
    <t>JBK1E1988896</t>
  </si>
  <si>
    <t>https://fruitbasket.blob.core.windows.net/gk2o5k/avatar/21050646720240224144918YOXVKM.jpg</t>
  </si>
  <si>
    <t>JBK118RK991297</t>
  </si>
  <si>
    <t>KFA1E1206866</t>
  </si>
  <si>
    <t>https://fruitbasket.blob.core.windows.net/gk2o5k/avatar/21050646720240224145029VPVJTQ.jpg</t>
  </si>
  <si>
    <t>KFA113RK207076</t>
  </si>
  <si>
    <t>JMC1E1296242</t>
  </si>
  <si>
    <t>https://fruitbasket.blob.core.windows.net/gk2o5k/avatar/21050646720240224145124WYKCG0.jpg</t>
  </si>
  <si>
    <t>JMC112PK296343</t>
  </si>
  <si>
    <t>085269909562</t>
  </si>
  <si>
    <t>JBK1E1988611</t>
  </si>
  <si>
    <t>https://fruitbasket.blob.core.windows.net/gk2o5k/avatar/210505888202402241454500BW9D8.jpg</t>
  </si>
  <si>
    <t>JBK116RK991024</t>
  </si>
  <si>
    <t>JBP1E2013685</t>
  </si>
  <si>
    <t>https://fruitbasket.blob.core.windows.net/gk2o5k/avatar/2105058882024022414553217FGYE.jpg</t>
  </si>
  <si>
    <t>JBP128RK013551</t>
  </si>
  <si>
    <t>JMC1E1314619</t>
  </si>
  <si>
    <t>https://fruitbasket.blob.core.windows.net/gk2o5k/avatar/21050588820240224145349AJQYFU.jpg</t>
  </si>
  <si>
    <t>JMC112RK315766</t>
  </si>
  <si>
    <t>JMB1E1120884</t>
  </si>
  <si>
    <t>https://fruitbasket.blob.core.windows.net/gk2o5k/avatar/210505888202402241456315WTP5G.jpg</t>
  </si>
  <si>
    <t>JMB118PK120987</t>
  </si>
  <si>
    <t>Ganjar</t>
  </si>
  <si>
    <t>081249476231</t>
  </si>
  <si>
    <t>JMC1E1230508</t>
  </si>
  <si>
    <t>11-10-2023</t>
  </si>
  <si>
    <t>https://fruitbasket.blob.core.windows.net/gk2o5k/avatar/21050640320240224145917BFJ1WT.jpg</t>
  </si>
  <si>
    <t>JMC119PK230405</t>
  </si>
  <si>
    <t>JBK1E1989840</t>
  </si>
  <si>
    <t>https://fruitbasket.blob.core.windows.net/gk2o5k/avatar/21050640320240224151710ERDJTD.jpg</t>
  </si>
  <si>
    <t>JBK118RK992563</t>
  </si>
  <si>
    <t>JM91E3483409</t>
  </si>
  <si>
    <t>https://fruitbasket.blob.core.windows.net/gk2o5k/avatar/21050640320240224151852WTYWON.jpg</t>
  </si>
  <si>
    <t>JM9137RK487909</t>
  </si>
  <si>
    <t>Nurul aini</t>
  </si>
  <si>
    <t>085245175938</t>
  </si>
  <si>
    <t>https://fruitbasket.blob.core.windows.net/gk2o5k/avatar/21050580020240224152654A1QUP3.jpg</t>
  </si>
  <si>
    <t>JM03E1562407</t>
  </si>
  <si>
    <t>https://fruitbasket.blob.core.windows.net/gk2o5k/avatar/210505800202402241529115ZEQ4T.jpg</t>
  </si>
  <si>
    <t>JM0311RK562577</t>
  </si>
  <si>
    <t>KF01E1602263</t>
  </si>
  <si>
    <t>https://fruitbasket.blob.core.windows.net/gk2o5k/avatar/21050580020240224153015TFPXG8.jpg</t>
  </si>
  <si>
    <t>KF0112RK602702</t>
  </si>
  <si>
    <t>KD11E1471150</t>
  </si>
  <si>
    <t>https://fruitbasket.blob.core.windows.net/gk2o5k/avatar/21050580020240224153137KW89YO.jpg</t>
  </si>
  <si>
    <t>KD1115PK471919</t>
  </si>
  <si>
    <t>Arifin manurung</t>
  </si>
  <si>
    <t>085271825398</t>
  </si>
  <si>
    <t>JM04E1813643</t>
  </si>
  <si>
    <t>https://fruitbasket.blob.core.windows.net/gk2o5k/avatar/210505619202402241534381BR3VN.jpg</t>
  </si>
  <si>
    <t>JM0416RK813625</t>
  </si>
  <si>
    <t>JBP1E2011480</t>
  </si>
  <si>
    <t>https://fruitbasket.blob.core.windows.net/gk2o5k/avatar/21050561920240224153620FMBVJN.jpg</t>
  </si>
  <si>
    <t>JBP128PK011313</t>
  </si>
  <si>
    <t>JBK1E1987657</t>
  </si>
  <si>
    <t>https://fruitbasket.blob.core.windows.net/gk2o5k/avatar/21050561920240224153732BYGCLW.jpg</t>
  </si>
  <si>
    <t>JBK115RK990088</t>
  </si>
  <si>
    <t>JBP1E2013966</t>
  </si>
  <si>
    <t>https://fruitbasket.blob.core.windows.net/gk2o5k/avatar/21050561920240224154008QM7533.jpg</t>
  </si>
  <si>
    <t>JBP128RK014179</t>
  </si>
  <si>
    <t>Parwati</t>
  </si>
  <si>
    <t>085210413613</t>
  </si>
  <si>
    <t>JBK3E1502239</t>
  </si>
  <si>
    <t>https://fruitbasket.blob.core.windows.net/gk2o5k/avatar/21050560820240224154117FBMNHJ.jpg</t>
  </si>
  <si>
    <t>JBK317RK503969</t>
  </si>
  <si>
    <t>JBP1E2011795</t>
  </si>
  <si>
    <t>KB599ZX</t>
  </si>
  <si>
    <t>https://fruitbasket.blob.core.windows.net/gk2o5k/avatar/210505608202402241543473FZGXZ.jpg</t>
  </si>
  <si>
    <t>JBP126RK012091</t>
  </si>
  <si>
    <t>JM81E2887889</t>
  </si>
  <si>
    <t>https://fruitbasket.blob.core.windows.net/gk2o5k/avatar/21050560820240224154831Z8XTJK.jpg</t>
  </si>
  <si>
    <t>JM8126RK890278</t>
  </si>
  <si>
    <t>Evan soumilena</t>
  </si>
  <si>
    <t>085141556246</t>
  </si>
  <si>
    <t>JM04E1776108</t>
  </si>
  <si>
    <t>https://fruitbasket.blob.core.windows.net/gk2o5k/avatar/21052010720240226191554MCI7ZE.jpg</t>
  </si>
  <si>
    <t>JM0413RK776100</t>
  </si>
  <si>
    <t>JM04E1776656</t>
  </si>
  <si>
    <t>https://fruitbasket.blob.core.windows.net/gk2o5k/avatar/21052010720240226191810LAS1DF.jpg</t>
  </si>
  <si>
    <t>JM0413RK776646</t>
  </si>
  <si>
    <t>JBK3E1499391</t>
  </si>
  <si>
    <t>https://fruitbasket.blob.core.windows.net/gk2o5k/avatar/210520107202402261918533URUYZ.jpg</t>
  </si>
  <si>
    <t>JBK313PK501326</t>
  </si>
  <si>
    <t>Bang Redo</t>
  </si>
  <si>
    <t>082165204095</t>
  </si>
  <si>
    <t>KD11E1469858</t>
  </si>
  <si>
    <t>https://fruitbasket.blob.core.windows.net/gk2o5k/avatar/21052354320240226192635JYDJSP.jpg</t>
  </si>
  <si>
    <t>KD1118PK471039</t>
  </si>
  <si>
    <t>KD11E1469769</t>
  </si>
  <si>
    <t>https://fruitbasket.blob.core.windows.net/gk2o5k/avatar/21052354320240226192919DBNO4A.jpg</t>
  </si>
  <si>
    <t>KD1116PK470519</t>
  </si>
  <si>
    <t>JM81E2917543</t>
  </si>
  <si>
    <t>https://fruitbasket.blob.core.windows.net/gk2o5k/avatar/21052354320240226192542EUX1YC.jpg</t>
  </si>
  <si>
    <t>JM8121RK917242</t>
  </si>
  <si>
    <t>Gabrielia</t>
  </si>
  <si>
    <t>082254941634</t>
  </si>
  <si>
    <t>JBP1E2014091</t>
  </si>
  <si>
    <t>https://fruitbasket.blob.core.windows.net/gk2o5k/avatar/21052351820240226195159YE2KU1.jpg</t>
  </si>
  <si>
    <t>JBP123RK014090</t>
  </si>
  <si>
    <t>JM03E1565962</t>
  </si>
  <si>
    <t>https://fruitbasket.blob.core.windows.net/gk2o5k/avatar/21052351820240226195303BRMP0V.jpg</t>
  </si>
  <si>
    <t>JM0316RK566267</t>
  </si>
  <si>
    <t>https://fruitbasket.blob.core.windows.net/gk2o5k/avatar/21052351820240226195423HIBDNB.jpg</t>
  </si>
  <si>
    <t>KC02E1232240</t>
  </si>
  <si>
    <t>https://fruitbasket.blob.core.windows.net/gk2o5k/avatar/21052351820240226195812GFX1QA.jpg</t>
  </si>
  <si>
    <t>KC0210PK232676</t>
  </si>
  <si>
    <t>Aceng meiling</t>
  </si>
  <si>
    <t>0895342323648</t>
  </si>
  <si>
    <t>KCD2E1046868</t>
  </si>
  <si>
    <t>https://fruitbasket.blob.core.windows.net/gk2o5k/avatar/21052343020240226202911UI7SFL.jpg</t>
  </si>
  <si>
    <t>KCD217RK046918</t>
  </si>
  <si>
    <t>JMD1E1447384</t>
  </si>
  <si>
    <t>https://fruitbasket.blob.core.windows.net/gk2o5k/avatar/21052343020240226203023BUXYOO.jpg</t>
  </si>
  <si>
    <t>JMD118RK447162</t>
  </si>
  <si>
    <t>JBK1E1990255</t>
  </si>
  <si>
    <t>https://fruitbasket.blob.core.windows.net/gk2o5k/avatar/21052343020240226203138NLFZWO.jpg</t>
  </si>
  <si>
    <t>JBK114RK992785</t>
  </si>
  <si>
    <t>JM04E1788107</t>
  </si>
  <si>
    <t>https://fruitbasket.blob.core.windows.net/gk2o5k/avatar/21052343020240226203416AQ2DI2.jpg</t>
  </si>
  <si>
    <t>JM0417RK788217</t>
  </si>
  <si>
    <t>Shepira</t>
  </si>
  <si>
    <t>082254941551</t>
  </si>
  <si>
    <t>JBK1E1993020</t>
  </si>
  <si>
    <t>https://fruitbasket.blob.core.windows.net/gk2o5k/avatar/210523341202402262035594EUJJF.jpg</t>
  </si>
  <si>
    <t>JBK110RK995361</t>
  </si>
  <si>
    <t>JBK3E1494464</t>
  </si>
  <si>
    <t>https://fruitbasket.blob.core.windows.net/gk2o5k/avatar/21052334120240226203814IQUKQ1.jpg</t>
  </si>
  <si>
    <t>JBK317PK496213</t>
  </si>
  <si>
    <t>JMA1E1125103</t>
  </si>
  <si>
    <t>https://fruitbasket.blob.core.windows.net/gk2o5k/avatar/21052334120240226203938IVBOYM.jpg</t>
  </si>
  <si>
    <t>JMA118RK125264</t>
  </si>
  <si>
    <t>JBP1E2015258</t>
  </si>
  <si>
    <t>https://fruitbasket.blob.core.windows.net/gk2o5k/avatar/21052334120240226204107GGRWTL.jpg</t>
  </si>
  <si>
    <t>JBP126RK016612</t>
  </si>
  <si>
    <t>Reza yamani</t>
  </si>
  <si>
    <t>081295132436</t>
  </si>
  <si>
    <t>JBP1E2014560</t>
  </si>
  <si>
    <t>https://fruitbasket.blob.core.windows.net/gk2o5k/avatar/21051803020240226204433CEYLUL.jpg</t>
  </si>
  <si>
    <t>JBP129RK014580</t>
  </si>
  <si>
    <t>JBK3E1501024</t>
  </si>
  <si>
    <t>https://fruitbasket.blob.core.windows.net/gk2o5k/avatar/210518030202402262045353O6WHF.jpg</t>
  </si>
  <si>
    <t>JBK319RK502726</t>
  </si>
  <si>
    <t>JM82E2063601</t>
  </si>
  <si>
    <t>https://fruitbasket.blob.core.windows.net/gk2o5k/avatar/21051803020240226205121N3ZGGS.jpg</t>
  </si>
  <si>
    <t>JM8228RK062943</t>
  </si>
  <si>
    <t>https://fruitbasket.blob.core.windows.net/gk2o5k/avatar/21051803020240226205205WRQGCX.jpg</t>
  </si>
  <si>
    <t>Arief sukiman</t>
  </si>
  <si>
    <t>085727900918</t>
  </si>
  <si>
    <t>JM03E1562447</t>
  </si>
  <si>
    <t>https://fruitbasket.blob.core.windows.net/gk2o5k/avatar/210517918202402262054595NIQWL.jpg</t>
  </si>
  <si>
    <t>JM0311RK562434</t>
  </si>
  <si>
    <t>KB11E1346460</t>
  </si>
  <si>
    <t>https://fruitbasket.blob.core.windows.net/gk2o5k/avatar/21051791820240226205557NAERJR.jpg</t>
  </si>
  <si>
    <t>KB111XRK347038</t>
  </si>
  <si>
    <t>JM03E1555882</t>
  </si>
  <si>
    <t>https://fruitbasket.blob.core.windows.net/gk2o5k/avatar/21051791820240226205701NSSFGG.jpg</t>
  </si>
  <si>
    <t>JM0316RK555978</t>
  </si>
  <si>
    <t>JM04E1702264</t>
  </si>
  <si>
    <t>https://fruitbasket.blob.core.windows.net/gk2o5k/avatar/21051791820240226205955VOIMZR.jpg</t>
  </si>
  <si>
    <t>JM0416PK700285</t>
  </si>
  <si>
    <t>JBK3E1469205</t>
  </si>
  <si>
    <t>10-06-2023</t>
  </si>
  <si>
    <t>https://fruitbasket.blob.core.windows.net/gk2o5k/avatar/21051764220240226210444ZQKTNA.jpg</t>
  </si>
  <si>
    <t>JBK318PK470817</t>
  </si>
  <si>
    <t>https://fruitbasket.blob.core.windows.net/gk2o5k/avatar/2105176422024022621054327GQMI.jpg</t>
  </si>
  <si>
    <t>JM81E2913369</t>
  </si>
  <si>
    <t>https://fruitbasket.blob.core.windows.net/gk2o5k/avatar/21051764220240226210701SXWMBL.jpg</t>
  </si>
  <si>
    <t>JM8123RK913807</t>
  </si>
  <si>
    <t>KC01E1061913</t>
  </si>
  <si>
    <t>https://fruitbasket.blob.core.windows.net/gk2o5k/avatar/21051764220240226210954UVOC5Y.jpg</t>
  </si>
  <si>
    <t>KC0113RK061927</t>
  </si>
  <si>
    <t>11771-PKB-2400262</t>
  </si>
  <si>
    <t>04ffa183-d1bf-4f94-000d-08dc440487e1</t>
  </si>
  <si>
    <t>Nonik</t>
  </si>
  <si>
    <t>083198442796</t>
  </si>
  <si>
    <t>JMD1E1232041</t>
  </si>
  <si>
    <t>2023-06-19</t>
  </si>
  <si>
    <t>14-03-2024</t>
  </si>
  <si>
    <t>https://fruitbasket.blob.core.windows.net/gk2o5k/avatar/21062094720240314184408RB0FEZ.jpg</t>
  </si>
  <si>
    <t>JMD111PK231831</t>
  </si>
  <si>
    <t>11771-PKB-2400444</t>
  </si>
  <si>
    <t>96ce6e01-f011-451c-c5e6-08dc457238ca</t>
  </si>
  <si>
    <t>Gemini</t>
  </si>
  <si>
    <t>083856662593</t>
  </si>
  <si>
    <t>18-03-2024</t>
  </si>
  <si>
    <t>https://fruitbasket.blob.core.windows.net/gk2o5k/avatar/21064595920240318224351AMMBYB.jpg</t>
  </si>
  <si>
    <t>11771-PKB-2400541</t>
  </si>
  <si>
    <t>c4f75c56-1ed7-4986-c3a9-08dc48931ce5</t>
  </si>
  <si>
    <t>Halida</t>
  </si>
  <si>
    <t>085925763006</t>
  </si>
  <si>
    <t>JMD1E1449364</t>
  </si>
  <si>
    <t>20-03-2024</t>
  </si>
  <si>
    <t>https://fruitbasket.blob.core.windows.net/gk2o5k/avatar/21066439820240320212649I087LK.jpg</t>
  </si>
  <si>
    <t>JMD114RK449166</t>
  </si>
  <si>
    <t>11771-PKB-2400548</t>
  </si>
  <si>
    <t>f0141dfe-a022-4aab-a52e-08dc4893947b</t>
  </si>
  <si>
    <t>Ida</t>
  </si>
  <si>
    <t>085925764706</t>
  </si>
  <si>
    <t>JMC1E1343191</t>
  </si>
  <si>
    <t>2024-03-19</t>
  </si>
  <si>
    <t>https://fruitbasket.blob.core.windows.net/gk2o5k/avatar/21066433920240320212054DDLFYS.jpg</t>
  </si>
  <si>
    <t>JMC118RK344284</t>
  </si>
  <si>
    <t>11771-PKB-2400408</t>
  </si>
  <si>
    <t>2cbfcfae-c471-4f9b-202f-08dc45718c0f</t>
  </si>
  <si>
    <t>Adjehar</t>
  </si>
  <si>
    <t>0895338286093</t>
  </si>
  <si>
    <t>JMD1E1474299</t>
  </si>
  <si>
    <t>2024-03-14</t>
  </si>
  <si>
    <t>https://fruitbasket.blob.core.windows.net/gk2o5k/avatar/21064483220240318222502WEKOVT.jpg</t>
  </si>
  <si>
    <t>JMD117RK474076</t>
  </si>
  <si>
    <t>11771-PKB-2400531</t>
  </si>
  <si>
    <t>c0d04b6b-1968-4d89-c3a4-08dc48931ce5</t>
  </si>
  <si>
    <t>Bagus</t>
  </si>
  <si>
    <t>081770413898</t>
  </si>
  <si>
    <t>JM81E2932308</t>
  </si>
  <si>
    <t>https://fruitbasket.blob.core.windows.net/gk2o5k/avatar/21066158120240320210347M3B9XO.jpg</t>
  </si>
  <si>
    <t>JM8125RK931015</t>
  </si>
  <si>
    <t>11771-PKB-2400532</t>
  </si>
  <si>
    <t>1621b489-0242-4fc9-c3ac-08dc48931ce5</t>
  </si>
  <si>
    <t>Maryanto</t>
  </si>
  <si>
    <t>087769850475</t>
  </si>
  <si>
    <t>https://fruitbasket.blob.core.windows.net/gk2o5k/avatar/21066481720240320213842E0NY1B.jpg</t>
  </si>
  <si>
    <t>11771-PKB-2400550</t>
  </si>
  <si>
    <t>dde4e82a-4eb8-47e8-c3a6-08dc48931ce5</t>
  </si>
  <si>
    <t>Andini</t>
  </si>
  <si>
    <t>087813741280</t>
  </si>
  <si>
    <t>JBP1E2017854</t>
  </si>
  <si>
    <t>2024-03-07</t>
  </si>
  <si>
    <t>https://fruitbasket.blob.core.windows.net/gk2o5k/avatar/21066167520240320210935SYMPPS.jpg</t>
  </si>
  <si>
    <t>JBP129RK018936</t>
  </si>
  <si>
    <t>11771-PKB-2400283</t>
  </si>
  <si>
    <t>4759ed3a-1acd-4869-0880-08dc440487e1</t>
  </si>
  <si>
    <t>Fikri</t>
  </si>
  <si>
    <t>083188745732</t>
  </si>
  <si>
    <t>KD11E1476139</t>
  </si>
  <si>
    <t>2024-03-12</t>
  </si>
  <si>
    <t>15-03-2024</t>
  </si>
  <si>
    <t>https://fruitbasket.blob.core.windows.net/gk2o5k/avatar/21062080420240315184538Z8SCZT.jpg</t>
  </si>
  <si>
    <t>KD1114RK476841</t>
  </si>
  <si>
    <t>11771-PKB-2400288</t>
  </si>
  <si>
    <t>f09759d2-39e1-4e46-06e3-08dc44044167</t>
  </si>
  <si>
    <t>Erin</t>
  </si>
  <si>
    <t>083176335923</t>
  </si>
  <si>
    <t>https://fruitbasket.blob.core.windows.net/gk2o5k/avatar/21061697020240315175754PSDNVX.jpg</t>
  </si>
  <si>
    <t>11771-PKB-2400292</t>
  </si>
  <si>
    <t>9dd0ce1e-76e4-466c-0882-08dc440487e1</t>
  </si>
  <si>
    <t>Sumarno</t>
  </si>
  <si>
    <t>085974944420</t>
  </si>
  <si>
    <t>JBP1E1980356</t>
  </si>
  <si>
    <t>2023-07-18</t>
  </si>
  <si>
    <t>https://fruitbasket.blob.core.windows.net/gk2o5k/avatar/21062126320240315185424TDFIRW.jpg</t>
  </si>
  <si>
    <t>JBP114PK980419</t>
  </si>
  <si>
    <t>11771-PKB-2400299</t>
  </si>
  <si>
    <t>2cded2af-60b7-4c3c-088b-08dc440487e1</t>
  </si>
  <si>
    <t>083869898482</t>
  </si>
  <si>
    <t>KD11E1363965</t>
  </si>
  <si>
    <t>2023-03-08</t>
  </si>
  <si>
    <t>https://fruitbasket.blob.core.windows.net/gk2o5k/avatar/21063682820240315191054XMSUQM.jpg</t>
  </si>
  <si>
    <t>KD1117PK364743</t>
  </si>
  <si>
    <t>11771-PKB-2400394</t>
  </si>
  <si>
    <t>bdf139e5-3190-4cb5-97ed-08dc4571806d</t>
  </si>
  <si>
    <t>082127390663</t>
  </si>
  <si>
    <t>JM03E1580805</t>
  </si>
  <si>
    <t>https://fruitbasket.blob.core.windows.net/gk2o5k/avatar/210644569202403182219429SBZIH.jpg</t>
  </si>
  <si>
    <t>JM0312RK578819</t>
  </si>
  <si>
    <t>11771-PKB-2400461</t>
  </si>
  <si>
    <t>30415914-6e07-4550-0c21-08dc47c9ccf7</t>
  </si>
  <si>
    <t>VARIO 160 ABS</t>
  </si>
  <si>
    <t>KFA1E1160302</t>
  </si>
  <si>
    <t>19-03-2024</t>
  </si>
  <si>
    <t>https://fruitbasket.blob.core.windows.net/gk2o5k/avatar/21064595920240319170339BM1OTD.jpg</t>
  </si>
  <si>
    <t>KFA112PK160491</t>
  </si>
  <si>
    <t>11771-PKB-2400522</t>
  </si>
  <si>
    <t>49b882d1-287a-44b8-a52b-08dc4893947b</t>
  </si>
  <si>
    <t>Lutfi</t>
  </si>
  <si>
    <t>085750144804</t>
  </si>
  <si>
    <t>KF01E1602416</t>
  </si>
  <si>
    <t>https://fruitbasket.blob.core.windows.net/gk2o5k/avatar/210653887202403202051088XTLVS.jpg</t>
  </si>
  <si>
    <t>KF0114RK602619</t>
  </si>
  <si>
    <t>11771-PKB-2400530</t>
  </si>
  <si>
    <t>c18cd546-77f7-4f54-c3a3-08dc48931ce5</t>
  </si>
  <si>
    <t>Darudi</t>
  </si>
  <si>
    <t>087739793615</t>
  </si>
  <si>
    <t>JBP1E2017399</t>
  </si>
  <si>
    <t>KB599ZZ</t>
  </si>
  <si>
    <t>https://fruitbasket.blob.core.windows.net/gk2o5k/avatar/21066019120240320205513P4WAJB.jpg</t>
  </si>
  <si>
    <t>JBP125RK016875</t>
  </si>
  <si>
    <t>11771-PKB-2400533</t>
  </si>
  <si>
    <t>f3fba3e2-b971-45c9-35b1-08dc489376f2</t>
  </si>
  <si>
    <t>https://fruitbasket.blob.core.windows.net/gk2o5k/avatar/21066481720240320214016XFJWAB.jpg</t>
  </si>
  <si>
    <t>11771-PKB-2400535</t>
  </si>
  <si>
    <t>f66fb28e-5c6f-45a8-35ae-08dc489376f2</t>
  </si>
  <si>
    <t>Mondy</t>
  </si>
  <si>
    <t>085925761404</t>
  </si>
  <si>
    <t>https://fruitbasket.blob.core.windows.net/gk2o5k/avatar/21066474520240320213443P57GZZ.jpg</t>
  </si>
  <si>
    <t>11771-PKB-2400536</t>
  </si>
  <si>
    <t>1611951b-dc9b-4232-c3ab-08dc48931ce5</t>
  </si>
  <si>
    <t>JBK1E1981854</t>
  </si>
  <si>
    <t>https://fruitbasket.blob.core.windows.net/gk2o5k/avatar/21066474520240320213610WLCSBD.jpg</t>
  </si>
  <si>
    <t>JBK11XPK984543</t>
  </si>
  <si>
    <t>11771-PKB-2400539</t>
  </si>
  <si>
    <t>32d884c2-3378-491b-35ac-08dc489376f2</t>
  </si>
  <si>
    <t>Astin</t>
  </si>
  <si>
    <t>081770418391</t>
  </si>
  <si>
    <t>https://fruitbasket.blob.core.windows.net/gk2o5k/avatar/21066445920240320212950F1NQZI.jpg</t>
  </si>
  <si>
    <t>11771-PKB-2400547</t>
  </si>
  <si>
    <t>f3caa9a8-c36f-40de-c3ad-08dc48931ce5</t>
  </si>
  <si>
    <t>Roki</t>
  </si>
  <si>
    <t>081779197659</t>
  </si>
  <si>
    <t>JMB1E1120289</t>
  </si>
  <si>
    <t>https://fruitbasket.blob.core.windows.net/gk2o5k/avatar/21066495320240320214631MRGQEK.jpg</t>
  </si>
  <si>
    <t>JMB117PK120379</t>
  </si>
  <si>
    <t>11771-PKB-2400164</t>
  </si>
  <si>
    <t>43633006-962d-4cd3-18b5-08dc426ddaf1</t>
  </si>
  <si>
    <t>JMD1E1386413</t>
  </si>
  <si>
    <t>12-03-2024</t>
  </si>
  <si>
    <t>https://fruitbasket.blob.core.windows.net/gk2o5k/avatar/21061697020240312160500OAMAEE.jpg</t>
  </si>
  <si>
    <t>JMD111PK386279</t>
  </si>
  <si>
    <t>11771-PKB-2400282</t>
  </si>
  <si>
    <t>6160c03c-1eba-4b8d-086d-08dc440487e1</t>
  </si>
  <si>
    <t>JM03E1568245</t>
  </si>
  <si>
    <t>https://fruitbasket.blob.core.windows.net/gk2o5k/avatar/21061697020240315180340D6OAKA.jpg</t>
  </si>
  <si>
    <t>JM0317RK568237</t>
  </si>
  <si>
    <t>11771-PKB-2400402</t>
  </si>
  <si>
    <t>3dc6c2a0-48b2-47bf-70f0-08dc4571875b</t>
  </si>
  <si>
    <t>wiro apriandi</t>
  </si>
  <si>
    <t>082260626489</t>
  </si>
  <si>
    <t>JMD1E1485359</t>
  </si>
  <si>
    <t>KB5359XY</t>
  </si>
  <si>
    <t>https://fruitbasket.blob.core.windows.net/gk2o5k/avatar/21064456920240318222050ATAIJY.jpg</t>
  </si>
  <si>
    <t>JMD111RK485140</t>
  </si>
  <si>
    <t>11771-PKB-2400426</t>
  </si>
  <si>
    <t>5e9ca79b-722a-4279-70f1-08dc4571875b</t>
  </si>
  <si>
    <t>Dede</t>
  </si>
  <si>
    <t>085768157724</t>
  </si>
  <si>
    <t>2024-01-28</t>
  </si>
  <si>
    <t>https://fruitbasket.blob.core.windows.net/gk2o5k/avatar/21064574420240318223528EGBVPT.jpg</t>
  </si>
  <si>
    <t>11771-PKB-2400440</t>
  </si>
  <si>
    <t>7a27bb5c-af76-43a4-70f3-08dc4571875b</t>
  </si>
  <si>
    <t>https://fruitbasket.blob.core.windows.net/gk2o5k/avatar/21064574420240318223704SB01II.jpg</t>
  </si>
  <si>
    <t>11771-PKB-2400456</t>
  </si>
  <si>
    <t>bbbb92ba-fb4c-4080-6288-08dc47ca2b1b</t>
  </si>
  <si>
    <t>082275115983</t>
  </si>
  <si>
    <t>https://fruitbasket.blob.core.windows.net/gk2o5k/avatar/21064591120240319170045JOAQTX.jpg</t>
  </si>
  <si>
    <t>11771-PKB-2400526</t>
  </si>
  <si>
    <t>13f011ee-f319-4db9-35a9-08dc489376f2</t>
  </si>
  <si>
    <t>JM81E2927075</t>
  </si>
  <si>
    <t>https://fruitbasket.blob.core.windows.net/gk2o5k/avatar/210661581202403202102449SHEKL.jpg</t>
  </si>
  <si>
    <t>JM8128RK928268</t>
  </si>
  <si>
    <t>11771-PKB-2400528</t>
  </si>
  <si>
    <t>29a78f81-64e3-4a39-35a8-08dc489376f2</t>
  </si>
  <si>
    <t>Tri juniardi</t>
  </si>
  <si>
    <t>083197823866</t>
  </si>
  <si>
    <t>JBK1E1993807</t>
  </si>
  <si>
    <t>https://fruitbasket.blob.core.windows.net/gk2o5k/avatar/21066025320240320210043EUOSTH.jpg</t>
  </si>
  <si>
    <t>JBK113RK996536</t>
  </si>
  <si>
    <t>11771-PKB-2400529</t>
  </si>
  <si>
    <t>c9667430-31c0-43b7-a52d-08dc4893947b</t>
  </si>
  <si>
    <t>JBK1E1993794</t>
  </si>
  <si>
    <t>https://fruitbasket.blob.core.windows.net/gk2o5k/avatar/21066025320240320205845YJRI9E.jpg</t>
  </si>
  <si>
    <t>JBK115RK996554</t>
  </si>
  <si>
    <t>11771-PKB-2400537</t>
  </si>
  <si>
    <t>0bb0e06a-558c-47c6-a52f-08dc4893947b</t>
  </si>
  <si>
    <t>https://fruitbasket.blob.core.windows.net/gk2o5k/avatar/21066445920240320213318XNH8VO.jpg</t>
  </si>
  <si>
    <t>11771-PKB-2400540</t>
  </si>
  <si>
    <t>581014a7-cf3e-49ee-c3aa-08dc48931ce5</t>
  </si>
  <si>
    <t>Supachai Jaided</t>
  </si>
  <si>
    <t>081412378368</t>
  </si>
  <si>
    <t>JM04E1816182</t>
  </si>
  <si>
    <t>KB6182XY</t>
  </si>
  <si>
    <t>https://fruitbasket.blob.core.windows.net/gk2o5k/avatar/21066439820240320212739ZRPBBZ.jpg</t>
  </si>
  <si>
    <t>JM0413RK816160</t>
  </si>
  <si>
    <t>11771-PKB-2400543</t>
  </si>
  <si>
    <t>6fa6b84d-61b8-480e-35ab-08dc489376f2</t>
  </si>
  <si>
    <t>JM81E2869043</t>
  </si>
  <si>
    <t>https://fruitbasket.blob.core.windows.net/gk2o5k/avatar/21066439820240320212253MB32UD.jpg</t>
  </si>
  <si>
    <t>JM8124PK870124</t>
  </si>
  <si>
    <t>11771-PKB-2400544</t>
  </si>
  <si>
    <t>02efec4d-0cd0-4a67-35b5-08dc489376f2</t>
  </si>
  <si>
    <t>KC02E1214846</t>
  </si>
  <si>
    <t>2023-07-22</t>
  </si>
  <si>
    <t>https://fruitbasket.blob.core.windows.net/gk2o5k/avatar/21066495320240320214405V6XJHC.jpg</t>
  </si>
  <si>
    <t>KC0212PK215328</t>
  </si>
  <si>
    <t>11771-PKB-2400553</t>
  </si>
  <si>
    <t>02243328-e4fc-4da6-35b4-08dc489376f2</t>
  </si>
  <si>
    <t>Tika</t>
  </si>
  <si>
    <t>081779123573</t>
  </si>
  <si>
    <t>https://fruitbasket.blob.core.windows.net/gk2o5k/avatar/21066486820240320214254SUGQQV.jpg</t>
  </si>
  <si>
    <t>11771-PKB-2400276</t>
  </si>
  <si>
    <t>d00bb883-9370-46e6-0877-08dc440487e1</t>
  </si>
  <si>
    <t>Uun</t>
  </si>
  <si>
    <t>083821348927</t>
  </si>
  <si>
    <t>JBK1E1978266</t>
  </si>
  <si>
    <t>https://fruitbasket.blob.core.windows.net/gk2o5k/avatar/21062074720240315182709QJKLWF.jpg</t>
  </si>
  <si>
    <t>JBK112PK980924</t>
  </si>
  <si>
    <t>11771-PKB-2400284</t>
  </si>
  <si>
    <t>e92d8349-c980-48c2-06ea-08dc44044167</t>
  </si>
  <si>
    <t>JBP1E2007870</t>
  </si>
  <si>
    <t>https://fruitbasket.blob.core.windows.net/gk2o5k/avatar/21062074720240315183108YT3UVW.jpg</t>
  </si>
  <si>
    <t>JBP128PK007827</t>
  </si>
  <si>
    <t>11771-PKB-2400289</t>
  </si>
  <si>
    <t>905260ae-018c-471d-0881-08dc440487e1</t>
  </si>
  <si>
    <t>KF01E1447004</t>
  </si>
  <si>
    <t>https://fruitbasket.blob.core.windows.net/gk2o5k/avatar/21062080420240315184650RNEIH9.jpg</t>
  </si>
  <si>
    <t>KF0117PK446962</t>
  </si>
  <si>
    <t>11771-PKB-2400290</t>
  </si>
  <si>
    <t>69de62bc-be9e-4f37-087e-08dc440487e1</t>
  </si>
  <si>
    <t>JMB1E1111365</t>
  </si>
  <si>
    <t>https://fruitbasket.blob.core.windows.net/gk2o5k/avatar/21062080420240315184357JZ88UK.jpg</t>
  </si>
  <si>
    <t>JMB111PK112164</t>
  </si>
  <si>
    <t>11771-PKB-2400291</t>
  </si>
  <si>
    <t>c09dd4f2-1fa3-4424-06ee-08dc44044167</t>
  </si>
  <si>
    <t>JBP1E1974272</t>
  </si>
  <si>
    <t>https://fruitbasket.blob.core.windows.net/gk2o5k/avatar/210621263202403151852284TMOG5.jpg</t>
  </si>
  <si>
    <t>JBP119PK974342</t>
  </si>
  <si>
    <t>11771-PKB-2400296</t>
  </si>
  <si>
    <t>500f760c-0e7b-4112-0884-08dc440487e1</t>
  </si>
  <si>
    <t>Etri</t>
  </si>
  <si>
    <t>085750332230</t>
  </si>
  <si>
    <t>JM03E1371596</t>
  </si>
  <si>
    <t>https://fruitbasket.blob.core.windows.net/gk2o5k/avatar/21063560220240315185951GPUQHN.jpg</t>
  </si>
  <si>
    <t>JM031XPK371737</t>
  </si>
  <si>
    <t>11771-PKB-2400303</t>
  </si>
  <si>
    <t>9709d4f5-f108-42d7-088a-08dc440487e1</t>
  </si>
  <si>
    <t>Dani</t>
  </si>
  <si>
    <t>0895379730508</t>
  </si>
  <si>
    <t>KD11E1417094</t>
  </si>
  <si>
    <t>2023-07-21</t>
  </si>
  <si>
    <t>https://fruitbasket.blob.core.windows.net/gk2o5k/avatar/21063560420240315190614VX2B8O.jpg</t>
  </si>
  <si>
    <t>KD1119PK417880</t>
  </si>
  <si>
    <t>11771-PKB-2400445</t>
  </si>
  <si>
    <t>e0b51730-3c2c-471f-414e-08dc457181dd</t>
  </si>
  <si>
    <t>https://fruitbasket.blob.core.windows.net/gk2o5k/avatar/21064591120240318224155QGLXKC.jpg</t>
  </si>
  <si>
    <t>11771-PKB-2400459</t>
  </si>
  <si>
    <t>2a42be1c-d22e-4bdd-3300-08dc47c9c55a</t>
  </si>
  <si>
    <t>Firman</t>
  </si>
  <si>
    <t>085960196000</t>
  </si>
  <si>
    <t>JM03E1336849</t>
  </si>
  <si>
    <t>https://fruitbasket.blob.core.windows.net/gk2o5k/avatar/21064461220240319165122M451VV.jpg</t>
  </si>
  <si>
    <t>JM0317PK338761</t>
  </si>
  <si>
    <t>11771-PKB-2400521</t>
  </si>
  <si>
    <t>91dd2cb5-fa77-4108-35a7-08dc489376f2</t>
  </si>
  <si>
    <t>JBP1E2019554</t>
  </si>
  <si>
    <t>2024-02-29</t>
  </si>
  <si>
    <t>https://fruitbasket.blob.core.windows.net/gk2o5k/avatar/210660191202403202054016SEVNC.jpg</t>
  </si>
  <si>
    <t>JBP125RK019551</t>
  </si>
  <si>
    <t>11771-PKB-2400542</t>
  </si>
  <si>
    <t>5e44f717-faf9-49da-35b3-08dc489376f2</t>
  </si>
  <si>
    <t>https://fruitbasket.blob.core.windows.net/gk2o5k/avatar/210664868202403202142093LXGS5.jpg</t>
  </si>
  <si>
    <t>11771-PKB-2400552</t>
  </si>
  <si>
    <t>19a3626b-5390-4b88-35b2-08dc489376f2</t>
  </si>
  <si>
    <t>https://fruitbasket.blob.core.windows.net/gk2o5k/avatar/21066486820240320214118UEMJVG.jpg</t>
  </si>
  <si>
    <t>11771-PKB-2400555</t>
  </si>
  <si>
    <t>3835dbda-4707-4846-35b0-08dc489376f2</t>
  </si>
  <si>
    <t>https://fruitbasket.blob.core.windows.net/gk2o5k/avatar/21066481720240320213740JQHD2R.jpg</t>
  </si>
  <si>
    <t>11771-PKB-2400238</t>
  </si>
  <si>
    <t>aa203454-0ccd-4f82-0009-08dc440487e1</t>
  </si>
  <si>
    <t>Totok</t>
  </si>
  <si>
    <t>083198442788</t>
  </si>
  <si>
    <t>KF01E1589084</t>
  </si>
  <si>
    <t>https://fruitbasket.blob.core.windows.net/gk2o5k/avatar/21061951520240314183640JHEBBS.jpg</t>
  </si>
  <si>
    <t>KF011XPK587895</t>
  </si>
  <si>
    <t>11771-PKB-2400240</t>
  </si>
  <si>
    <t>2d3be253-8b27-44ed-fdb8-08dc44044166</t>
  </si>
  <si>
    <t>Een</t>
  </si>
  <si>
    <t>083193065257</t>
  </si>
  <si>
    <t>JMC1E1191624</t>
  </si>
  <si>
    <t>https://fruitbasket.blob.core.windows.net/gk2o5k/avatar/2106208812024031418420002X9JQ.jpg</t>
  </si>
  <si>
    <t>JMC112PK191611</t>
  </si>
  <si>
    <t>11771-PKB-2400255</t>
  </si>
  <si>
    <t>c838bf00-1b53-4e30-000b-08dc440487e1</t>
  </si>
  <si>
    <t>JMD1E1171408</t>
  </si>
  <si>
    <t>2023-04-13</t>
  </si>
  <si>
    <t>https://fruitbasket.blob.core.windows.net/gk2o5k/avatar/21062088120240314184120ETN4YA.jpg</t>
  </si>
  <si>
    <t>JMD118PK171207</t>
  </si>
  <si>
    <t>11771-PKB-2400265</t>
  </si>
  <si>
    <t>cc648b09-7dd0-4870-fdbc-08dc44044166</t>
  </si>
  <si>
    <t>JMD1E1275170</t>
  </si>
  <si>
    <t>https://fruitbasket.blob.core.windows.net/gk2o5k/avatar/21062126320240314185219V6ALKR.jpg</t>
  </si>
  <si>
    <t>JMD115PK275010</t>
  </si>
  <si>
    <t>11771-PKB-2400275</t>
  </si>
  <si>
    <t>026eefa6-771f-42f2-0878-08dc440487e1</t>
  </si>
  <si>
    <t>JBK1E1978771</t>
  </si>
  <si>
    <t>https://fruitbasket.blob.core.windows.net/gk2o5k/avatar/210620747202403151828530AJMQH.jpg</t>
  </si>
  <si>
    <t>JBK115PK981307</t>
  </si>
  <si>
    <t>11771-PKB-2400295</t>
  </si>
  <si>
    <t>8181a381-8820-4da3-0885-08dc440487e1</t>
  </si>
  <si>
    <t>JBP1E1981370</t>
  </si>
  <si>
    <t>https://fruitbasket.blob.core.windows.net/gk2o5k/avatar/21063560220240315190101V9BMOH.jpg</t>
  </si>
  <si>
    <t>JBP119PK981310</t>
  </si>
  <si>
    <t>11771-PKB-2400425</t>
  </si>
  <si>
    <t>f8c8a0c9-7424-4948-e2fc-08dc45727088</t>
  </si>
  <si>
    <t>KD11E1476120</t>
  </si>
  <si>
    <t>https://fruitbasket.blob.core.windows.net/gk2o5k/avatar/21064461220240318222231LMUEER.jpg</t>
  </si>
  <si>
    <t>KD1114RK476824</t>
  </si>
  <si>
    <t>11771-PKB-2400427</t>
  </si>
  <si>
    <t>0447cffd-23fc-4b22-2030-08dc45718c0f</t>
  </si>
  <si>
    <t>Indri</t>
  </si>
  <si>
    <t>082377616154</t>
  </si>
  <si>
    <t>https://fruitbasket.blob.core.windows.net/gk2o5k/avatar/21064488220240318223213TP924L.jpg</t>
  </si>
  <si>
    <t>11771-PKB-2400455</t>
  </si>
  <si>
    <t>eb5de560-cb5d-4d85-7f05-08dc47ca5089</t>
  </si>
  <si>
    <t>https://fruitbasket.blob.core.windows.net/gk2o5k/avatar/210645959202403191704502E9IYW.jpg</t>
  </si>
  <si>
    <t>11771-PKB-2400457</t>
  </si>
  <si>
    <t>0d39f33e-a457-48a7-628c-08dc47ca2b1b</t>
  </si>
  <si>
    <t>JMD1E1410247</t>
  </si>
  <si>
    <t>https://fruitbasket.blob.core.windows.net/gk2o5k/avatar/21064591120240319170158XRMPDI.jpg</t>
  </si>
  <si>
    <t>JMD114PK409537</t>
  </si>
  <si>
    <t>11771-PKB-2400527</t>
  </si>
  <si>
    <t>5d3423b6-6055-4854-a52c-08dc4893947b</t>
  </si>
  <si>
    <t>JMC1E1314280</t>
  </si>
  <si>
    <t>https://fruitbasket.blob.core.windows.net/gk2o5k/avatar/21066025320240320205725NHA3PN.jpg</t>
  </si>
  <si>
    <t>JMC11XRK315370</t>
  </si>
  <si>
    <t>11771-PKB-2400534</t>
  </si>
  <si>
    <t>75dfef0c-a6d6-4131-35af-08dc489376f2</t>
  </si>
  <si>
    <t>JBK1E1978542</t>
  </si>
  <si>
    <t>https://fruitbasket.blob.core.windows.net/gk2o5k/avatar/21066474520240320213525FQZDNW.jpg</t>
  </si>
  <si>
    <t>JBK117PK980756</t>
  </si>
  <si>
    <t>11771-PKB-2400258</t>
  </si>
  <si>
    <t>f1f47584-e2e7-41e3-000c-08dc440487e1</t>
  </si>
  <si>
    <t>KC02E1228121</t>
  </si>
  <si>
    <t>2023-11-11</t>
  </si>
  <si>
    <t>https://fruitbasket.blob.core.windows.net/gk2o5k/avatar/21062088120240314184250IMVCD4.jpg</t>
  </si>
  <si>
    <t>KC0219PK228609</t>
  </si>
  <si>
    <t>11771-PKB-2400260</t>
  </si>
  <si>
    <t>d1a40f36-82cc-41eb-000e-08dc440487e1</t>
  </si>
  <si>
    <t>KFA1E1186278</t>
  </si>
  <si>
    <t>https://fruitbasket.blob.core.windows.net/gk2o5k/avatar/210620947202403141844595WLKVG.jpg</t>
  </si>
  <si>
    <t>KFA119PK186165</t>
  </si>
  <si>
    <t>11771-PKB-2400278</t>
  </si>
  <si>
    <t>d7a0e3c4-fbcb-4ac4-06e8-08dc44044167</t>
  </si>
  <si>
    <t>KFA1E1199515</t>
  </si>
  <si>
    <t>https://fruitbasket.blob.core.windows.net/gk2o5k/avatar/21061951520240315182244YBZJEY.jpg</t>
  </si>
  <si>
    <t>KFA11XPK199877</t>
  </si>
  <si>
    <t>11771-PKB-2400285</t>
  </si>
  <si>
    <t>c0ede57b-796a-4366-087a-08dc440487e1</t>
  </si>
  <si>
    <t>JBK1E1981007</t>
  </si>
  <si>
    <t>https://fruitbasket.blob.core.windows.net/gk2o5k/avatar/21062074720240315182954LVI36B.jpg</t>
  </si>
  <si>
    <t>JBK111PK983376</t>
  </si>
  <si>
    <t>11771-PKB-2400293</t>
  </si>
  <si>
    <t>510b25da-ffd8-4700-0887-08dc440487e1</t>
  </si>
  <si>
    <t>JM91E3061639</t>
  </si>
  <si>
    <t>2023-08-02</t>
  </si>
  <si>
    <t>https://fruitbasket.blob.core.windows.net/gk2o5k/avatar/21063560420240315190415Z0QPQE.jpg</t>
  </si>
  <si>
    <t>JM9130PK058785</t>
  </si>
  <si>
    <t>11771-PKB-2400297</t>
  </si>
  <si>
    <t>321482bf-1c52-49ac-06f2-08dc44044167</t>
  </si>
  <si>
    <t>JMD1E1146652</t>
  </si>
  <si>
    <t>2023-03-18</t>
  </si>
  <si>
    <t>https://fruitbasket.blob.core.windows.net/gk2o5k/avatar/21063560220240315185833NJZ5YV.jpg</t>
  </si>
  <si>
    <t>JMD111PK145547</t>
  </si>
  <si>
    <t>11771-PKB-2400301</t>
  </si>
  <si>
    <t>851ce7db-09e6-485b-06f4-08dc44044167</t>
  </si>
  <si>
    <t>Fatma</t>
  </si>
  <si>
    <t>085819590919</t>
  </si>
  <si>
    <t>JBP1E1959519</t>
  </si>
  <si>
    <t>2023-03-13</t>
  </si>
  <si>
    <t>https://fruitbasket.blob.core.windows.net/gk2o5k/avatar/21063671920240315190750YYAPN6.jpg</t>
  </si>
  <si>
    <t>JBP110PK959437</t>
  </si>
  <si>
    <t>11771-PKB-2400302</t>
  </si>
  <si>
    <t>56728633-20b4-4ed0-06f7-08dc44044167</t>
  </si>
  <si>
    <t>KF01E1369082</t>
  </si>
  <si>
    <t>https://fruitbasket.blob.core.windows.net/gk2o5k/avatar/21063671920240315190936PPGL3S.jpg</t>
  </si>
  <si>
    <t>KF0113PK369426</t>
  </si>
  <si>
    <t>11771-PKB-2400397</t>
  </si>
  <si>
    <t>5a445420-68c6-49bd-414d-08dc457181dd</t>
  </si>
  <si>
    <t>KC02E1243888</t>
  </si>
  <si>
    <t>2024-03-15</t>
  </si>
  <si>
    <t>https://fruitbasket.blob.core.windows.net/gk2o5k/avatar/21064456920240318222015LSWX78.jpg</t>
  </si>
  <si>
    <t>KC0211RK244256</t>
  </si>
  <si>
    <t>11771-PKB-2400441</t>
  </si>
  <si>
    <t>82808947-3bf4-4610-70f2-08dc4571875b</t>
  </si>
  <si>
    <t>https://fruitbasket.blob.core.windows.net/gk2o5k/avatar/21064574420240318223614414VZT.jpg</t>
  </si>
  <si>
    <t>11771-PKB-2400442</t>
  </si>
  <si>
    <t>fc92b673-29d1-4584-2031-08dc45718c0f</t>
  </si>
  <si>
    <t>Budi</t>
  </si>
  <si>
    <t>087778435074</t>
  </si>
  <si>
    <t>https://fruitbasket.blob.core.windows.net/gk2o5k/avatar/21064579320240318223948CPVSTP.jpg</t>
  </si>
  <si>
    <t>11771-PKB-2400453</t>
  </si>
  <si>
    <t>2d63268d-19ee-4544-6286-08dc47ca2b1b</t>
  </si>
  <si>
    <t>https://fruitbasket.blob.core.windows.net/gk2o5k/avatar/21064488220240319165533LCX82P.jpg</t>
  </si>
  <si>
    <t>11771-PKB-2400519</t>
  </si>
  <si>
    <t>a55660bb-1943-46af-c3a1-08dc48931ce5</t>
  </si>
  <si>
    <t>JM03E1601439</t>
  </si>
  <si>
    <t>2024-03-20</t>
  </si>
  <si>
    <t>https://fruitbasket.blob.core.windows.net/gk2o5k/avatar/21065388720240320204841IIWY22.jpg</t>
  </si>
  <si>
    <t>JM0310RK601515</t>
  </si>
  <si>
    <t>11771-PKB-2400520</t>
  </si>
  <si>
    <t>cb10df74-49e5-4d28-c3a2-08dc48931ce5</t>
  </si>
  <si>
    <t>JM81E2953692</t>
  </si>
  <si>
    <t>2024-03-09</t>
  </si>
  <si>
    <t>https://fruitbasket.blob.core.windows.net/gk2o5k/avatar/21065388720240320205014EVFLRS.jpg</t>
  </si>
  <si>
    <t>JM8128RK951260</t>
  </si>
  <si>
    <t>11771-PKB-2400546</t>
  </si>
  <si>
    <t>4a53af15-81fa-4c38-35b6-08dc489376f2</t>
  </si>
  <si>
    <t>https://fruitbasket.blob.core.windows.net/gk2o5k/avatar/21066495320240320214448L8N3V3.jpg</t>
  </si>
  <si>
    <t>11771-PKB-2400549</t>
  </si>
  <si>
    <t>bc97895e-71cd-441a-c3a7-08dc48931ce5</t>
  </si>
  <si>
    <t>JM81E2909630</t>
  </si>
  <si>
    <t>2024-03-04</t>
  </si>
  <si>
    <t>https://fruitbasket.blob.core.windows.net/gk2o5k/avatar/21066167520240320211048UI7CIA.jpg</t>
  </si>
  <si>
    <t>JM8128RK910160</t>
  </si>
  <si>
    <t>11771-PKB-2400551</t>
  </si>
  <si>
    <t>cce7df52-c2f0-4626-c3a5-08dc48931ce5</t>
  </si>
  <si>
    <t>JBK3E1507780</t>
  </si>
  <si>
    <t>2024-03-18</t>
  </si>
  <si>
    <t>https://fruitbasket.blob.core.windows.net/gk2o5k/avatar/21066167520240320210835DCCCIE.jpg</t>
  </si>
  <si>
    <t>JBK312RK509548</t>
  </si>
  <si>
    <t>11771-PKB-2400243</t>
  </si>
  <si>
    <t>317b464c-521f-4060-fdba-08dc44044166</t>
  </si>
  <si>
    <t>KF01E1397998</t>
  </si>
  <si>
    <t>https://fruitbasket.blob.core.windows.net/gk2o5k/avatar/21062094720240314184542TAACCO.jpg</t>
  </si>
  <si>
    <t>KF0111PK397810</t>
  </si>
  <si>
    <t>11771-PKB-2400279</t>
  </si>
  <si>
    <t>e3c1457c-383a-4f84-0876-08dc440487e1</t>
  </si>
  <si>
    <t>KC02E1236824</t>
  </si>
  <si>
    <t>https://fruitbasket.blob.core.windows.net/gk2o5k/avatar/21061951520240315182332ACBHXD.jpg</t>
  </si>
  <si>
    <t>KC0216PK237266</t>
  </si>
  <si>
    <t>11771-PKB-2400280</t>
  </si>
  <si>
    <t>847d9b39-e191-4f2f-0874-08dc440487e1</t>
  </si>
  <si>
    <t>KC02E1234250</t>
  </si>
  <si>
    <t>https://fruitbasket.blob.core.windows.net/gk2o5k/avatar/21061951520240315181832OL3GKH.jpg</t>
  </si>
  <si>
    <t>KC0211PK234727</t>
  </si>
  <si>
    <t>11771-PKB-2400294</t>
  </si>
  <si>
    <t>592993fa-2443-4d6c-0888-08dc440487e1</t>
  </si>
  <si>
    <t>JMC1E1180832</t>
  </si>
  <si>
    <t>https://fruitbasket.blob.core.windows.net/gk2o5k/avatar/21063560420240315190527Y9JL8P.jpg</t>
  </si>
  <si>
    <t>JMC111PK181135</t>
  </si>
  <si>
    <t>11771-PKB-2400449</t>
  </si>
  <si>
    <t>ba456933-fe98-4458-6711-08dc47ca78da</t>
  </si>
  <si>
    <t>https://fruitbasket.blob.core.windows.net/gk2o5k/avatar/21064579320240319165824AXOVK6.jpg</t>
  </si>
  <si>
    <t>11771-PKB-2400452</t>
  </si>
  <si>
    <t>beefc879-2c0c-46b9-0c1c-08dc47c9ccf7</t>
  </si>
  <si>
    <t>https://fruitbasket.blob.core.windows.net/gk2o5k/avatar/21064483220240319165252LH3UWA.jpg</t>
  </si>
  <si>
    <t>11771-PKB-2400454</t>
  </si>
  <si>
    <t>b06b7b43-e66d-4eed-6284-08dc47ca2b1b</t>
  </si>
  <si>
    <t>https://fruitbasket.blob.core.windows.net/gk2o5k/avatar/2106448822024031916543394CY6D.jpg</t>
  </si>
  <si>
    <t>11771-PKB-2400525</t>
  </si>
  <si>
    <t>fcb90b9c-eda2-4273-35aa-08dc489376f2</t>
  </si>
  <si>
    <t>JM81E2904599</t>
  </si>
  <si>
    <t>https://fruitbasket.blob.core.windows.net/gk2o5k/avatar/21066158120240320210446ANQIQC.jpg</t>
  </si>
  <si>
    <t>JM8124RK902086</t>
  </si>
  <si>
    <t>11771-PKB-2400538</t>
  </si>
  <si>
    <t>3a8af15b-2e67-464c-35ad-08dc489376f2</t>
  </si>
  <si>
    <t>https://fruitbasket.blob.core.windows.net/gk2o5k/avatar/21066445920240320213145WCBAEF.jpg</t>
  </si>
  <si>
    <t>11771-PKB-2400556</t>
  </si>
  <si>
    <t>b1f89719-5dfd-4abb-c3a8-08dc48931ce5</t>
  </si>
  <si>
    <t>JM81E2950217</t>
  </si>
  <si>
    <t>2024-03-06</t>
  </si>
  <si>
    <t>https://fruitbasket.blob.core.windows.net/gk2o5k/avatar/21066433920240320211825JWGW5F.jpg</t>
  </si>
  <si>
    <t>JM8122RK949777</t>
  </si>
  <si>
    <t>11771-PKB-2400686</t>
  </si>
  <si>
    <t>113a95fa-cf73-48d8-a03b-08dc497aaae3</t>
  </si>
  <si>
    <t>Supian</t>
  </si>
  <si>
    <t>085947337769</t>
  </si>
  <si>
    <t>JM91E3134671</t>
  </si>
  <si>
    <t>2023-08-15</t>
  </si>
  <si>
    <t>22-03-2024</t>
  </si>
  <si>
    <t>https://fruitbasket.blob.core.windows.net/gk2o5k/avatar/21067908020240322212644GXIDNU.jpg</t>
  </si>
  <si>
    <t>JM9133PK138274</t>
  </si>
  <si>
    <t>11771-PKB-2400689</t>
  </si>
  <si>
    <t>2bbb98f5-d793-4cc1-6503-08dc497a5e56</t>
  </si>
  <si>
    <t>Tono</t>
  </si>
  <si>
    <t>087769161614</t>
  </si>
  <si>
    <t>JBP1E1960008</t>
  </si>
  <si>
    <t>https://fruitbasket.blob.core.windows.net/gk2o5k/avatar/21068107920240322213956FL68Y3.jpg</t>
  </si>
  <si>
    <t>JBP117PK959628</t>
  </si>
  <si>
    <t>11771-PKB-2400700</t>
  </si>
  <si>
    <t>587b661f-5add-4440-b2f3-08dc4af7384c</t>
  </si>
  <si>
    <t>083176330303</t>
  </si>
  <si>
    <t>JBK3E1477938</t>
  </si>
  <si>
    <t>2023-08-16</t>
  </si>
  <si>
    <t>23-03-2024</t>
  </si>
  <si>
    <t>https://fruitbasket.blob.core.windows.net/gk2o5k/avatar/21068086320240323144611TPWPHT.jpg</t>
  </si>
  <si>
    <t>JBK317PK479833</t>
  </si>
  <si>
    <t>11771-PKB-2400710</t>
  </si>
  <si>
    <t>a996f9e6-c0b8-4e2c-b092-08dc4af61c15</t>
  </si>
  <si>
    <t>085947696740</t>
  </si>
  <si>
    <t>JMD1E1313449</t>
  </si>
  <si>
    <t>https://fruitbasket.blob.core.windows.net/gk2o5k/avatar/21068101620240323145230OGXJSK.jpg</t>
  </si>
  <si>
    <t>JMD114PK313228</t>
  </si>
  <si>
    <t>11771-PKB-2400754</t>
  </si>
  <si>
    <t>f2f898f7-f031-4d5b-9404-08dc4b9658ac</t>
  </si>
  <si>
    <t>083179626743</t>
  </si>
  <si>
    <t>JM91E2830246</t>
  </si>
  <si>
    <t>24-03-2024</t>
  </si>
  <si>
    <t>https://fruitbasket.blob.core.windows.net/gk2o5k/avatar/21069423820240324162651NSD2Z1.jpg</t>
  </si>
  <si>
    <t>JM9122PK832395</t>
  </si>
  <si>
    <t>11771-PKB-2400760</t>
  </si>
  <si>
    <t>c1c240c3-cc39-411a-9401-08dc4b9658ac</t>
  </si>
  <si>
    <t>085947694621</t>
  </si>
  <si>
    <t>JM04E1244768</t>
  </si>
  <si>
    <t>2023-04-04</t>
  </si>
  <si>
    <t>https://fruitbasket.blob.core.windows.net/gk2o5k/avatar/21069418120240324162458AJ2ZA7.jpg</t>
  </si>
  <si>
    <t>JM0415PK244652</t>
  </si>
  <si>
    <t>11771-PKB-2400776</t>
  </si>
  <si>
    <t>c7f8305d-126b-4503-a585-08dc4b95156a</t>
  </si>
  <si>
    <t>Matius</t>
  </si>
  <si>
    <t>081779820047</t>
  </si>
  <si>
    <t>JMD1E1171404</t>
  </si>
  <si>
    <t>https://fruitbasket.blob.core.windows.net/gk2o5k/avatar/21068786020240324162008LFL3ZD.jpg</t>
  </si>
  <si>
    <t>JMD119PK171202</t>
  </si>
  <si>
    <t>11771-PKB-2400777</t>
  </si>
  <si>
    <t>826b38db-a909-4540-9d24-08dc4b92ca25</t>
  </si>
  <si>
    <t>Servasius ester</t>
  </si>
  <si>
    <t>082295822626</t>
  </si>
  <si>
    <t>JBK3E1507884</t>
  </si>
  <si>
    <t>KB7884XY</t>
  </si>
  <si>
    <t>2024-03-22</t>
  </si>
  <si>
    <t>https://fruitbasket.blob.core.windows.net/gk2o5k/avatar/21068785220240324160300WM45B3.jpg</t>
  </si>
  <si>
    <t>JBK317RK509643</t>
  </si>
  <si>
    <t>11771-PKB-2400866</t>
  </si>
  <si>
    <t>9371561f-9138-48bb-c30b-08dc4d48fe1a</t>
  </si>
  <si>
    <t>Elisabet Shepira</t>
  </si>
  <si>
    <t>081456097747</t>
  </si>
  <si>
    <t>KB9848XY</t>
  </si>
  <si>
    <t>26-03-2024</t>
  </si>
  <si>
    <t>https://fruitbasket.blob.core.windows.net/gk2o5k/avatar/21068898920240326183311YEKR0O.jpg</t>
  </si>
  <si>
    <t>11771-PKB-2400667</t>
  </si>
  <si>
    <t>3b8b59db-7262-4a27-a036-08dc497aaae3</t>
  </si>
  <si>
    <t>Rifki</t>
  </si>
  <si>
    <t>085960180395</t>
  </si>
  <si>
    <t>JM81E2884727</t>
  </si>
  <si>
    <t>https://fruitbasket.blob.core.windows.net/gk2o5k/avatar/21067793920240322204802PXAV42.jpg</t>
  </si>
  <si>
    <t>JM8126RK885193</t>
  </si>
  <si>
    <t>11771-PKB-2400867</t>
  </si>
  <si>
    <t>46372b4b-7e29-4a10-74d0-08dc4d48cb63</t>
  </si>
  <si>
    <t>KB1108XY</t>
  </si>
  <si>
    <t>https://fruitbasket.blob.core.windows.net/gk2o5k/avatar/21068987720240326184430MXXJKU.jpg</t>
  </si>
  <si>
    <t>11771-PKB-2400900</t>
  </si>
  <si>
    <t>e60c0151-cb19-4794-13e6-08dc4d48d7b1</t>
  </si>
  <si>
    <t>Silvia Ratna Dewi</t>
  </si>
  <si>
    <t>087873945702</t>
  </si>
  <si>
    <t>KB6584XY</t>
  </si>
  <si>
    <t>https://fruitbasket.blob.core.windows.net/gk2o5k/avatar/21068860720240326183914ALFIQN.jpg</t>
  </si>
  <si>
    <t>11771-PKB-2400908</t>
  </si>
  <si>
    <t>4fcfcb6b-9a09-4884-74d9-08dc4d48cb63</t>
  </si>
  <si>
    <t>Ikhsan fandy</t>
  </si>
  <si>
    <t>085829377573</t>
  </si>
  <si>
    <t>JM91E2811174</t>
  </si>
  <si>
    <t>KB1174XY</t>
  </si>
  <si>
    <t>2023-03-31</t>
  </si>
  <si>
    <t>https://fruitbasket.blob.core.windows.net/gk2o5k/avatar/21069208520240326190144WWLRPH.jpg</t>
  </si>
  <si>
    <t>JM9122PK813295</t>
  </si>
  <si>
    <t>11771-PKB-2400909</t>
  </si>
  <si>
    <t>c746e447-53f2-4a63-13f2-08dc4d48d7b1</t>
  </si>
  <si>
    <t>Romi humandri</t>
  </si>
  <si>
    <t>082280766735</t>
  </si>
  <si>
    <t>JM82E1761905</t>
  </si>
  <si>
    <t>KB1905XY</t>
  </si>
  <si>
    <t>https://fruitbasket.blob.core.windows.net/gk2o5k/avatar/210692033202403261904218WJUCL.jpg</t>
  </si>
  <si>
    <t>JM8215PK762424</t>
  </si>
  <si>
    <t>11771-PKB-2400913</t>
  </si>
  <si>
    <t>a3bc7ad0-eec8-4a5a-13ef-08dc4d48d7b1</t>
  </si>
  <si>
    <t>JMC1E1157136</t>
  </si>
  <si>
    <t>KB7136XY</t>
  </si>
  <si>
    <t>https://fruitbasket.blob.core.windows.net/gk2o5k/avatar/21069208520240326190040DB5CH1.jpg</t>
  </si>
  <si>
    <t>JMC11XPK157139</t>
  </si>
  <si>
    <t>11771-PKB-2401089</t>
  </si>
  <si>
    <t>add4654b-4f3a-4182-021d-08dc4f837160</t>
  </si>
  <si>
    <t>Kritsada Kaman</t>
  </si>
  <si>
    <t>081774152202</t>
  </si>
  <si>
    <t>JBK3E1506394</t>
  </si>
  <si>
    <t>KB6394XY</t>
  </si>
  <si>
    <t>2024-03-26</t>
  </si>
  <si>
    <t>29-03-2024</t>
  </si>
  <si>
    <t>https://fruitbasket.blob.core.windows.net/gk2o5k/avatar/21069940820240329201206GH5IWB.jpg</t>
  </si>
  <si>
    <t>JBK317RK508038</t>
  </si>
  <si>
    <t>11771-PKB-2401099</t>
  </si>
  <si>
    <t>9557df2d-60d4-4eff-27fb-08dc4f82182c</t>
  </si>
  <si>
    <t>Maryani</t>
  </si>
  <si>
    <t>085849513661</t>
  </si>
  <si>
    <t>JM81E2885202</t>
  </si>
  <si>
    <t>KB5202XY</t>
  </si>
  <si>
    <t>https://fruitbasket.blob.core.windows.net/gk2o5k/avatar/21071099020240329195438MMA2VH.jpg</t>
  </si>
  <si>
    <t>JM8129RK887293</t>
  </si>
  <si>
    <t>11771-PKB-2401122</t>
  </si>
  <si>
    <t>7701f692-baa7-4e84-19ca-08dc4f7a6656</t>
  </si>
  <si>
    <t>Herkulanus manjau</t>
  </si>
  <si>
    <t>085962901769</t>
  </si>
  <si>
    <t>KB8265XY</t>
  </si>
  <si>
    <t>https://fruitbasket.blob.core.windows.net/gk2o5k/avatar/210719892202403292055388NGDTL.jpg</t>
  </si>
  <si>
    <t>11771-PKB-2401123</t>
  </si>
  <si>
    <t>84af6b90-76d0-45a9-19d0-08dc4f7a6656</t>
  </si>
  <si>
    <t>Sri purnama</t>
  </si>
  <si>
    <t>082226709625</t>
  </si>
  <si>
    <t>JM03E1358515</t>
  </si>
  <si>
    <t>KB8515XY</t>
  </si>
  <si>
    <t>https://fruitbasket.blob.core.windows.net/gk2o5k/avatar/21072893820240329211314H3KESK.jpg</t>
  </si>
  <si>
    <t>JM0313PK358439</t>
  </si>
  <si>
    <t>11771-PKB-2401125</t>
  </si>
  <si>
    <t>091d4125-1b7e-41c1-281d-08dc4f82182c</t>
  </si>
  <si>
    <t>Yusuf</t>
  </si>
  <si>
    <t>081269613992</t>
  </si>
  <si>
    <t>KB6244XM</t>
  </si>
  <si>
    <t>https://fruitbasket.blob.core.windows.net/gk2o5k/avatar/21072940620240329211830NPSJF8.jpg</t>
  </si>
  <si>
    <t>11771-PKB-2400672</t>
  </si>
  <si>
    <t>028c913b-e0b3-48fb-c39c-08dc497ad00a</t>
  </si>
  <si>
    <t>KC02E1244618</t>
  </si>
  <si>
    <t>KB4618XY</t>
  </si>
  <si>
    <t>https://fruitbasket.blob.core.windows.net/gk2o5k/avatar/21067874120240322212330O4JSIJ.jpg</t>
  </si>
  <si>
    <t>KC0219RK245137</t>
  </si>
  <si>
    <t>11771-PKB-2400674</t>
  </si>
  <si>
    <t>307e0e3c-8826-464f-64fc-08dc497a5e56</t>
  </si>
  <si>
    <t>081770417392</t>
  </si>
  <si>
    <t>KC02E1242888</t>
  </si>
  <si>
    <t>https://fruitbasket.blob.core.windows.net/gk2o5k/avatar/21067834120240322205102PFGYDX.jpg</t>
  </si>
  <si>
    <t>KC0213RK243416</t>
  </si>
  <si>
    <t>11771-PKB-2400683</t>
  </si>
  <si>
    <t>23a93299-8e2a-4829-f2b1-08dc497a646b</t>
  </si>
  <si>
    <t>JMD1E1218250</t>
  </si>
  <si>
    <t>2023-05-30</t>
  </si>
  <si>
    <t>https://fruitbasket.blob.core.windows.net/gk2o5k/avatar/21067793920240322204708B0JDSY.jpg</t>
  </si>
  <si>
    <t>JMD112PK218036</t>
  </si>
  <si>
    <t>11771-PKB-2400714</t>
  </si>
  <si>
    <t>ac62dff2-7ef3-436f-b306-08dc4af7384c</t>
  </si>
  <si>
    <t>https://fruitbasket.blob.core.windows.net/gk2o5k/avatar/21068107920240323150051IUX4HN.jpg</t>
  </si>
  <si>
    <t>11771-PKB-2400751</t>
  </si>
  <si>
    <t>bd8aade8-0b04-448b-a58d-08dc4b95156a</t>
  </si>
  <si>
    <t>Sonar</t>
  </si>
  <si>
    <t>087789146342</t>
  </si>
  <si>
    <t>JM91E3143559</t>
  </si>
  <si>
    <t>https://fruitbasket.blob.core.windows.net/gk2o5k/avatar/21069478420240324163318Q2F3P5.jpg</t>
  </si>
  <si>
    <t>JM9133PK156810</t>
  </si>
  <si>
    <t>11771-PKB-2401221</t>
  </si>
  <si>
    <t>71f2c830-aec7-424b-424c-08dc507c1516</t>
  </si>
  <si>
    <t>Yudi</t>
  </si>
  <si>
    <t>083824703441</t>
  </si>
  <si>
    <t>KF01E1597116</t>
  </si>
  <si>
    <t>KB7116XM</t>
  </si>
  <si>
    <t>30-03-2024</t>
  </si>
  <si>
    <t>https://fruitbasket.blob.core.windows.net/gk2o5k/avatar/21074258420240330221217L9VJGT.jpg</t>
  </si>
  <si>
    <t>KF0110RK596799</t>
  </si>
  <si>
    <t>11771-PKB-2401226</t>
  </si>
  <si>
    <t>b7cfaee4-c980-4faf-f7b0-08dc50764440</t>
  </si>
  <si>
    <t>Sapto</t>
  </si>
  <si>
    <t>083179569082</t>
  </si>
  <si>
    <t>JBP1E2017590</t>
  </si>
  <si>
    <t>KB7590XM</t>
  </si>
  <si>
    <t>https://fruitbasket.blob.core.windows.net/gk2o5k/avatar/21074327520240330222516UMKSEP.jpg</t>
  </si>
  <si>
    <t>JBP121RK018820</t>
  </si>
  <si>
    <t>11771-PKB-2401241</t>
  </si>
  <si>
    <t>c226c05f-cf6c-4f2c-43bb-08dc507c1516</t>
  </si>
  <si>
    <t>Raqil Wali</t>
  </si>
  <si>
    <t>083198323108</t>
  </si>
  <si>
    <t>KC02E1240210</t>
  </si>
  <si>
    <t>KB0210XM</t>
  </si>
  <si>
    <t>31-03-2024</t>
  </si>
  <si>
    <t>https://fruitbasket.blob.core.windows.net/gk2o5k/avatar/21074215020240331110518P2VFRY.jpg</t>
  </si>
  <si>
    <t>KC0214RK240699</t>
  </si>
  <si>
    <t>11771-PKB-2401372</t>
  </si>
  <si>
    <t>c8201437-ae65-440d-3c46-08dc51618ce2</t>
  </si>
  <si>
    <t>Anwar</t>
  </si>
  <si>
    <t>083197885672</t>
  </si>
  <si>
    <t>KB4003XM</t>
  </si>
  <si>
    <t>https://fruitbasket.blob.core.windows.net/gk2o5k/avatar/21075659520240331185418QUEBRF.jpg</t>
  </si>
  <si>
    <t>11771-PKB-2401380</t>
  </si>
  <si>
    <t>00559873-e5e5-4543-7ae8-08dc5161d31e</t>
  </si>
  <si>
    <t>Doni</t>
  </si>
  <si>
    <t>083879097826</t>
  </si>
  <si>
    <t>KB6427XM</t>
  </si>
  <si>
    <t>https://fruitbasket.blob.core.windows.net/gk2o5k/avatar/21075671620240331190428Z0YZWD.jpg</t>
  </si>
  <si>
    <t>11771-PKB-2400755</t>
  </si>
  <si>
    <t>e64f4ae7-5ab6-4bcf-a57e-08dc4b95156a</t>
  </si>
  <si>
    <t>Ananda</t>
  </si>
  <si>
    <t>081779133157</t>
  </si>
  <si>
    <t>JM04E1898438</t>
  </si>
  <si>
    <t>2024-03-23</t>
  </si>
  <si>
    <t>https://fruitbasket.blob.core.windows.net/gk2o5k/avatar/21068785220240324160525TMKXYD.jpg</t>
  </si>
  <si>
    <t>JM0411RK899023</t>
  </si>
  <si>
    <t>11771-PKB-2400757</t>
  </si>
  <si>
    <t>3ca937f8-9146-4015-9408-08dc4b9658ac</t>
  </si>
  <si>
    <t>KC02E1224171</t>
  </si>
  <si>
    <t>https://fruitbasket.blob.core.windows.net/gk2o5k/avatar/21069478420240324163243RVANZA.jpg</t>
  </si>
  <si>
    <t>KC0210PK224626</t>
  </si>
  <si>
    <t>11771-PKB-2400764</t>
  </si>
  <si>
    <t>9de3e1f9-cea3-4f38-93ff-08dc4b9658ac</t>
  </si>
  <si>
    <t>JBP1E1959919</t>
  </si>
  <si>
    <t>https://fruitbasket.blob.core.windows.net/gk2o5k/avatar/21069418120240324162237LOF2XK.jpg</t>
  </si>
  <si>
    <t>JBP117PK959726</t>
  </si>
  <si>
    <t>11771-PKB-2400772</t>
  </si>
  <si>
    <t>484ab630-22ea-40d6-93f8-08dc4b9658ac</t>
  </si>
  <si>
    <t>Agus p</t>
  </si>
  <si>
    <t>083863561117</t>
  </si>
  <si>
    <t>JM04E1487581</t>
  </si>
  <si>
    <t>https://fruitbasket.blob.core.windows.net/gk2o5k/avatar/21068785620240324161058KKDH0M.jpg</t>
  </si>
  <si>
    <t>JM0418PK490773</t>
  </si>
  <si>
    <t>11771-PKB-2400778</t>
  </si>
  <si>
    <t>9b326da8-6361-40bc-93f3-08dc4b9658ac</t>
  </si>
  <si>
    <t>Zakaria</t>
  </si>
  <si>
    <t>081779131677</t>
  </si>
  <si>
    <t>JM04E1723341</t>
  </si>
  <si>
    <t>https://fruitbasket.blob.core.windows.net/gk2o5k/avatar/21068785120240324155859ZO03KK.jpg</t>
  </si>
  <si>
    <t>JM0417PK723414</t>
  </si>
  <si>
    <t>11771-PKB-2400858</t>
  </si>
  <si>
    <t>875f689f-4c59-45e2-74c8-08dc4d48cb63</t>
  </si>
  <si>
    <t>Rion sardi</t>
  </si>
  <si>
    <t>089684421376</t>
  </si>
  <si>
    <t>JM03E1609133</t>
  </si>
  <si>
    <t>KB9133XY</t>
  </si>
  <si>
    <t>2024-03-25</t>
  </si>
  <si>
    <t>https://fruitbasket.blob.core.windows.net/gk2o5k/avatar/21068959120240326183119AIEP2H.jpg</t>
  </si>
  <si>
    <t>JM0314RK605714</t>
  </si>
  <si>
    <t>11771-PKB-2400879</t>
  </si>
  <si>
    <t>8981b55d-bb65-4016-74cb-08dc4d48cb63</t>
  </si>
  <si>
    <t>KB8702XY</t>
  </si>
  <si>
    <t>https://fruitbasket.blob.core.windows.net/gk2o5k/avatar/2106889892024032618352426VSJ3.jpg</t>
  </si>
  <si>
    <t>11771-PKB-2400903</t>
  </si>
  <si>
    <t>d293095d-295d-40e9-74d5-08dc4d48cb63</t>
  </si>
  <si>
    <t>Siti maryam</t>
  </si>
  <si>
    <t>082315869952</t>
  </si>
  <si>
    <t>JBK1E1962362</t>
  </si>
  <si>
    <t>KB2362XY</t>
  </si>
  <si>
    <t>2023-10-17</t>
  </si>
  <si>
    <t>https://fruitbasket.blob.core.windows.net/gk2o5k/avatar/21069317520240326185219GVR4XU.jpg</t>
  </si>
  <si>
    <t>JBK118PK964808</t>
  </si>
  <si>
    <t>11771-PKB-2400906</t>
  </si>
  <si>
    <t>1d3e0614-4ea5-4644-74d2-08dc4d48cb63</t>
  </si>
  <si>
    <t>JMC1E1156471</t>
  </si>
  <si>
    <t>KB6471XY</t>
  </si>
  <si>
    <t>https://fruitbasket.blob.core.windows.net/gk2o5k/avatar/21069317520240326185045FFXRCA.jpg</t>
  </si>
  <si>
    <t>JMC112PK156454</t>
  </si>
  <si>
    <t>11771-PKB-2400912</t>
  </si>
  <si>
    <t>754d4e2c-6963-450f-74db-08dc4d48cb63</t>
  </si>
  <si>
    <t>JMD1E1229032</t>
  </si>
  <si>
    <t>KB9032XY</t>
  </si>
  <si>
    <t>2023-06-20</t>
  </si>
  <si>
    <t>https://fruitbasket.blob.core.windows.net/gk2o5k/avatar/21069203320240326190517KWMES4.jpg</t>
  </si>
  <si>
    <t>JMD112PK228825</t>
  </si>
  <si>
    <t>11771-PKB-2400915</t>
  </si>
  <si>
    <t>af1bc3c5-7793-4d5d-13f4-08dc4d48d7b1</t>
  </si>
  <si>
    <t>Suni rizki</t>
  </si>
  <si>
    <t>081540909768</t>
  </si>
  <si>
    <t>JBK1E1933082</t>
  </si>
  <si>
    <t>KB3082XY</t>
  </si>
  <si>
    <t>2023-06-02</t>
  </si>
  <si>
    <t>https://fruitbasket.blob.core.windows.net/gk2o5k/avatar/21069198420240326190936XZKBEU.jpg</t>
  </si>
  <si>
    <t>JBK115PK935475</t>
  </si>
  <si>
    <t>11771-PKB-2401082</t>
  </si>
  <si>
    <t>40d83606-f317-401a-0219-08dc4f837160</t>
  </si>
  <si>
    <t>Amir rajali</t>
  </si>
  <si>
    <t>089521009823</t>
  </si>
  <si>
    <t>KFA1E1201226</t>
  </si>
  <si>
    <t>KB1226XY</t>
  </si>
  <si>
    <t>https://fruitbasket.blob.core.windows.net/gk2o5k/avatar/21070821920240329200218JF6VXJ.jpg</t>
  </si>
  <si>
    <t>KFA116PK201172</t>
  </si>
  <si>
    <t>11771-PKB-2401084</t>
  </si>
  <si>
    <t>59244e0e-0c9d-4ddc-2801-08dc4f82182c</t>
  </si>
  <si>
    <t>KD11E1488402</t>
  </si>
  <si>
    <t>KB8402XY</t>
  </si>
  <si>
    <t>https://fruitbasket.blob.core.windows.net/gk2o5k/avatar/21070821920240329200440JJQH1B.jpg</t>
  </si>
  <si>
    <t>KD1115RK489226</t>
  </si>
  <si>
    <t>11771-PKB-2401092</t>
  </si>
  <si>
    <t>8f390c19-5c80-4720-27fd-08dc4f82182c</t>
  </si>
  <si>
    <t>JMC1E1325240</t>
  </si>
  <si>
    <t>KB5240XY</t>
  </si>
  <si>
    <t>https://fruitbasket.blob.core.windows.net/gk2o5k/avatar/21071099020240329195554FDLQI6.jpg</t>
  </si>
  <si>
    <t>JMC117RK326343</t>
  </si>
  <si>
    <t>11771-PKB-2401094</t>
  </si>
  <si>
    <t>14a96bb8-4eb3-4e1b-27ff-08dc4f82182c</t>
  </si>
  <si>
    <t>Marlina</t>
  </si>
  <si>
    <t>082321247057</t>
  </si>
  <si>
    <t>JMD1E1456045</t>
  </si>
  <si>
    <t>KB6045XY</t>
  </si>
  <si>
    <t>https://fruitbasket.blob.core.windows.net/gk2o5k/avatar/21070966820240329195956XCNVU9.jpg</t>
  </si>
  <si>
    <t>JMD111RK455863</t>
  </si>
  <si>
    <t>11771-PKB-2400675</t>
  </si>
  <si>
    <t>de865229-6e1e-4b85-c39d-08dc497ad00a</t>
  </si>
  <si>
    <t>https://fruitbasket.blob.core.windows.net/gk2o5k/avatar/21067908020240322212830C9YV31.jpg</t>
  </si>
  <si>
    <t>11771-PKB-2400676</t>
  </si>
  <si>
    <t>f196eff3-abd2-40fa-f2b4-08dc497a646b</t>
  </si>
  <si>
    <t>081770411718</t>
  </si>
  <si>
    <t>JMD1E1408901</t>
  </si>
  <si>
    <t>https://fruitbasket.blob.core.windows.net/gk2o5k/avatar/21067874120240322212511CYRIAB.jpg</t>
  </si>
  <si>
    <t>JMD110PK408725</t>
  </si>
  <si>
    <t>11771-PKB-2400681</t>
  </si>
  <si>
    <t>19b66d48-3b00-41dd-f2b6-08dc497a646b</t>
  </si>
  <si>
    <t>Sudirman</t>
  </si>
  <si>
    <t>085960324535</t>
  </si>
  <si>
    <t>JMD1E1345942</t>
  </si>
  <si>
    <t>https://fruitbasket.blob.core.windows.net/gk2o5k/avatar/21068095220240322213547IO9VYU.jpg</t>
  </si>
  <si>
    <t>JMD111PK345618</t>
  </si>
  <si>
    <t>11771-PKB-2400694</t>
  </si>
  <si>
    <t>8ced433e-a63c-4037-2669-08dc4af6fb9e</t>
  </si>
  <si>
    <t>Dwi</t>
  </si>
  <si>
    <t>083176786126</t>
  </si>
  <si>
    <t>JBK1E1946365</t>
  </si>
  <si>
    <t>https://fruitbasket.blob.core.windows.net/gk2o5k/avatar/21068090320240323144837PF72QZ.jpg</t>
  </si>
  <si>
    <t>JBK112PK949205</t>
  </si>
  <si>
    <t>11771-PKB-2400715</t>
  </si>
  <si>
    <t>00744d6c-9aa9-43d9-b085-08dc4af61c15</t>
  </si>
  <si>
    <t>JM81E2647591</t>
  </si>
  <si>
    <t>2023-10-24</t>
  </si>
  <si>
    <t>https://fruitbasket.blob.core.windows.net/gk2o5k/avatar/21068086320240323144458MAZGFN.jpg</t>
  </si>
  <si>
    <t>JM8124PK647257</t>
  </si>
  <si>
    <t>11771-PKB-2401119</t>
  </si>
  <si>
    <t>e16d090c-152f-4118-0222-08dc4f837160</t>
  </si>
  <si>
    <t>KC02E1240728</t>
  </si>
  <si>
    <t>KB0728XY</t>
  </si>
  <si>
    <t>https://fruitbasket.blob.core.windows.net/gk2o5k/avatar/21069938320240329201759ODWJEG.jpg</t>
  </si>
  <si>
    <t>KC0219RK241332</t>
  </si>
  <si>
    <t>11771-PKB-2401120</t>
  </si>
  <si>
    <t>03638c52-b4e4-42d4-19d1-08dc4f7a6656</t>
  </si>
  <si>
    <t>Sonya</t>
  </si>
  <si>
    <t>083191436708</t>
  </si>
  <si>
    <t>JBP1E1982156</t>
  </si>
  <si>
    <t>KB2156XM</t>
  </si>
  <si>
    <t>https://fruitbasket.blob.core.windows.net/gk2o5k/avatar/21072898120240329211542XHKZ1P.jpg</t>
  </si>
  <si>
    <t>JBP115PK981983</t>
  </si>
  <si>
    <t>11771-PKB-2401121</t>
  </si>
  <si>
    <t>ba7705cd-9193-489d-2818-08dc4f82182c</t>
  </si>
  <si>
    <t>JM82E1940398</t>
  </si>
  <si>
    <t>KB0398XM</t>
  </si>
  <si>
    <t>2023-08-27</t>
  </si>
  <si>
    <t>https://fruitbasket.blob.core.windows.net/gk2o5k/avatar/21072898120240329211441VQZ8XE.jpg</t>
  </si>
  <si>
    <t>JM8217PK940902</t>
  </si>
  <si>
    <t>11771-PKB-2401127</t>
  </si>
  <si>
    <t>8deec5c3-0b1a-464d-0228-08dc4f837160</t>
  </si>
  <si>
    <t>Yolenta</t>
  </si>
  <si>
    <t>085701556597</t>
  </si>
  <si>
    <t>JM81E2568446</t>
  </si>
  <si>
    <t>KB8446XY</t>
  </si>
  <si>
    <t>2023-07-13</t>
  </si>
  <si>
    <t>https://fruitbasket.blob.core.windows.net/gk2o5k/avatar/21071963020240329205848KTLWF8.jpg</t>
  </si>
  <si>
    <t>JM812XPK567185</t>
  </si>
  <si>
    <t>11771-PKB-2401219</t>
  </si>
  <si>
    <t>77218ac4-3092-4562-f7a9-08dc50764440</t>
  </si>
  <si>
    <t>Supardi</t>
  </si>
  <si>
    <t>083180756851</t>
  </si>
  <si>
    <t>JMD1E1470171</t>
  </si>
  <si>
    <t>KB0171XM</t>
  </si>
  <si>
    <t>2024-03-05</t>
  </si>
  <si>
    <t>https://fruitbasket.blob.core.windows.net/gk2o5k/avatar/21074226020240330220513DHA2IU.jpg</t>
  </si>
  <si>
    <t>JMD11XRK469941</t>
  </si>
  <si>
    <t>11771-PKB-2400716</t>
  </si>
  <si>
    <t>cf8200f5-5b1b-42cd-b0ad-08dc4af61c15</t>
  </si>
  <si>
    <t>Aulia</t>
  </si>
  <si>
    <t>087739791810</t>
  </si>
  <si>
    <t>KC02E1204125</t>
  </si>
  <si>
    <t>https://fruitbasket.blob.core.windows.net/gk2o5k/avatar/21068118920240323150920LWEA3D.jpg</t>
  </si>
  <si>
    <t>KC0218PK204804</t>
  </si>
  <si>
    <t>11771-PKB-2400717</t>
  </si>
  <si>
    <t>7475f9a2-c402-4828-6ff0-08dc4af6249d</t>
  </si>
  <si>
    <t>Derry</t>
  </si>
  <si>
    <t>087863934424</t>
  </si>
  <si>
    <t>2023-07-28</t>
  </si>
  <si>
    <t>https://fruitbasket.blob.core.windows.net/gk2o5k/avatar/210681301202403231514583WNF2K.jpg</t>
  </si>
  <si>
    <t>11771-PKB-2400758</t>
  </si>
  <si>
    <t>2c215827-8120-46e5-a588-08dc4b95156a</t>
  </si>
  <si>
    <t>JM81E2513702</t>
  </si>
  <si>
    <t>https://fruitbasket.blob.core.windows.net/gk2o5k/avatar/21069423820240324162735BBDZ4K.jpg</t>
  </si>
  <si>
    <t>JM8121PK504945</t>
  </si>
  <si>
    <t>11771-PKB-2400767</t>
  </si>
  <si>
    <t>b50330de-de24-4d76-a57f-08dc4b95156a</t>
  </si>
  <si>
    <t>Bayu</t>
  </si>
  <si>
    <t>085975357247</t>
  </si>
  <si>
    <t>https://fruitbasket.blob.core.windows.net/gk2o5k/avatar/210687854202403241608275MC7K6.jpg</t>
  </si>
  <si>
    <t>11771-PKB-2400770</t>
  </si>
  <si>
    <t>f5496e49-defa-42d9-93f6-08dc4b9658ac</t>
  </si>
  <si>
    <t>JMA1E1112400</t>
  </si>
  <si>
    <t>https://fruitbasket.blob.core.windows.net/gk2o5k/avatar/21068785420240324160929FFKI72.jpg</t>
  </si>
  <si>
    <t>JMA113PK112533</t>
  </si>
  <si>
    <t>11771-PKB-2400659</t>
  </si>
  <si>
    <t>a41deba1-2c8e-415e-6500-08dc497a5e56</t>
  </si>
  <si>
    <t>085960327971</t>
  </si>
  <si>
    <t>KC02E1243522</t>
  </si>
  <si>
    <t>https://fruitbasket.blob.core.windows.net/gk2o5k/avatar/21067839420240322205938MWNLRH.jpg</t>
  </si>
  <si>
    <t>KC0214RK243960</t>
  </si>
  <si>
    <t>11771-PKB-2400662</t>
  </si>
  <si>
    <t>83ffdcd3-3328-4684-0d6e-08dc497af107</t>
  </si>
  <si>
    <t>Habib</t>
  </si>
  <si>
    <t>085947694443</t>
  </si>
  <si>
    <t>KC02E1243772</t>
  </si>
  <si>
    <t>https://fruitbasket.blob.core.windows.net/gk2o5k/avatar/21067865120240322212205BJX5UV.jpg</t>
  </si>
  <si>
    <t>KC0217RK244360</t>
  </si>
  <si>
    <t>11771-PKB-2401354</t>
  </si>
  <si>
    <t>f555faf8-bcce-40d9-3c42-08dc51618ce2</t>
  </si>
  <si>
    <t>083871788595</t>
  </si>
  <si>
    <t>KC02E1239407</t>
  </si>
  <si>
    <t>KB9407XM</t>
  </si>
  <si>
    <t>https://fruitbasket.blob.core.windows.net/gk2o5k/avatar/21075647620240331184625EGEP5L.jpg</t>
  </si>
  <si>
    <t>KC0214RK239794</t>
  </si>
  <si>
    <t>11771-PKB-2401364</t>
  </si>
  <si>
    <t>d478ccc4-12ce-412a-c3d6-08dc5161c95b</t>
  </si>
  <si>
    <t>083197824961</t>
  </si>
  <si>
    <t>JM81E2742647</t>
  </si>
  <si>
    <t>KB2647XM</t>
  </si>
  <si>
    <t>https://fruitbasket.blob.core.windows.net/gk2o5k/avatar/21075654620240331185230XLNSTR.jpg</t>
  </si>
  <si>
    <t>JM8125PK738568</t>
  </si>
  <si>
    <t>11771-PKB-2401373</t>
  </si>
  <si>
    <t>69f94cee-9175-4785-c3d7-08dc5161c95b</t>
  </si>
  <si>
    <t>Syaiful</t>
  </si>
  <si>
    <t>083878553485</t>
  </si>
  <si>
    <t>KB0638XM</t>
  </si>
  <si>
    <t>https://fruitbasket.blob.core.windows.net/gk2o5k/avatar/21075664020240331185705LDBPMZ.jpg</t>
  </si>
  <si>
    <t>11771-PKB-2401375</t>
  </si>
  <si>
    <t>7685c28f-3890-4d90-3c48-08dc51618ce2</t>
  </si>
  <si>
    <t>JBP1E1999684</t>
  </si>
  <si>
    <t>KB9684XM</t>
  </si>
  <si>
    <t>https://fruitbasket.blob.core.windows.net/gk2o5k/avatar/21075659520240331185602KYFFOZ.jpg</t>
  </si>
  <si>
    <t>JBP110PK999615</t>
  </si>
  <si>
    <t>11771-PKB-2401382</t>
  </si>
  <si>
    <t>215a36b9-1d9e-4ebf-c3dc-08dc5161c95b</t>
  </si>
  <si>
    <t>Damar</t>
  </si>
  <si>
    <t>083179660533</t>
  </si>
  <si>
    <t>KB2433XM</t>
  </si>
  <si>
    <t>https://fruitbasket.blob.core.windows.net/gk2o5k/avatar/21075668020240331190157LTDF8E.jpg</t>
  </si>
  <si>
    <t>11771-PKB-2400779</t>
  </si>
  <si>
    <t>92358300-2e87-4121-93f4-08dc4b9658ac</t>
  </si>
  <si>
    <t>KC02E1243941</t>
  </si>
  <si>
    <t>KB3941XY</t>
  </si>
  <si>
    <t>https://fruitbasket.blob.core.windows.net/gk2o5k/avatar/21068785120240324160004R6ZGQV.jpg</t>
  </si>
  <si>
    <t>KC0217RK244407</t>
  </si>
  <si>
    <t>11771-PKB-2400859</t>
  </si>
  <si>
    <t>2b262d40-67de-4fc0-13e0-08dc4d48d7b1</t>
  </si>
  <si>
    <t>Eko santoso</t>
  </si>
  <si>
    <t>085753106580</t>
  </si>
  <si>
    <t>KC02E1240699</t>
  </si>
  <si>
    <t>https://fruitbasket.blob.core.windows.net/gk2o5k/avatar/210696611202403261827343S82ZS.jpg</t>
  </si>
  <si>
    <t>KC0212RK241155</t>
  </si>
  <si>
    <t>11771-PKB-2400864</t>
  </si>
  <si>
    <t>1b4f8f3e-3f16-4b18-13e5-08dc4d48d7b1</t>
  </si>
  <si>
    <t>KB1154XY</t>
  </si>
  <si>
    <t>https://fruitbasket.blob.core.windows.net/gk2o5k/avatar/21068860720240326183803BHMF6N.jpg</t>
  </si>
  <si>
    <t>11771-PKB-2400877</t>
  </si>
  <si>
    <t>634f3f42-694b-4f7f-74c9-08dc4d48cb63</t>
  </si>
  <si>
    <t>KB6420XY</t>
  </si>
  <si>
    <t>https://fruitbasket.blob.core.windows.net/gk2o5k/avatar/21068898920240326183431WTLGVI.jpg</t>
  </si>
  <si>
    <t>11771-PKB-2400881</t>
  </si>
  <si>
    <t>21081784-80fc-4c8f-74c7-08dc4d48cb63</t>
  </si>
  <si>
    <t>KB9856XX</t>
  </si>
  <si>
    <t>https://fruitbasket.blob.core.windows.net/gk2o5k/avatar/21068959120240326182901V1EM6M.jpg</t>
  </si>
  <si>
    <t>11771-PKB-2400669</t>
  </si>
  <si>
    <t>882cfd3a-3ee3-4cc7-0d6c-08dc497af107</t>
  </si>
  <si>
    <t>Dewangga</t>
  </si>
  <si>
    <t>0895342798347</t>
  </si>
  <si>
    <t>KC01E1061549</t>
  </si>
  <si>
    <t>KB1549XY</t>
  </si>
  <si>
    <t>https://fruitbasket.blob.core.windows.net/gk2o5k/avatar/21067793920240322204443Z7L44D.jpg</t>
  </si>
  <si>
    <t>KC0118PK061547</t>
  </si>
  <si>
    <t>11771-PKB-2400673</t>
  </si>
  <si>
    <t>63f3227a-9af3-4ec1-a03a-08dc497aaae3</t>
  </si>
  <si>
    <t>KC02E1241607</t>
  </si>
  <si>
    <t>https://fruitbasket.blob.core.windows.net/gk2o5k/avatar/21067865120240322212120HTQXWH.jpg</t>
  </si>
  <si>
    <t>KC0218RK242097</t>
  </si>
  <si>
    <t>11771-PKB-2400678</t>
  </si>
  <si>
    <t>7ce5d225-3cd8-4742-6502-08dc497a5e56</t>
  </si>
  <si>
    <t>JBK1E1968996</t>
  </si>
  <si>
    <t>https://fruitbasket.blob.core.windows.net/gk2o5k/avatar/21068095220240322213420XMFW80.jpg</t>
  </si>
  <si>
    <t>JBK119PK971511</t>
  </si>
  <si>
    <t>11771-PKB-2400703</t>
  </si>
  <si>
    <t>6f3ebd97-93f9-4ff4-2653-08dc4af6fb9e</t>
  </si>
  <si>
    <t>JBP1E1981192</t>
  </si>
  <si>
    <t>https://fruitbasket.blob.core.windows.net/gk2o5k/avatar/21067908020240323143746VLXXZK.jpg</t>
  </si>
  <si>
    <t>JBP115PK981112</t>
  </si>
  <si>
    <t>11771-PKB-2400713</t>
  </si>
  <si>
    <t>ac298f97-b2ca-4e36-b08d-08dc4af61c15</t>
  </si>
  <si>
    <t>JBP1E1991857</t>
  </si>
  <si>
    <t>2023-09-14</t>
  </si>
  <si>
    <t>https://fruitbasket.blob.core.windows.net/gk2o5k/avatar/21068101620240323145123VSN6TY.jpg</t>
  </si>
  <si>
    <t>JBP118PK991861</t>
  </si>
  <si>
    <t>11771-PKB-2400904</t>
  </si>
  <si>
    <t>61b1ff49-b5d0-4e86-c313-08dc4d48fe1a</t>
  </si>
  <si>
    <t>JBK1E1966279</t>
  </si>
  <si>
    <t>KB6279XY</t>
  </si>
  <si>
    <t>2023-10-25</t>
  </si>
  <si>
    <t>https://fruitbasket.blob.core.windows.net/gk2o5k/avatar/21069317520240326185136QNK1JN.jpg</t>
  </si>
  <si>
    <t>JBK113PK968751</t>
  </si>
  <si>
    <t>11771-PKB-2400910</t>
  </si>
  <si>
    <t>51f0111e-1969-4916-74d7-08dc4d48cb63</t>
  </si>
  <si>
    <t>JM91E2744015</t>
  </si>
  <si>
    <t>KB4015XY</t>
  </si>
  <si>
    <t>https://fruitbasket.blob.core.windows.net/gk2o5k/avatar/21069208520240326185929AL4VKL.jpg</t>
  </si>
  <si>
    <t>JM9123PK746223</t>
  </si>
  <si>
    <t>11771-PKB-2400911</t>
  </si>
  <si>
    <t>b099d5ef-7025-452c-c317-08dc4d48fe1a</t>
  </si>
  <si>
    <t>JM81E2366642</t>
  </si>
  <si>
    <t>KB6642XY</t>
  </si>
  <si>
    <t>https://fruitbasket.blob.core.windows.net/gk2o5k/avatar/21069203320240326190330B3EKAO.jpg</t>
  </si>
  <si>
    <t>JM812XPK367326</t>
  </si>
  <si>
    <t>11771-PKB-2401080</t>
  </si>
  <si>
    <t>30b20fa0-80d8-49f0-0221-08dc4f837160</t>
  </si>
  <si>
    <t>JMD1E1455949</t>
  </si>
  <si>
    <t>KB5949XY</t>
  </si>
  <si>
    <t>https://fruitbasket.blob.core.windows.net/gk2o5k/avatar/21069938320240329201712KWEQ5Z.jpg</t>
  </si>
  <si>
    <t>JMD114RK455730</t>
  </si>
  <si>
    <t>11771-PKB-2401081</t>
  </si>
  <si>
    <t>e1cc16c0-5fc3-4ac2-19cd-08dc4f7a6656</t>
  </si>
  <si>
    <t>Ade putra</t>
  </si>
  <si>
    <t>087769160482</t>
  </si>
  <si>
    <t>JMC1E1325274</t>
  </si>
  <si>
    <t>KB5274XY</t>
  </si>
  <si>
    <t>https://fruitbasket.blob.core.windows.net/gk2o5k/avatar/21072869320240329210710LEJJFA.jpg</t>
  </si>
  <si>
    <t>JMC119RK326375</t>
  </si>
  <si>
    <t>11771-PKB-2401085</t>
  </si>
  <si>
    <t>cb7840bf-7d63-4a12-021c-08dc4f837160</t>
  </si>
  <si>
    <t>KD11E1480120</t>
  </si>
  <si>
    <t>KB0120XY</t>
  </si>
  <si>
    <t>https://fruitbasket.blob.core.windows.net/gk2o5k/avatar/21069940820240329201051PPXTED.jpg</t>
  </si>
  <si>
    <t>KD1115RK485211</t>
  </si>
  <si>
    <t>11771-PKB-2401086</t>
  </si>
  <si>
    <t>3e338742-16cf-4fb2-0217-08dc4f837160</t>
  </si>
  <si>
    <t>JBP1E2013675</t>
  </si>
  <si>
    <t>KB3675XY</t>
  </si>
  <si>
    <t>https://fruitbasket.blob.core.windows.net/gk2o5k/avatar/21070966820240329195845O9VZQH.jpg</t>
  </si>
  <si>
    <t>JBP126RK013533</t>
  </si>
  <si>
    <t>11771-PKB-2401091</t>
  </si>
  <si>
    <t>0d80ef08-637a-405d-0204-08dc4f837160</t>
  </si>
  <si>
    <t>Dona</t>
  </si>
  <si>
    <t>082213435549</t>
  </si>
  <si>
    <t>JM04E1779466</t>
  </si>
  <si>
    <t>KB9466XY</t>
  </si>
  <si>
    <t>https://fruitbasket.blob.core.windows.net/gk2o5k/avatar/21071342420240329183939T2AJUH.jpg</t>
  </si>
  <si>
    <t>JM0414RK779457</t>
  </si>
  <si>
    <t>11771-PKB-2401095</t>
  </si>
  <si>
    <t>b3e4e6ef-9ae7-4896-199d-08dc4f7a6656</t>
  </si>
  <si>
    <t>Herdianto ook</t>
  </si>
  <si>
    <t>082171379589</t>
  </si>
  <si>
    <t>KB22E1044096</t>
  </si>
  <si>
    <t>KB4096XY</t>
  </si>
  <si>
    <t>2024-01-26</t>
  </si>
  <si>
    <t>https://fruitbasket.blob.core.windows.net/gk2o5k/avatar/21071477220240329183548JYRQ3D.jpg</t>
  </si>
  <si>
    <t>KB2217RK044156</t>
  </si>
  <si>
    <t>11771-PKB-2401096</t>
  </si>
  <si>
    <t>006d7400-5976-4714-0203-08dc4f837160</t>
  </si>
  <si>
    <t>JM04E1841529</t>
  </si>
  <si>
    <t>KB1529XY</t>
  </si>
  <si>
    <t>https://fruitbasket.blob.core.windows.net/gk2o5k/avatar/210714772202403291837286HN6UY.jpg</t>
  </si>
  <si>
    <t>JM0418RK841524</t>
  </si>
  <si>
    <t>11771-PKB-2401107</t>
  </si>
  <si>
    <t>7c14246e-3615-4a9e-19af-08dc4f7a6656</t>
  </si>
  <si>
    <t>KC02E1242303</t>
  </si>
  <si>
    <t>KB2303XY</t>
  </si>
  <si>
    <t>https://fruitbasket.blob.core.windows.net/gk2o5k/avatar/21071342420240329194619EDGXUR.jpg</t>
  </si>
  <si>
    <t>KC0215RK242820</t>
  </si>
  <si>
    <t>11771-PKB-2401112</t>
  </si>
  <si>
    <t>db9b0372-0b2c-422a-19c1-08dc4f7a6656</t>
  </si>
  <si>
    <t>https://fruitbasket.blob.core.windows.net/gk2o5k/avatar/21069938320240329201556ZTXXHT.jpg</t>
  </si>
  <si>
    <t>11771-PKB-2401115</t>
  </si>
  <si>
    <t>73520927-1543-4442-2816-08dc4f82182c</t>
  </si>
  <si>
    <t>JM04E1644924</t>
  </si>
  <si>
    <t>KB4924XN</t>
  </si>
  <si>
    <t>https://fruitbasket.blob.core.windows.net/gk2o5k/avatar/21072893820240329211132BQVREV.jpg</t>
  </si>
  <si>
    <t>JM0417PK646558</t>
  </si>
  <si>
    <t>11771-PKB-2401128</t>
  </si>
  <si>
    <t>c68a012c-57da-479b-022f-08dc4f837160</t>
  </si>
  <si>
    <t>JBP1E1977116</t>
  </si>
  <si>
    <t>https://fruitbasket.blob.core.windows.net/gk2o5k/avatar/21072940620240329211955EYN3DX.jpg</t>
  </si>
  <si>
    <t>JBP115PK977416</t>
  </si>
  <si>
    <t>11771-PKB-2401237</t>
  </si>
  <si>
    <t>9635cc49-6e34-4e6e-f08d-08dc50763015</t>
  </si>
  <si>
    <t>Sari</t>
  </si>
  <si>
    <t>085925761485</t>
  </si>
  <si>
    <t>JBK1E1998243</t>
  </si>
  <si>
    <t>KB8243XM</t>
  </si>
  <si>
    <t>2024-03-28</t>
  </si>
  <si>
    <t>https://fruitbasket.blob.core.windows.net/gk2o5k/avatar/21074315720240331112425OK2ZG2.jpg</t>
  </si>
  <si>
    <t>JBK126RK000333</t>
  </si>
  <si>
    <t>11771-PKB-2400761</t>
  </si>
  <si>
    <t>53d8241e-f7b3-4410-9d25-08dc4b92ca25</t>
  </si>
  <si>
    <t>KC02E1245343</t>
  </si>
  <si>
    <t>https://fruitbasket.blob.core.windows.net/gk2o5k/avatar/21068785220240324160412IIKTVD.jpg</t>
  </si>
  <si>
    <t>KC0219RK245784</t>
  </si>
  <si>
    <t>11771-PKB-2400762</t>
  </si>
  <si>
    <t>c50196e9-e0e2-4110-9407-08dc4b9658ac</t>
  </si>
  <si>
    <t>JBK3E1476790</t>
  </si>
  <si>
    <t>https://fruitbasket.blob.core.windows.net/gk2o5k/avatar/21069478420240324163208VXYR4W.jpg</t>
  </si>
  <si>
    <t>JBK310PK478412</t>
  </si>
  <si>
    <t>11771-PKB-2400763</t>
  </si>
  <si>
    <t>2e9a65a8-53b7-4897-93fd-08dc4b9658ac</t>
  </si>
  <si>
    <t>Mahmud</t>
  </si>
  <si>
    <t>083876196342</t>
  </si>
  <si>
    <t>KF01E1392923</t>
  </si>
  <si>
    <t>https://fruitbasket.blob.core.windows.net/gk2o5k/avatar/21068785920240324161712DXI3GR.jpg</t>
  </si>
  <si>
    <t>KF0117PK392885</t>
  </si>
  <si>
    <t>11771-PKB-2400775</t>
  </si>
  <si>
    <t>9d460d64-cbed-41be-a584-08dc4b95156a</t>
  </si>
  <si>
    <t>JM03E1217591</t>
  </si>
  <si>
    <t>https://fruitbasket.blob.core.windows.net/gk2o5k/avatar/21068786020240324161901VZPDZS.jpg</t>
  </si>
  <si>
    <t>JM0316PK217557</t>
  </si>
  <si>
    <t>11771-PKB-2400860</t>
  </si>
  <si>
    <t>c072e46c-f725-420c-74c6-08dc4d48cb63</t>
  </si>
  <si>
    <t>JMC1E1333658</t>
  </si>
  <si>
    <t>KB3658XX</t>
  </si>
  <si>
    <t>2024-03-16</t>
  </si>
  <si>
    <t>https://fruitbasket.blob.core.windows.net/gk2o5k/avatar/21069661120240326182634MHETL2.jpg</t>
  </si>
  <si>
    <t>JMC119RK334735</t>
  </si>
  <si>
    <t>11771-PKB-2401247</t>
  </si>
  <si>
    <t>1c329fa8-cc06-46c7-4419-08dc507c1516</t>
  </si>
  <si>
    <t>Rida</t>
  </si>
  <si>
    <t>087722613026</t>
  </si>
  <si>
    <t>JM03E1214962</t>
  </si>
  <si>
    <t>KB4962XM</t>
  </si>
  <si>
    <t>https://fruitbasket.blob.core.windows.net/gk2o5k/avatar/21074371920240331113928NKT5ZS.jpg</t>
  </si>
  <si>
    <t>JM0318PK214952</t>
  </si>
  <si>
    <t>11771-PKB-2401250</t>
  </si>
  <si>
    <t>4a3efed6-9c2a-4bae-f9e2-08dc50764440</t>
  </si>
  <si>
    <t>087722365590</t>
  </si>
  <si>
    <t>JBP1E1972680</t>
  </si>
  <si>
    <t>KB2680XM</t>
  </si>
  <si>
    <t>2023-05-19</t>
  </si>
  <si>
    <t>https://fruitbasket.blob.core.windows.net/gk2o5k/avatar/21074345920240331113717HQAREK.jpg</t>
  </si>
  <si>
    <t>JBP111PK972519</t>
  </si>
  <si>
    <t>11771-PKB-2401251</t>
  </si>
  <si>
    <t>26e718b9-3813-4769-f0ab-08dc50763015</t>
  </si>
  <si>
    <t>JBP1E1965568</t>
  </si>
  <si>
    <t>KB5568XM</t>
  </si>
  <si>
    <t>2023-05-03</t>
  </si>
  <si>
    <t>https://fruitbasket.blob.core.windows.net/gk2o5k/avatar/21074371920240331114046BWHW31.jpg</t>
  </si>
  <si>
    <t>JBP117PK966529</t>
  </si>
  <si>
    <t>11771-PKB-2401378</t>
  </si>
  <si>
    <t>f8bdcbf2-7fb3-40d8-7aeb-08dc5161d31e</t>
  </si>
  <si>
    <t>Lukman</t>
  </si>
  <si>
    <t>083891951885</t>
  </si>
  <si>
    <t>JM91E3283294</t>
  </si>
  <si>
    <t>KB3294XM</t>
  </si>
  <si>
    <t>https://fruitbasket.blob.core.windows.net/gk2o5k/avatar/21075676020240331190818MCNOYL.jpg</t>
  </si>
  <si>
    <t>JM9136PK287861</t>
  </si>
  <si>
    <t>11771-PKB-2400893</t>
  </si>
  <si>
    <t>97ad8c6f-c6a4-4cc1-13e7-08dc4d48d7b1</t>
  </si>
  <si>
    <t>KC02E1236409</t>
  </si>
  <si>
    <t>KB6409XX</t>
  </si>
  <si>
    <t>https://fruitbasket.blob.core.windows.net/gk2o5k/avatar/21068860720240326184050SQG7NZ.jpg</t>
  </si>
  <si>
    <t>KC021XPK237092</t>
  </si>
  <si>
    <t>11771-PKB-2400902</t>
  </si>
  <si>
    <t>1be24216-2c48-43b8-c315-08dc4d48fe1a</t>
  </si>
  <si>
    <t>AMI SIHATI</t>
  </si>
  <si>
    <t>081352559410</t>
  </si>
  <si>
    <t>JBK3E1487949</t>
  </si>
  <si>
    <t>KB7949XY</t>
  </si>
  <si>
    <t>2023-10-29</t>
  </si>
  <si>
    <t>https://fruitbasket.blob.core.windows.net/gk2o5k/avatar/21069299120240326185648QP4GQJ.jpg</t>
  </si>
  <si>
    <t>JBK317PK489729</t>
  </si>
  <si>
    <t>11771-PKB-2401083</t>
  </si>
  <si>
    <t>89c3c6ff-4b06-497f-2805-08dc4f82182c</t>
  </si>
  <si>
    <t>Reza Hoseinzapur</t>
  </si>
  <si>
    <t>085640602404</t>
  </si>
  <si>
    <t>JBP1E2018470</t>
  </si>
  <si>
    <t>KB8470XY</t>
  </si>
  <si>
    <t>https://fruitbasket.blob.core.windows.net/gk2o5k/avatar/21070649420240329200837XGIWXV.jpg</t>
  </si>
  <si>
    <t>JBP127RK018322</t>
  </si>
  <si>
    <t>11771-PKB-2401093</t>
  </si>
  <si>
    <t>02edf524-f6cb-4693-2814-08dc4f82182c</t>
  </si>
  <si>
    <t>JM82E2097452</t>
  </si>
  <si>
    <t>KB7452XX</t>
  </si>
  <si>
    <t>https://fruitbasket.blob.core.windows.net/gk2o5k/avatar/21071963020240329205954XJWZP9.jpg</t>
  </si>
  <si>
    <t>JM822XRK096642</t>
  </si>
  <si>
    <t>11771-PKB-2401102</t>
  </si>
  <si>
    <t>420f39b7-ec8e-4b2b-19cc-08dc4f7a6656</t>
  </si>
  <si>
    <t>JBP1E2023351</t>
  </si>
  <si>
    <t>KB3351XM</t>
  </si>
  <si>
    <t>https://fruitbasket.blob.core.windows.net/gk2o5k/avatar/21071963020240329210104YN0ZQU.jpg</t>
  </si>
  <si>
    <t>JBP128RK023335</t>
  </si>
  <si>
    <t>11771-PKB-2400671</t>
  </si>
  <si>
    <t>a716660d-a942-4f22-f2b3-08dc497a646b</t>
  </si>
  <si>
    <t>KF71E1717419</t>
  </si>
  <si>
    <t>https://fruitbasket.blob.core.windows.net/gk2o5k/avatar/21067874120240322212423YNZNAN.jpg</t>
  </si>
  <si>
    <t>KF7110PK717983</t>
  </si>
  <si>
    <t>11771-PKB-2400677</t>
  </si>
  <si>
    <t>9d390214-0f71-4ff0-f2b5-08dc497a646b</t>
  </si>
  <si>
    <t>JMC1E1222447</t>
  </si>
  <si>
    <t>https://fruitbasket.blob.core.windows.net/gk2o5k/avatar/21068090320240322213206SZEFXM.jpg</t>
  </si>
  <si>
    <t>JMC112PK222338</t>
  </si>
  <si>
    <t>11771-PKB-2400685</t>
  </si>
  <si>
    <t>f2446122-5b0c-4952-c39e-08dc497ad00a</t>
  </si>
  <si>
    <t>JBK1E1943492</t>
  </si>
  <si>
    <t>2023-08-03</t>
  </si>
  <si>
    <t>https://fruitbasket.blob.core.windows.net/gk2o5k/avatar/21068090320240322213119AJK5K7.jpg</t>
  </si>
  <si>
    <t>JBK111PK945811</t>
  </si>
  <si>
    <t>11771-PKB-2400695</t>
  </si>
  <si>
    <t>ac50c498-2b32-4db5-b0b1-08dc4af61c15</t>
  </si>
  <si>
    <t>087739750905</t>
  </si>
  <si>
    <t>JBP1E1973980</t>
  </si>
  <si>
    <t>https://fruitbasket.blob.core.windows.net/gk2o5k/avatar/210681256202403231511578IAE4C.jpg</t>
  </si>
  <si>
    <t>JBP116PK973861</t>
  </si>
  <si>
    <t>11771-PKB-2400709</t>
  </si>
  <si>
    <t>8ff8c34c-66cb-4618-2671-08dc4af6fb9e</t>
  </si>
  <si>
    <t>JMA1E1101123</t>
  </si>
  <si>
    <t>2023-10-21</t>
  </si>
  <si>
    <t>https://fruitbasket.blob.core.windows.net/gk2o5k/avatar/21068101620240323145320RJYFUM.jpg</t>
  </si>
  <si>
    <t>JMA117PK101633</t>
  </si>
  <si>
    <t>11771-PKB-2401105</t>
  </si>
  <si>
    <t>980b67cb-e6a8-4588-19cf-08dc4f7a6656</t>
  </si>
  <si>
    <t>JBP1E2011849</t>
  </si>
  <si>
    <t>KB1849XY</t>
  </si>
  <si>
    <t>https://fruitbasket.blob.core.windows.net/gk2o5k/avatar/21072869320240329210835YBJHUS.jpg</t>
  </si>
  <si>
    <t>JBP127PK011805</t>
  </si>
  <si>
    <t>11771-PKB-2401117</t>
  </si>
  <si>
    <t>b769dfe0-f72d-4188-19c4-08dc4f7a6656</t>
  </si>
  <si>
    <t>KC02E1244615</t>
  </si>
  <si>
    <t>KB4615XY</t>
  </si>
  <si>
    <t>https://fruitbasket.blob.core.windows.net/gk2o5k/avatar/21072259820240329202402WYZVV0.jpg</t>
  </si>
  <si>
    <t>KC021XRK245129</t>
  </si>
  <si>
    <t>11771-PKB-2401118</t>
  </si>
  <si>
    <t>3cdf496c-3300-47d6-19c3-08dc4f7a6656</t>
  </si>
  <si>
    <t>https://fruitbasket.blob.core.windows.net/gk2o5k/avatar/21072259820240329202257MCFIFE.jpg</t>
  </si>
  <si>
    <t>11771-PKB-2401126</t>
  </si>
  <si>
    <t>af1d926b-fd90-47d2-0230-08dc4f837160</t>
  </si>
  <si>
    <t>JBP1E1980183</t>
  </si>
  <si>
    <t>KB0183XM</t>
  </si>
  <si>
    <t>https://fruitbasket.blob.core.windows.net/gk2o5k/avatar/21072940620240329212033WFEUG7.jpg</t>
  </si>
  <si>
    <t>JBP115PK980297</t>
  </si>
  <si>
    <t>11771-PKB-2401220</t>
  </si>
  <si>
    <t>16c9afc8-2b29-4f33-eed4-08dc50763015</t>
  </si>
  <si>
    <t>Deni</t>
  </si>
  <si>
    <t>083198328007</t>
  </si>
  <si>
    <t>JM04E1813599</t>
  </si>
  <si>
    <t>KB3599XM</t>
  </si>
  <si>
    <t>https://fruitbasket.blob.core.windows.net/gk2o5k/avatar/210742508202403302210312ZHVBQ.jpg</t>
  </si>
  <si>
    <t>JM0410RK813622</t>
  </si>
  <si>
    <t>11771-PKB-2400712</t>
  </si>
  <si>
    <t>bfaaf928-33c1-425b-6fe0-08dc4af6249d</t>
  </si>
  <si>
    <t>JMC1E1169251</t>
  </si>
  <si>
    <t>2023-08-05</t>
  </si>
  <si>
    <t>https://fruitbasket.blob.core.windows.net/gk2o5k/avatar/21068086320240323144119SUNVQR.jpg</t>
  </si>
  <si>
    <t>JMC110PK169235</t>
  </si>
  <si>
    <t>11771-PKB-2400718</t>
  </si>
  <si>
    <t>32834b7b-1646-4e44-6c4d-08dc4af74598</t>
  </si>
  <si>
    <t>JM04E1193572</t>
  </si>
  <si>
    <t>https://fruitbasket.blob.core.windows.net/gk2o5k/avatar/21068118920240323150813ZSADFW.jpg</t>
  </si>
  <si>
    <t>JM0417PK193624</t>
  </si>
  <si>
    <t>11771-PKB-2400719</t>
  </si>
  <si>
    <t>b80f0920-5b1e-471e-9ad2-08dc4af669f0</t>
  </si>
  <si>
    <t>Ridwansyah</t>
  </si>
  <si>
    <t>085947694859</t>
  </si>
  <si>
    <t>JM91E2982474</t>
  </si>
  <si>
    <t>2023-05-24</t>
  </si>
  <si>
    <t>https://fruitbasket.blob.core.windows.net/gk2o5k/avatar/21068113820240323150618HXIKMY.jpg</t>
  </si>
  <si>
    <t>JM9123PK984637</t>
  </si>
  <si>
    <t>11771-PKB-2400720</t>
  </si>
  <si>
    <t>29c8a491-2de8-4ceb-9ade-08dc4af669f0</t>
  </si>
  <si>
    <t>JMC1E1142568</t>
  </si>
  <si>
    <t>https://fruitbasket.blob.core.windows.net/gk2o5k/avatar/21068125620240323151048NTYX1C.jpg</t>
  </si>
  <si>
    <t>JMC117PK142565</t>
  </si>
  <si>
    <t>11771-PKB-2400768</t>
  </si>
  <si>
    <t>38aad51a-65c1-47da-9d27-08dc4b92ca25</t>
  </si>
  <si>
    <t>https://fruitbasket.blob.core.windows.net/gk2o5k/avatar/210687854202403241607341N6QVL.jpg</t>
  </si>
  <si>
    <t>11771-PKB-2400769</t>
  </si>
  <si>
    <t>563c294f-6377-4d72-93fa-08dc4b9658ac</t>
  </si>
  <si>
    <t>https://fruitbasket.blob.core.windows.net/gk2o5k/avatar/21068785620240324161247WXEFYQ.jpg</t>
  </si>
  <si>
    <t>11771-PKB-2400774</t>
  </si>
  <si>
    <t>2470393f-202e-44cf-a583-08dc4b95156a</t>
  </si>
  <si>
    <t>JMD1E1236436</t>
  </si>
  <si>
    <t>https://fruitbasket.blob.core.windows.net/gk2o5k/avatar/21068785920240324161559OK5OBN.jpg</t>
  </si>
  <si>
    <t>JMD110PK235823</t>
  </si>
  <si>
    <t>11771-PKB-2400894</t>
  </si>
  <si>
    <t>ff517350-af45-4abe-13e1-08dc4d48d7b1</t>
  </si>
  <si>
    <t>KB3458XY</t>
  </si>
  <si>
    <t>https://fruitbasket.blob.core.windows.net/gk2o5k/avatar/21068959120240326183027VRWD3C.jpg</t>
  </si>
  <si>
    <t>11771-PKB-2400905</t>
  </si>
  <si>
    <t>1fddbc5f-a43e-41ed-c316-08dc4d48fe1a</t>
  </si>
  <si>
    <t>JBK1E1964602</t>
  </si>
  <si>
    <t>KB4602XY</t>
  </si>
  <si>
    <t>https://fruitbasket.blob.core.windows.net/gk2o5k/avatar/21069299120240326185758RWYPDS.jpg</t>
  </si>
  <si>
    <t>JBK11XPK967208</t>
  </si>
  <si>
    <t>11771-PKB-2400916</t>
  </si>
  <si>
    <t>b26d5b8c-8c88-498f-13f3-08dc4d48d7b1</t>
  </si>
  <si>
    <t>JBK3E1460241</t>
  </si>
  <si>
    <t>KB0241XY</t>
  </si>
  <si>
    <t>https://fruitbasket.blob.core.windows.net/gk2o5k/avatar/21069198420240326190644GHU0IK.jpg</t>
  </si>
  <si>
    <t>JBK313PK461927</t>
  </si>
  <si>
    <t>11771-PKB-2401109</t>
  </si>
  <si>
    <t>80312fb1-1013-4463-022a-08dc4f837160</t>
  </si>
  <si>
    <t>Mulia</t>
  </si>
  <si>
    <t>087739750225</t>
  </si>
  <si>
    <t>JBP1E2010886</t>
  </si>
  <si>
    <t>KB0886XM</t>
  </si>
  <si>
    <t>https://fruitbasket.blob.core.windows.net/gk2o5k/avatar/21072864220240329210423SPBNPP.jpg</t>
  </si>
  <si>
    <t>JBP125PK010703</t>
  </si>
  <si>
    <t>11771-PKB-2401111</t>
  </si>
  <si>
    <t>e4723eef-34c5-47fb-2813-08dc4f82182c</t>
  </si>
  <si>
    <t>https://fruitbasket.blob.core.windows.net/gk2o5k/avatar/21071989220240329205632KUZRR8.jpg</t>
  </si>
  <si>
    <t>11771-PKB-2401224</t>
  </si>
  <si>
    <t>d5546075-3218-443a-eed6-08dc50763015</t>
  </si>
  <si>
    <t>081779828868</t>
  </si>
  <si>
    <t>JBK3E1506000</t>
  </si>
  <si>
    <t>KB6000XM</t>
  </si>
  <si>
    <t>https://fruitbasket.blob.core.windows.net/gk2o5k/avatar/21074292420240330221702BQLWTI.jpg</t>
  </si>
  <si>
    <t>JBK315RK507714</t>
  </si>
  <si>
    <t>11771-PKB-2401229</t>
  </si>
  <si>
    <t>156533b5-5b29-4c0b-f985-08dc50764440</t>
  </si>
  <si>
    <t>KC02E1242182</t>
  </si>
  <si>
    <t>KB2182XM</t>
  </si>
  <si>
    <t>https://fruitbasket.blob.core.windows.net/gk2o5k/avatar/21074215020240331110404OIITV0.jpg</t>
  </si>
  <si>
    <t>KC0211RK242829</t>
  </si>
  <si>
    <t>11771-PKB-2401230</t>
  </si>
  <si>
    <t>1f785dfc-62ae-4f08-43d4-08dc507c1516</t>
  </si>
  <si>
    <t>JM81E2916606</t>
  </si>
  <si>
    <t>KB6606XM</t>
  </si>
  <si>
    <t>https://fruitbasket.blob.core.windows.net/gk2o5k/avatar/21074226020240331110958VEVBWM.jpg</t>
  </si>
  <si>
    <t>JM8121RK914809</t>
  </si>
  <si>
    <t>11771-PKB-2401225</t>
  </si>
  <si>
    <t>d5f82182-c5c1-47ef-424d-08dc507c1516</t>
  </si>
  <si>
    <t>JBK1E1992993</t>
  </si>
  <si>
    <t>KB2993XM</t>
  </si>
  <si>
    <t>https://fruitbasket.blob.core.windows.net/gk2o5k/avatar/21074292420240330221438ADSKPA.jpg</t>
  </si>
  <si>
    <t>JBK112RK995247</t>
  </si>
  <si>
    <t>11771-PKB-2401235</t>
  </si>
  <si>
    <t>859335cd-ca2c-4225-f99a-08dc50764440</t>
  </si>
  <si>
    <t>KFA1E1207819</t>
  </si>
  <si>
    <t>KB7819XM</t>
  </si>
  <si>
    <t>https://fruitbasket.blob.core.windows.net/gk2o5k/avatar/21074258420240331111421OOWJPD.jpg</t>
  </si>
  <si>
    <t>KFA114RK208026</t>
  </si>
  <si>
    <t>11771-PKB-2401240</t>
  </si>
  <si>
    <t>18a9cb71-9a52-46ae-f980-08dc50764440</t>
  </si>
  <si>
    <t>KC01E1063000</t>
  </si>
  <si>
    <t>KB3000XM</t>
  </si>
  <si>
    <t>https://fruitbasket.blob.core.windows.net/gk2o5k/avatar/21074215020240331110300ZZQJRZ.jpg</t>
  </si>
  <si>
    <t>KC0112RK062969</t>
  </si>
  <si>
    <t>11771-PKB-2401245</t>
  </si>
  <si>
    <t>4d533d17-d694-458e-4413-08dc507c1516</t>
  </si>
  <si>
    <t>083179623696</t>
  </si>
  <si>
    <t>JM03E1416476</t>
  </si>
  <si>
    <t>KB6476XM</t>
  </si>
  <si>
    <t>https://fruitbasket.blob.core.windows.net/gk2o5k/avatar/210743375202403311133486QQSMO.jpg</t>
  </si>
  <si>
    <t>JM0314PK416574</t>
  </si>
  <si>
    <t>11771-PKB-2401254</t>
  </si>
  <si>
    <t>ccf5885d-eded-4371-f9d4-08dc50764440</t>
  </si>
  <si>
    <t>JBP1E1960168</t>
  </si>
  <si>
    <t>KB0168XM</t>
  </si>
  <si>
    <t>https://fruitbasket.blob.core.windows.net/gk2o5k/avatar/21074337520240331113251KTHWJL.jpg</t>
  </si>
  <si>
    <t>JBP113PK960288</t>
  </si>
  <si>
    <t>11771-PKB-2401234</t>
  </si>
  <si>
    <t>d189877d-ac1f-45a5-43d7-08dc507c1516</t>
  </si>
  <si>
    <t>JM04E1893596</t>
  </si>
  <si>
    <t>KB3596XM</t>
  </si>
  <si>
    <t>2024-03-27</t>
  </si>
  <si>
    <t>https://fruitbasket.blob.core.windows.net/gk2o5k/avatar/21074250820240331111253NX65YR.jpg</t>
  </si>
  <si>
    <t>JM041XRK894340</t>
  </si>
  <si>
    <t>11771-PKB-2401239</t>
  </si>
  <si>
    <t>5b361cf6-a36c-4eed-43f0-08dc507c1516</t>
  </si>
  <si>
    <t>JBK3E1506482</t>
  </si>
  <si>
    <t>KB6482XM</t>
  </si>
  <si>
    <t>https://fruitbasket.blob.core.windows.net/gk2o5k/avatar/21074292420240331111825IUFKR7.jpg</t>
  </si>
  <si>
    <t>JBK318RK508257</t>
  </si>
  <si>
    <t>11771-PKB-2401257</t>
  </si>
  <si>
    <t>88bb4ff2-4897-4eac-4420-08dc507c1516</t>
  </si>
  <si>
    <t>Sumartoyo</t>
  </si>
  <si>
    <t>081779820383</t>
  </si>
  <si>
    <t>JBP1E1980355</t>
  </si>
  <si>
    <t>KB0355XM</t>
  </si>
  <si>
    <t>https://fruitbasket.blob.core.windows.net/gk2o5k/avatar/21074398020240331114621DQSFVU.jpg</t>
  </si>
  <si>
    <t>JBP110PK980417</t>
  </si>
  <si>
    <t>11771-PKB-2401258</t>
  </si>
  <si>
    <t>fa179553-c780-4f5d-f0b0-08dc50763015</t>
  </si>
  <si>
    <t>Gina</t>
  </si>
  <si>
    <t>087722612955</t>
  </si>
  <si>
    <t>JBP1E1977192</t>
  </si>
  <si>
    <t>KB7192XM</t>
  </si>
  <si>
    <t>2023-07-08</t>
  </si>
  <si>
    <t>https://fruitbasket.blob.core.windows.net/gk2o5k/avatar/210743863202403311143029YUMCV.jpg</t>
  </si>
  <si>
    <t>JBP110PK977159</t>
  </si>
  <si>
    <t>11771-PKB-2401348</t>
  </si>
  <si>
    <t>89556b78-7fbf-45d4-3c3f-08dc51618ce2</t>
  </si>
  <si>
    <t>Semy Delvina Marinda Nenohalan</t>
  </si>
  <si>
    <t>081345070772</t>
  </si>
  <si>
    <t>JM81E3008610</t>
  </si>
  <si>
    <t>KB8610XM</t>
  </si>
  <si>
    <t>2024-03-31</t>
  </si>
  <si>
    <t>https://fruitbasket.blob.core.windows.net/gk2o5k/avatar/21074909420240331181544KQWLYT.jpg</t>
  </si>
  <si>
    <t>JM8136RK009877</t>
  </si>
  <si>
    <t>11771-PKB-2401349</t>
  </si>
  <si>
    <t>566da800-2110-4c06-c3cd-08dc5161c95b</t>
  </si>
  <si>
    <t>KD11E1476095</t>
  </si>
  <si>
    <t>KB6095XY</t>
  </si>
  <si>
    <t>2024-03-29</t>
  </si>
  <si>
    <t>https://fruitbasket.blob.core.windows.net/gk2o5k/avatar/21074909420240331184345CJDSKR.jpg</t>
  </si>
  <si>
    <t>KD1116RK476811</t>
  </si>
  <si>
    <t>11771-PKB-2401352</t>
  </si>
  <si>
    <t>099f060f-aa78-43e8-c3cf-08dc5161c95b</t>
  </si>
  <si>
    <t>JMA1E1117584</t>
  </si>
  <si>
    <t>KB7854XM</t>
  </si>
  <si>
    <t>https://fruitbasket.blob.core.windows.net/gk2o5k/avatar/210756476202403311845447NIONI.jpg</t>
  </si>
  <si>
    <t>JMA113PK117831</t>
  </si>
  <si>
    <t>11771-PKB-2401362</t>
  </si>
  <si>
    <t>9319b71a-a2c5-400d-c3d4-08dc5161c95b</t>
  </si>
  <si>
    <t>KB2049XM</t>
  </si>
  <si>
    <t>https://fruitbasket.blob.core.windows.net/gk2o5k/avatar/210756546202403311851369FH3KI.jpg</t>
  </si>
  <si>
    <t>11771-PKB-2401383</t>
  </si>
  <si>
    <t>4f6de2a4-79c2-47e8-7ae2-08dc5161d31e</t>
  </si>
  <si>
    <t>Febri</t>
  </si>
  <si>
    <t>083897959273</t>
  </si>
  <si>
    <t>JBK3E1468929</t>
  </si>
  <si>
    <t>KB8929XM</t>
  </si>
  <si>
    <t>2023-06-09</t>
  </si>
  <si>
    <t>https://fruitbasket.blob.core.windows.net/gk2o5k/avatar/21075651820240331185017MZEYNP.jpg</t>
  </si>
  <si>
    <t>JBK316PK471111</t>
  </si>
  <si>
    <t>11771-PKB-2401357</t>
  </si>
  <si>
    <t>1b69b821-7a0d-48e7-3c4f-08dc51618ce2</t>
  </si>
  <si>
    <t>KB1014XM</t>
  </si>
  <si>
    <t>https://fruitbasket.blob.core.windows.net/gk2o5k/avatar/21075668020240331190238RBEFUF.jpg</t>
  </si>
  <si>
    <t>11771-PKB-2401359</t>
  </si>
  <si>
    <t>aef32036-6941-4294-7ae5-08dc5161d31e</t>
  </si>
  <si>
    <t>KB8310XM</t>
  </si>
  <si>
    <t>https://fruitbasket.blob.core.windows.net/gk2o5k/avatar/21075659520240331185521KY2KEP.jpg</t>
  </si>
  <si>
    <t>11771-PKB-2401367</t>
  </si>
  <si>
    <t>5cfb9c72-8b7a-49a4-c3d9-08dc5161c95b</t>
  </si>
  <si>
    <t>KB6996XM</t>
  </si>
  <si>
    <t>https://fruitbasket.blob.core.windows.net/gk2o5k/avatar/21075664020240331185948DG9CWO.jpg</t>
  </si>
  <si>
    <t>11771-PKB-2401369</t>
  </si>
  <si>
    <t>f1ddf323-c492-447d-7aea-08dc5161d31e</t>
  </si>
  <si>
    <t>JM03E1445915</t>
  </si>
  <si>
    <t>KB5915XM</t>
  </si>
  <si>
    <t>https://fruitbasket.blob.core.windows.net/gk2o5k/avatar/21075676020240331190736OJWO6P.jpg</t>
  </si>
  <si>
    <t>JM0316PK445865</t>
  </si>
  <si>
    <t>11771-PKB-2400660</t>
  </si>
  <si>
    <t>febcc271-e2fe-4f30-64fd-08dc497a5e56</t>
  </si>
  <si>
    <t>KC02E1243893</t>
  </si>
  <si>
    <t>https://fruitbasket.blob.core.windows.net/gk2o5k/avatar/21067834120240322205144OTZ3VS.jpg</t>
  </si>
  <si>
    <t>KC0212RK244265</t>
  </si>
  <si>
    <t>11771-PKB-2400664</t>
  </si>
  <si>
    <t>e4faebaf-e2e6-4a93-c39b-08dc497ad00a</t>
  </si>
  <si>
    <t>https://fruitbasket.blob.core.windows.net/gk2o5k/avatar/21067865120240322211805J707L2.jpg</t>
  </si>
  <si>
    <t>11771-PKB-2400759</t>
  </si>
  <si>
    <t>ef587e36-01a0-45d9-9405-08dc4b9658ac</t>
  </si>
  <si>
    <t>Doni indra</t>
  </si>
  <si>
    <t>085947696482</t>
  </si>
  <si>
    <t>JBP1E1972861</t>
  </si>
  <si>
    <t>2023-05-15</t>
  </si>
  <si>
    <t>https://fruitbasket.blob.core.windows.net/gk2o5k/avatar/21069428420240324162919TRWQRL.jpg</t>
  </si>
  <si>
    <t>JBP110PK973337</t>
  </si>
  <si>
    <t>11771-PKB-2400773</t>
  </si>
  <si>
    <t>41da2cba-b436-4f8e-a581-08dc4b95156a</t>
  </si>
  <si>
    <t>JM91E2779170</t>
  </si>
  <si>
    <t>https://fruitbasket.blob.core.windows.net/gk2o5k/avatar/21068785920240324161450RUNVCH.jpg</t>
  </si>
  <si>
    <t>JM9126PK781368</t>
  </si>
  <si>
    <t>11771-PKB-2400780</t>
  </si>
  <si>
    <t>21a40bbd-0530-4e57-93f5-08dc4b9658ac</t>
  </si>
  <si>
    <t>JM81E2993067</t>
  </si>
  <si>
    <t>https://fruitbasket.blob.core.windows.net/gk2o5k/avatar/21068785120240324160124HZQNJC.jpg</t>
  </si>
  <si>
    <t>JM8123RK991035</t>
  </si>
  <si>
    <t>11771-PKB-2400863</t>
  </si>
  <si>
    <t>422ace38-e1b2-4c92-13ea-08dc4d48d7b1</t>
  </si>
  <si>
    <t>https://fruitbasket.blob.core.windows.net/gk2o5k/avatar/21068987720240326184547UHP5B1.jpg</t>
  </si>
  <si>
    <t>11771-PKB-2400865</t>
  </si>
  <si>
    <t>39547447-a9f0-4264-13ec-08dc4d48d7b1</t>
  </si>
  <si>
    <t>KB9088XY</t>
  </si>
  <si>
    <t>https://fruitbasket.blob.core.windows.net/gk2o5k/avatar/21069330520240326184853FJN0NZ.jpg</t>
  </si>
  <si>
    <t>11771-PKB-2401079</t>
  </si>
  <si>
    <t>3a9f0c08-fa95-4132-0213-08dc4f837160</t>
  </si>
  <si>
    <t>Iis kurnia</t>
  </si>
  <si>
    <t>082252348240</t>
  </si>
  <si>
    <t>JM04E1831813</t>
  </si>
  <si>
    <t>KB1813XY</t>
  </si>
  <si>
    <t>https://fruitbasket.blob.core.windows.net/gk2o5k/avatar/210713312202403291950257NALUA.jpg</t>
  </si>
  <si>
    <t>JM0419RK831794</t>
  </si>
  <si>
    <t>11771-PKB-2401087</t>
  </si>
  <si>
    <t>8c2485a5-b3d8-4acc-19be-08dc4f7a6656</t>
  </si>
  <si>
    <t>JBK1E1995140</t>
  </si>
  <si>
    <t>KB5140XY</t>
  </si>
  <si>
    <t>https://fruitbasket.blob.core.windows.net/gk2o5k/avatar/21070649420240329200557XYPLLL.jpg</t>
  </si>
  <si>
    <t>JBK111RK997376</t>
  </si>
  <si>
    <t>11771-PKB-2401104</t>
  </si>
  <si>
    <t>1eb8a60e-805e-4c42-2800-08dc4f82182c</t>
  </si>
  <si>
    <t>JBP1E2007918</t>
  </si>
  <si>
    <t>KB7918XY</t>
  </si>
  <si>
    <t>https://fruitbasket.blob.core.windows.net/gk2o5k/avatar/21070821920240329200326Z6VHQ6.jpg</t>
  </si>
  <si>
    <t>JBP120PK007918</t>
  </si>
  <si>
    <t>11771-PKB-2401108</t>
  </si>
  <si>
    <t>42db2997-0664-4d12-27f8-08dc4f82182c</t>
  </si>
  <si>
    <t>JM91E3494023</t>
  </si>
  <si>
    <t>KB4023XY</t>
  </si>
  <si>
    <t>https://fruitbasket.blob.core.windows.net/gk2o5k/avatar/21071099020240329195302GWDFA9.jpg</t>
  </si>
  <si>
    <t>JM9139RK496742</t>
  </si>
  <si>
    <t>11771-PKB-2401223</t>
  </si>
  <si>
    <t>02183850-f6d9-4f31-f7ac-08dc50764440</t>
  </si>
  <si>
    <t>JBK3E1506325</t>
  </si>
  <si>
    <t>KB6325XM</t>
  </si>
  <si>
    <t>https://fruitbasket.blob.core.windows.net/gk2o5k/avatar/21074315720240330221907E8QJXA.jpg</t>
  </si>
  <si>
    <t>JBK317RK508086</t>
  </si>
  <si>
    <t>11771-PKB-2401228</t>
  </si>
  <si>
    <t>8f8ca8fb-ef7b-4bb7-f9c8-08dc50764440</t>
  </si>
  <si>
    <t>JBP1E2018286</t>
  </si>
  <si>
    <t>KB8286XM</t>
  </si>
  <si>
    <t>https://fruitbasket.blob.core.windows.net/gk2o5k/avatar/210743275202403311130140XZLYE.jpg</t>
  </si>
  <si>
    <t>JBP127RK019244</t>
  </si>
  <si>
    <t>11771-PKB-2401232</t>
  </si>
  <si>
    <t>87389b98-7e0d-42eb-43e3-08dc507c1516</t>
  </si>
  <si>
    <t>KF01E1622897</t>
  </si>
  <si>
    <t>KB2897XM</t>
  </si>
  <si>
    <t>https://fruitbasket.blob.core.windows.net/gk2o5k/avatar/21074258420240331111524DWKYE8.jpg</t>
  </si>
  <si>
    <t>KF0117RK622881</t>
  </si>
  <si>
    <t>11771-PKB-2401233</t>
  </si>
  <si>
    <t>128a69eb-fd6a-4cbb-f071-08dc50763015</t>
  </si>
  <si>
    <t>Semy delvina marinda nenohalan</t>
  </si>
  <si>
    <t>083856725348</t>
  </si>
  <si>
    <t>KC02E1242400</t>
  </si>
  <si>
    <t>KB2400XM</t>
  </si>
  <si>
    <t>https://fruitbasket.blob.core.windows.net/gk2o5k/avatar/21074220020240331110649DNZAYY.jpg</t>
  </si>
  <si>
    <t>KC0217RK242916</t>
  </si>
  <si>
    <t>11771-PKB-2401243</t>
  </si>
  <si>
    <t>97cc669a-25c0-4733-f073-08dc50763015</t>
  </si>
  <si>
    <t>KCD2E1047005</t>
  </si>
  <si>
    <t>KB7005XM</t>
  </si>
  <si>
    <t>https://fruitbasket.blob.core.windows.net/gk2o5k/avatar/21074220020240331110743PGABZJ.jpg</t>
  </si>
  <si>
    <t>KCD212RK047068</t>
  </si>
  <si>
    <t>11771-PKB-2401248</t>
  </si>
  <si>
    <t>7e525d22-7dd9-476e-f9d9-08dc50764440</t>
  </si>
  <si>
    <t>JMD1E1367554</t>
  </si>
  <si>
    <t>KB7554XM</t>
  </si>
  <si>
    <t>https://fruitbasket.blob.core.windows.net/gk2o5k/avatar/21074337520240331113429AMRR3T.jpg</t>
  </si>
  <si>
    <t>JMD113PK367331</t>
  </si>
  <si>
    <t>11771-PKB-2401376</t>
  </si>
  <si>
    <t>1a1fe5e9-cf01-4f36-c3d8-08dc5161c95b</t>
  </si>
  <si>
    <t>KB0534XM</t>
  </si>
  <si>
    <t>https://fruitbasket.blob.core.windows.net/gk2o5k/avatar/21075664020240331185857BXY7Y6.jpg</t>
  </si>
  <si>
    <t>11771-PKB-2400670</t>
  </si>
  <si>
    <t>249dfffa-be9a-4435-249d-08dc497b0b79</t>
  </si>
  <si>
    <t>KD11E1483928</t>
  </si>
  <si>
    <t>https://fruitbasket.blob.core.windows.net/gk2o5k/avatar/21067834120240322205016XS1SN5.jpg</t>
  </si>
  <si>
    <t>KD1111RK484783</t>
  </si>
  <si>
    <t>11771-PKB-2400682</t>
  </si>
  <si>
    <t>1c9142d7-4e14-4264-a03c-08dc497aaae3</t>
  </si>
  <si>
    <t>JMD1E1219094</t>
  </si>
  <si>
    <t>https://fruitbasket.blob.core.windows.net/gk2o5k/avatar/21068118920240322214551HSS9AM.jpg</t>
  </si>
  <si>
    <t>JMD116PK218878</t>
  </si>
  <si>
    <t>11771-PKB-2400692</t>
  </si>
  <si>
    <t>e44d6b22-658d-4d22-0d70-08dc497af107</t>
  </si>
  <si>
    <t>KFA1E1160723</t>
  </si>
  <si>
    <t>KB6072XX</t>
  </si>
  <si>
    <t>2023-08-25</t>
  </si>
  <si>
    <t>https://fruitbasket.blob.core.windows.net/gk2o5k/avatar/21068113820240322214350NK7IHV.jpg</t>
  </si>
  <si>
    <t>KFA118PK160575</t>
  </si>
  <si>
    <t>11771-PKB-2400753</t>
  </si>
  <si>
    <t>a380c136-0d13-4c77-a589-08dc4b95156a</t>
  </si>
  <si>
    <t>JM81E2476331</t>
  </si>
  <si>
    <t>2023-05-31</t>
  </si>
  <si>
    <t>https://fruitbasket.blob.core.windows.net/gk2o5k/avatar/21069428420240324163055TABTG1.jpg</t>
  </si>
  <si>
    <t>JM8128PK476125</t>
  </si>
  <si>
    <t>11771-PKB-2400766</t>
  </si>
  <si>
    <t>86095d38-6cd2-419b-a586-08dc4b95156a</t>
  </si>
  <si>
    <t>JBP1E1967873</t>
  </si>
  <si>
    <t>2023-04-28</t>
  </si>
  <si>
    <t>https://fruitbasket.blob.core.windows.net/gk2o5k/avatar/21068786020240324162105QBIFTL.jpg</t>
  </si>
  <si>
    <t>JBP110PK967800</t>
  </si>
  <si>
    <t>11771-PKB-2400861</t>
  </si>
  <si>
    <t>ce26805a-c4e4-4f71-13de-08dc4d48d7b1</t>
  </si>
  <si>
    <t>KF01E1596358</t>
  </si>
  <si>
    <t>KB6358XX</t>
  </si>
  <si>
    <t>https://fruitbasket.blob.core.windows.net/gk2o5k/avatar/21069661120240326182558C9VB6K.jpg</t>
  </si>
  <si>
    <t>KF0110RK596382</t>
  </si>
  <si>
    <t>11771-PKB-2400907</t>
  </si>
  <si>
    <t>0eef0068-efd8-4086-c314-08dc4d48fe1a</t>
  </si>
  <si>
    <t>JMC1E1199048</t>
  </si>
  <si>
    <t>KB9048XY</t>
  </si>
  <si>
    <t>https://fruitbasket.blob.core.windows.net/gk2o5k/avatar/21069299120240326185524YH4ELX.jpg</t>
  </si>
  <si>
    <t>JMC116PK199033</t>
  </si>
  <si>
    <t>11771-PKB-2401088</t>
  </si>
  <si>
    <t>5d58d386-3398-4661-0215-08dc4f837160</t>
  </si>
  <si>
    <t>JBK3E1505129</t>
  </si>
  <si>
    <t>KB5129XY</t>
  </si>
  <si>
    <t>https://fruitbasket.blob.core.windows.net/gk2o5k/avatar/21070966820240329195750DKACBD.jpg</t>
  </si>
  <si>
    <t>JBK314RK506814</t>
  </si>
  <si>
    <t>11771-PKB-2401097</t>
  </si>
  <si>
    <t>853cb361-ff5a-46b2-0229-08dc4f837160</t>
  </si>
  <si>
    <t>JBP1E2008995</t>
  </si>
  <si>
    <t>KB8995XY</t>
  </si>
  <si>
    <t>https://fruitbasket.blob.core.windows.net/gk2o5k/avatar/21072864220240329210325KXUAYW.jpg</t>
  </si>
  <si>
    <t>JBP125PK008806</t>
  </si>
  <si>
    <t>11771-PKB-2401098</t>
  </si>
  <si>
    <t>aa01f841-0a4d-4c23-022c-08dc4f837160</t>
  </si>
  <si>
    <t>KF01E1596151</t>
  </si>
  <si>
    <t>KB6151XM</t>
  </si>
  <si>
    <t>https://fruitbasket.blob.core.windows.net/gk2o5k/avatar/21072869320240329210608OTEKKA.jpg</t>
  </si>
  <si>
    <t>KF0115RK596443</t>
  </si>
  <si>
    <t>11771-PKB-2401106</t>
  </si>
  <si>
    <t>ef8412ce-544b-4a92-2815-08dc4f82182c</t>
  </si>
  <si>
    <t>JMC1E1322222</t>
  </si>
  <si>
    <t>KB2222XM</t>
  </si>
  <si>
    <t>https://fruitbasket.blob.core.windows.net/gk2o5k/avatar/21072864220240329210228U5DRR8.jpg</t>
  </si>
  <si>
    <t>JMC118RK323323</t>
  </si>
  <si>
    <t>11771-PKB-2401110</t>
  </si>
  <si>
    <t>2eb37b4d-e898-4aa7-2804-08dc4f82182c</t>
  </si>
  <si>
    <t>JMD1E1459286</t>
  </si>
  <si>
    <t>KB9286XY</t>
  </si>
  <si>
    <t>https://fruitbasket.blob.core.windows.net/gk2o5k/avatar/210706494202403292007403TBATJ.jpg</t>
  </si>
  <si>
    <t>JMD114RK459065</t>
  </si>
  <si>
    <t>11771-PKB-2401113</t>
  </si>
  <si>
    <t>61e34df6-41a9-48bb-0223-08dc4f837160</t>
  </si>
  <si>
    <t>KF01E1604626</t>
  </si>
  <si>
    <t>KB4626XY</t>
  </si>
  <si>
    <t>https://fruitbasket.blob.core.windows.net/gk2o5k/avatar/2107225982024032920250419YW3P.jpg</t>
  </si>
  <si>
    <t>KF011XRK604987</t>
  </si>
  <si>
    <t>11771-PKB-2401222</t>
  </si>
  <si>
    <t>6bb29b2b-105a-4517-f7ad-08dc50764440</t>
  </si>
  <si>
    <t>JBK3E1504390</t>
  </si>
  <si>
    <t>KB4390XM</t>
  </si>
  <si>
    <t>https://fruitbasket.blob.core.windows.net/gk2o5k/avatar/21074315720240330222029AAUMZN.jpg</t>
  </si>
  <si>
    <t>JBK318RK506041</t>
  </si>
  <si>
    <t>11771-PKB-2401231</t>
  </si>
  <si>
    <t>6f0ca336-020f-4ba3-f990-08dc50764440</t>
  </si>
  <si>
    <t>JM03E1576203</t>
  </si>
  <si>
    <t>KB6203XM</t>
  </si>
  <si>
    <t>https://fruitbasket.blob.core.windows.net/gk2o5k/avatar/21074250820240331111115RIYVXR.jpg</t>
  </si>
  <si>
    <t>JM0314RK576215</t>
  </si>
  <si>
    <t>11771-PKB-2401236</t>
  </si>
  <si>
    <t>e21d908b-f508-4fb4-f074-08dc50763015</t>
  </si>
  <si>
    <t>KD11E1483180</t>
  </si>
  <si>
    <t>KB3180XM</t>
  </si>
  <si>
    <t>https://fruitbasket.blob.core.windows.net/gk2o5k/avatar/21074226020240331110848AIWXY0.jpg</t>
  </si>
  <si>
    <t>KD1114RK483921</t>
  </si>
  <si>
    <t>11771-PKB-2401350</t>
  </si>
  <si>
    <t>010a0449-c43a-433e-c3ce-08dc5161c95b</t>
  </si>
  <si>
    <t>JM81E2933644</t>
  </si>
  <si>
    <t>KB3644XM</t>
  </si>
  <si>
    <t>https://fruitbasket.blob.core.windows.net/gk2o5k/avatar/21075647620240331184457RU8LLL.jpg</t>
  </si>
  <si>
    <t>JM8122RK938004</t>
  </si>
  <si>
    <t>11771-PKB-2401360</t>
  </si>
  <si>
    <t>12e6125c-ae40-43df-3c45-08dc51618ce2</t>
  </si>
  <si>
    <t>KB0427XM</t>
  </si>
  <si>
    <t>https://fruitbasket.blob.core.windows.net/gk2o5k/avatar/210756546202403311853168JJ4W6.jpg</t>
  </si>
  <si>
    <t>11771-PKB-2401377</t>
  </si>
  <si>
    <t>cbe1f0eb-e043-425b-c3de-08dc5161c95b</t>
  </si>
  <si>
    <t>JBK3E1492934</t>
  </si>
  <si>
    <t>KB2934XM</t>
  </si>
  <si>
    <t>https://fruitbasket.blob.core.windows.net/gk2o5k/avatar/21075671620240331190538ALIQLM.jpg</t>
  </si>
  <si>
    <t>JBK311PK494747</t>
  </si>
  <si>
    <t>11771-PKB-2401379</t>
  </si>
  <si>
    <t>87430b49-c489-4430-3c4e-08dc51618ce2</t>
  </si>
  <si>
    <t>KB7936XM</t>
  </si>
  <si>
    <t>https://fruitbasket.blob.core.windows.net/gk2o5k/avatar/21075668020240331190104T2TFAE.jpg</t>
  </si>
  <si>
    <t>11771-PKB-2400666</t>
  </si>
  <si>
    <t>79b0c65f-e739-48eb-a037-08dc497aaae3</t>
  </si>
  <si>
    <t>KC02E1243685</t>
  </si>
  <si>
    <t>https://fruitbasket.blob.core.windows.net/gk2o5k/avatar/21067839420240322205727PK2SRD.jpg</t>
  </si>
  <si>
    <t>KC0210RK244085</t>
  </si>
  <si>
    <t>11771-PKB-2400668</t>
  </si>
  <si>
    <t>7a533f1b-4da0-4727-a038-08dc497aaae3</t>
  </si>
  <si>
    <t>KC02E1242610</t>
  </si>
  <si>
    <t>https://fruitbasket.blob.core.windows.net/gk2o5k/avatar/2106783942024032220582428D86N.jpg</t>
  </si>
  <si>
    <t>KC0211RK243124</t>
  </si>
  <si>
    <t>11771-PKB-2400687</t>
  </si>
  <si>
    <t>57bb4d9d-a015-4920-f2b7-08dc497a646b</t>
  </si>
  <si>
    <t>JM04E1249294</t>
  </si>
  <si>
    <t>2023-04-06</t>
  </si>
  <si>
    <t>https://fruitbasket.blob.core.windows.net/gk2o5k/avatar/21068113820240322214259Z9OIJN.jpg</t>
  </si>
  <si>
    <t>JM0414PK246876</t>
  </si>
  <si>
    <t>11771-PKB-2400690</t>
  </si>
  <si>
    <t>f340c0af-91e1-4121-a03d-08dc497aaae3</t>
  </si>
  <si>
    <t>NEW GENIO CBS</t>
  </si>
  <si>
    <t>JMA1E1080629</t>
  </si>
  <si>
    <t>2023-06-05</t>
  </si>
  <si>
    <t>https://fruitbasket.blob.core.windows.net/gk2o5k/avatar/2106813012024032221483839554B.jpg</t>
  </si>
  <si>
    <t>JMA113PK080621</t>
  </si>
  <si>
    <t>11771-PKB-2400691</t>
  </si>
  <si>
    <t>4cdf67eb-1ad4-4f4e-0d6f-08dc497af107</t>
  </si>
  <si>
    <t>KD11E1424657</t>
  </si>
  <si>
    <t>https://fruitbasket.blob.core.windows.net/gk2o5k/avatar/210681079202403222137517WWSSF.jpg</t>
  </si>
  <si>
    <t>KD111XPK425440</t>
  </si>
  <si>
    <t>11771-PKB-2400697</t>
  </si>
  <si>
    <t>0560f3d9-3cd6-4f0c-2696-08dc4af6fb9e</t>
  </si>
  <si>
    <t>Dinda</t>
  </si>
  <si>
    <t>087845988738</t>
  </si>
  <si>
    <t>JBP1E1985340</t>
  </si>
  <si>
    <t>https://fruitbasket.blob.core.windows.net/gk2o5k/avatar/21068158320240323152048Z62CYG.jpg</t>
  </si>
  <si>
    <t>JBP112PK985022</t>
  </si>
  <si>
    <t>11771-PKB-2400752</t>
  </si>
  <si>
    <t>2355386a-b472-41a5-9406-08dc4b9658ac</t>
  </si>
  <si>
    <t>JM03E1316936</t>
  </si>
  <si>
    <t>https://fruitbasket.blob.core.windows.net/gk2o5k/avatar/21069428420240324163014SI6VS8.jpg</t>
  </si>
  <si>
    <t>JM0319PK317149</t>
  </si>
  <si>
    <t>11771-PKB-2400765</t>
  </si>
  <si>
    <t>879a440a-0a66-4687-9400-08dc4b9658ac</t>
  </si>
  <si>
    <t>JM81E2459415</t>
  </si>
  <si>
    <t>2023-05-20</t>
  </si>
  <si>
    <t>https://fruitbasket.blob.core.windows.net/gk2o5k/avatar/21069418120240324162351JNG7BL.jpg</t>
  </si>
  <si>
    <t>JM8127PK457372</t>
  </si>
  <si>
    <t>11771-PKB-2400897</t>
  </si>
  <si>
    <t>8d425572-f2f4-4954-c312-08dc4d48fe1a</t>
  </si>
  <si>
    <t>KB9674XY</t>
  </si>
  <si>
    <t>https://fruitbasket.blob.core.windows.net/gk2o5k/avatar/21069330520240326184745HMTYHP.jpg</t>
  </si>
  <si>
    <t>11771-PKB-2400914</t>
  </si>
  <si>
    <t>64524553-e670-49be-c319-08dc4d48fe1a</t>
  </si>
  <si>
    <t>JBK1E1927109</t>
  </si>
  <si>
    <t>KB7109XY</t>
  </si>
  <si>
    <t>https://fruitbasket.blob.core.windows.net/gk2o5k/avatar/21069198420240326190853AFAHTU.jpg</t>
  </si>
  <si>
    <t>JBK114PK929747</t>
  </si>
  <si>
    <t>11771-PKB-2401078</t>
  </si>
  <si>
    <t>3a117987-30d9-49ee-19b4-08dc4f7a6656</t>
  </si>
  <si>
    <t>JM03E1572437</t>
  </si>
  <si>
    <t>KB2437XY</t>
  </si>
  <si>
    <t>https://fruitbasket.blob.core.windows.net/gk2o5k/avatar/21071331220240329194833KTYEUL.jpg</t>
  </si>
  <si>
    <t>JM0313RK572186</t>
  </si>
  <si>
    <t>11771-PKB-2401090</t>
  </si>
  <si>
    <t>bcc8f07f-4b5c-4562-2806-08dc4f82182c</t>
  </si>
  <si>
    <t>JBK3E1506084</t>
  </si>
  <si>
    <t>KB6084XY</t>
  </si>
  <si>
    <t>https://fruitbasket.blob.core.windows.net/gk2o5k/avatar/21069940820240329201010SGQTXN.jpg</t>
  </si>
  <si>
    <t>JBK317RK507942</t>
  </si>
  <si>
    <t>11771-PKB-2401100</t>
  </si>
  <si>
    <t>0f115821-ec4d-4ba5-19b0-08dc4f7a6656</t>
  </si>
  <si>
    <t>KC02E1240701</t>
  </si>
  <si>
    <t>KB0701XY</t>
  </si>
  <si>
    <t>https://fruitbasket.blob.core.windows.net/gk2o5k/avatar/21071342420240329194713TKMMQV.jpg</t>
  </si>
  <si>
    <t>KC0216RK241157</t>
  </si>
  <si>
    <t>11771-PKB-2401101</t>
  </si>
  <si>
    <t>f32fed56-841a-45b6-27f6-08dc4f82182c</t>
  </si>
  <si>
    <t>JM04E1776654</t>
  </si>
  <si>
    <t>KB6654XY</t>
  </si>
  <si>
    <t>https://fruitbasket.blob.core.windows.net/gk2o5k/avatar/21071331220240329194921MX9MVU.jpg</t>
  </si>
  <si>
    <t>JM0412RK776671</t>
  </si>
  <si>
    <t>11771-PKB-2401103</t>
  </si>
  <si>
    <t>36a04f96-84c1-4442-199e-08dc4f7a6656</t>
  </si>
  <si>
    <t>KB22E1046744</t>
  </si>
  <si>
    <t>KB6744XY</t>
  </si>
  <si>
    <t>https://fruitbasket.blob.core.windows.net/gk2o5k/avatar/21071477220240329183633I6XTN0.jpg</t>
  </si>
  <si>
    <t>KB2217RK046831</t>
  </si>
  <si>
    <t>11771-PKB-2401116</t>
  </si>
  <si>
    <t>3cb14125-8122-461a-0227-08dc4f837160</t>
  </si>
  <si>
    <t>JM03E1589731</t>
  </si>
  <si>
    <t>KB9731XM</t>
  </si>
  <si>
    <t>https://fruitbasket.blob.core.windows.net/gk2o5k/avatar/21071989220240329205720EDESF9.jpg</t>
  </si>
  <si>
    <t>JM031XRK590619</t>
  </si>
  <si>
    <t>11771-PKB-2401124</t>
  </si>
  <si>
    <t>428b92ff-f89e-45c9-281b-08dc4f82182c</t>
  </si>
  <si>
    <t>JM03E1465983</t>
  </si>
  <si>
    <t>KB5983XM</t>
  </si>
  <si>
    <t>2023-11-03</t>
  </si>
  <si>
    <t>https://fruitbasket.blob.core.windows.net/gk2o5k/avatar/21072898120240329211707YTKJ39.jpg</t>
  </si>
  <si>
    <t>JM0315PK465931</t>
  </si>
  <si>
    <t>11771-PKB-2401255</t>
  </si>
  <si>
    <t>69d3eb28-3ebd-4906-f9db-08dc50764440</t>
  </si>
  <si>
    <t>JBP1E1959843</t>
  </si>
  <si>
    <t>KB9843XM</t>
  </si>
  <si>
    <t>https://fruitbasket.blob.core.windows.net/gk2o5k/avatar/2107434592024033111353204B4DU.jpg</t>
  </si>
  <si>
    <t>JBP115PK960065</t>
  </si>
  <si>
    <t>11771-PKB-2401353</t>
  </si>
  <si>
    <t>2e2c01af-b8ae-4dc7-7adb-08dc5161d31e</t>
  </si>
  <si>
    <t>JBK1E1995660</t>
  </si>
  <si>
    <t>KB5660XM</t>
  </si>
  <si>
    <t>https://fruitbasket.blob.core.windows.net/gk2o5k/avatar/21074909420240331184159LCXYO0.jpg</t>
  </si>
  <si>
    <t>JBK115RK998496</t>
  </si>
  <si>
    <t>11771-PKB-2401356</t>
  </si>
  <si>
    <t>197a1e82-b46d-4778-c3d1-08dc5161c95b</t>
  </si>
  <si>
    <t>JM04E1768090</t>
  </si>
  <si>
    <t>KB8090XM</t>
  </si>
  <si>
    <t>https://fruitbasket.blob.core.windows.net/gk2o5k/avatar/21075651820240331184924EYIDVO.jpg</t>
  </si>
  <si>
    <t>JM0411RK768089</t>
  </si>
  <si>
    <t>11771-PKB-2401365</t>
  </si>
  <si>
    <t>7a54439e-2a24-4e1b-c3df-08dc5161c95b</t>
  </si>
  <si>
    <t>KB9831XM</t>
  </si>
  <si>
    <t>https://fruitbasket.blob.core.windows.net/gk2o5k/avatar/21075676020240331190650Y2LKFE.jpg</t>
  </si>
  <si>
    <t>11771-PKB-2401374</t>
  </si>
  <si>
    <t>8da2e67a-282d-4344-c3d0-08dc5161c95b</t>
  </si>
  <si>
    <t>JBP1E2000783</t>
  </si>
  <si>
    <t>KB0783XM</t>
  </si>
  <si>
    <t>https://fruitbasket.blob.core.windows.net/gk2o5k/avatar/21075651820240331184735A9KS2X.jpg</t>
  </si>
  <si>
    <t>JBP123PK000736</t>
  </si>
  <si>
    <t>11771-PKB-2401381</t>
  </si>
  <si>
    <t>0cc473bb-a00b-4d73-c3dd-08dc5161c95b</t>
  </si>
  <si>
    <t>JMD1E1333072</t>
  </si>
  <si>
    <t>KB3072XM</t>
  </si>
  <si>
    <t>https://fruitbasket.blob.core.windows.net/gk2o5k/avatar/21075671620240331190349SRW02S.jpg</t>
  </si>
  <si>
    <t>JMD113PK364462</t>
  </si>
  <si>
    <t>11771-PKB-2401702</t>
  </si>
  <si>
    <t>1ea58a5f-af36-4a27-1171-08dc551e389e</t>
  </si>
  <si>
    <t>083869581714</t>
  </si>
  <si>
    <t>Stylo 160 CBS</t>
  </si>
  <si>
    <t>KFC1E1000821</t>
  </si>
  <si>
    <t>KB0821XM</t>
  </si>
  <si>
    <t>07-04-2024</t>
  </si>
  <si>
    <t>https://fruitbasket.blob.core.windows.net/gk2o5k/avatar/21078686320240407173108TRRNGL.jpg</t>
  </si>
  <si>
    <t>KFC112RK000867</t>
  </si>
  <si>
    <t>11771-PKB-2401703</t>
  </si>
  <si>
    <t>4f315792-53c2-46aa-53f0-08dc551e3c07</t>
  </si>
  <si>
    <t>Deka</t>
  </si>
  <si>
    <t>083824173475</t>
  </si>
  <si>
    <t>JMD1E1510097</t>
  </si>
  <si>
    <t>KB1098XM</t>
  </si>
  <si>
    <t>2024-04-04</t>
  </si>
  <si>
    <t>https://fruitbasket.blob.core.windows.net/gk2o5k/avatar/21078682520240407173351J6NCAX.jpg</t>
  </si>
  <si>
    <t>JMD113RK509874</t>
  </si>
  <si>
    <t>11771-PKB-2401704</t>
  </si>
  <si>
    <t>986ebfa1-636a-4618-95c7-08dc551e25d8</t>
  </si>
  <si>
    <t>JM03E1577864</t>
  </si>
  <si>
    <t>KB7864XM</t>
  </si>
  <si>
    <t>2024-04-03</t>
  </si>
  <si>
    <t>https://fruitbasket.blob.core.windows.net/gk2o5k/avatar/21078682520240407173433H36UF9.jpg</t>
  </si>
  <si>
    <t>JM0314RK577848</t>
  </si>
  <si>
    <t>11771-PKB-2401719</t>
  </si>
  <si>
    <t>12da8795-4467-4e47-118c-08dc551e389e</t>
  </si>
  <si>
    <t>Gorus</t>
  </si>
  <si>
    <t>083824175026</t>
  </si>
  <si>
    <t>JMA1E1131556</t>
  </si>
  <si>
    <t>KB1556XM</t>
  </si>
  <si>
    <t>https://fruitbasket.blob.core.windows.net/gk2o5k/avatar/21078059620240407213004KLI6P7.jpg</t>
  </si>
  <si>
    <t>JMA115RK131765</t>
  </si>
  <si>
    <t>11771-PKB-2401718</t>
  </si>
  <si>
    <t>e3c25c75-b9e8-45df-95eb-08dc551e25d8</t>
  </si>
  <si>
    <t>JM04E1913392</t>
  </si>
  <si>
    <t>KB3392XM</t>
  </si>
  <si>
    <t>https://fruitbasket.blob.core.windows.net/gk2o5k/avatar/21078059620240407213238WMZASQ.jpg</t>
  </si>
  <si>
    <t>JM0416RK913384</t>
  </si>
  <si>
    <t>11771-PKB-2401721</t>
  </si>
  <si>
    <t>3576e13b-fae0-49aa-95ed-08dc551e25d8</t>
  </si>
  <si>
    <t>JM04E1873061</t>
  </si>
  <si>
    <t>KB3061XM</t>
  </si>
  <si>
    <t>2024-03-17</t>
  </si>
  <si>
    <t>https://fruitbasket.blob.core.windows.net/gk2o5k/avatar/21078059620240407213354ZOI7WU.jpg</t>
  </si>
  <si>
    <t>JM0410RK873030</t>
  </si>
  <si>
    <t>11771-PKB-2401710</t>
  </si>
  <si>
    <t>14a8a065-9069-4f43-95f7-08dc551e25d8</t>
  </si>
  <si>
    <t>Boni</t>
  </si>
  <si>
    <t>085960317397</t>
  </si>
  <si>
    <t>JM04E1850920</t>
  </si>
  <si>
    <t>KB0920XM</t>
  </si>
  <si>
    <t>https://fruitbasket.blob.core.windows.net/gk2o5k/avatar/21078059320240407223110FG5URA.jpg</t>
  </si>
  <si>
    <t>JM0415RK851105</t>
  </si>
  <si>
    <t>11771-PKB-2401715</t>
  </si>
  <si>
    <t>e8046f5d-9498-47a7-95f8-08dc551e25d8</t>
  </si>
  <si>
    <t>JMD1E1473363</t>
  </si>
  <si>
    <t>KB3363XM</t>
  </si>
  <si>
    <t>https://fruitbasket.blob.core.windows.net/gk2o5k/avatar/21078059320240407223420KHBHJM.jpg</t>
  </si>
  <si>
    <t>JMD112RK473143</t>
  </si>
  <si>
    <t>11771-PKB-2401711</t>
  </si>
  <si>
    <t>ba881679-892d-4f3a-1194-08dc551e389e</t>
  </si>
  <si>
    <t>JM91E3627947</t>
  </si>
  <si>
    <t>KB7947XM</t>
  </si>
  <si>
    <t>https://fruitbasket.blob.core.windows.net/gk2o5k/avatar/210780593202404072236171UCRFK.jpg</t>
  </si>
  <si>
    <t>JM9133RK632380</t>
  </si>
  <si>
    <t>11771-PKB-2401720</t>
  </si>
  <si>
    <t>5f64775c-6692-42b9-5420-08dc551e3c07</t>
  </si>
  <si>
    <t>083824965010</t>
  </si>
  <si>
    <t>JMC1E1353194</t>
  </si>
  <si>
    <t>KB3194XM</t>
  </si>
  <si>
    <t>https://fruitbasket.blob.core.windows.net/gk2o5k/avatar/21078058120240407224017OGQTHD.jpg</t>
  </si>
  <si>
    <t>JMC110RK354176</t>
  </si>
  <si>
    <t>11771-PKB-2401722</t>
  </si>
  <si>
    <t>044b8044-b595-4f8d-95fb-08dc551e25d8</t>
  </si>
  <si>
    <t>JM04E1892959</t>
  </si>
  <si>
    <t>KB2959XM</t>
  </si>
  <si>
    <t>https://fruitbasket.blob.core.windows.net/gk2o5k/avatar/21078058120240407224145TWMOBD.jpg</t>
  </si>
  <si>
    <t>JM0419RK892935</t>
  </si>
  <si>
    <t>11771-PKB-2401723</t>
  </si>
  <si>
    <t>531685a5-b3a7-4002-95fc-08dc551e25d8</t>
  </si>
  <si>
    <t>087789078482</t>
  </si>
  <si>
    <t>JM03E1596867</t>
  </si>
  <si>
    <t>KB6867BX</t>
  </si>
  <si>
    <t>https://fruitbasket.blob.core.windows.net/gk2o5k/avatar/21078058120240407224304QFS5XH.jpg</t>
  </si>
  <si>
    <t>JM0317RK596734</t>
  </si>
  <si>
    <t>11771-PKB-2401716</t>
  </si>
  <si>
    <t>f142ed0f-0f78-4798-95fe-08dc551e25d8</t>
  </si>
  <si>
    <t>Rayan yoi</t>
  </si>
  <si>
    <t>083173221815</t>
  </si>
  <si>
    <t>JM04E1934654</t>
  </si>
  <si>
    <t>KB4654XM</t>
  </si>
  <si>
    <t>2024-04-05</t>
  </si>
  <si>
    <t>https://fruitbasket.blob.core.windows.net/gk2o5k/avatar/210780587202404072247082EPCGM.jpg</t>
  </si>
  <si>
    <t>JM0410RK934683</t>
  </si>
  <si>
    <t>11771-PKB-2401717</t>
  </si>
  <si>
    <t>7970aab9-d413-403e-95ff-08dc551e25d8</t>
  </si>
  <si>
    <t>JM82E2066122</t>
  </si>
  <si>
    <t>KB6122XM</t>
  </si>
  <si>
    <t>https://fruitbasket.blob.core.windows.net/gk2o5k/avatar/210780587202404072247543JDB0J.jpg</t>
  </si>
  <si>
    <t>JM8224RK065421</t>
  </si>
  <si>
    <t>11771-PKB-2401709</t>
  </si>
  <si>
    <t>07663bdb-bb81-49e4-9600-08dc551e25d8</t>
  </si>
  <si>
    <t>KC02E1246306</t>
  </si>
  <si>
    <t>KB6306XM</t>
  </si>
  <si>
    <t>https://fruitbasket.blob.core.windows.net/gk2o5k/avatar/21078058720240407224844BISRUL.jpg</t>
  </si>
  <si>
    <t>KC0219RK246806</t>
  </si>
  <si>
    <t>11771-PKB-2401724</t>
  </si>
  <si>
    <t>86ae14b7-b027-46cd-1197-08dc551e389e</t>
  </si>
  <si>
    <t>083181941808</t>
  </si>
  <si>
    <t>KD11E1491579</t>
  </si>
  <si>
    <t>KB9157XM</t>
  </si>
  <si>
    <t>https://fruitbasket.blob.core.windows.net/gk2o5k/avatar/21078057720240407225001ZWZH6J.jpg</t>
  </si>
  <si>
    <t>KD1116RK492331</t>
  </si>
  <si>
    <t>11771-PKB-2401725</t>
  </si>
  <si>
    <t>3d55c9c3-f4d0-467f-1198-08dc551e389e</t>
  </si>
  <si>
    <t>KF81E1323433</t>
  </si>
  <si>
    <t>KB3433XM</t>
  </si>
  <si>
    <t>https://fruitbasket.blob.core.windows.net/gk2o5k/avatar/21078057720240407225108NN1BDC.jpg</t>
  </si>
  <si>
    <t>KF8111RK324373</t>
  </si>
  <si>
    <t>11771-PKB-2401726</t>
  </si>
  <si>
    <t>ce3f421a-255d-4927-5425-08dc551e3c07</t>
  </si>
  <si>
    <t>JMD1E1466480</t>
  </si>
  <si>
    <t>KB6480XM</t>
  </si>
  <si>
    <t>https://fruitbasket.blob.core.windows.net/gk2o5k/avatar/21078057720240407225227XCQ6YW.jpg</t>
  </si>
  <si>
    <t>JMD119RK466254</t>
  </si>
  <si>
    <t>11771-PKB-2401713</t>
  </si>
  <si>
    <t>77935fae-bd80-4d77-119a-08dc551e389e</t>
  </si>
  <si>
    <t>Darlina</t>
  </si>
  <si>
    <t>083167796976</t>
  </si>
  <si>
    <t>JMC1E1315739</t>
  </si>
  <si>
    <t>KB5739XM</t>
  </si>
  <si>
    <t>https://fruitbasket.blob.core.windows.net/gk2o5k/avatar/21078057220240407225354RON960.jpg</t>
  </si>
  <si>
    <t>JMC110RK316818</t>
  </si>
  <si>
    <t>11771-PKB-2401712</t>
  </si>
  <si>
    <t>c2ebd7eb-fecd-4b58-5426-08dc551e3c07</t>
  </si>
  <si>
    <t>Emilia Enta</t>
  </si>
  <si>
    <t>082165060671</t>
  </si>
  <si>
    <t>KD11E1470294</t>
  </si>
  <si>
    <t>KB2508IQ</t>
  </si>
  <si>
    <t>https://fruitbasket.blob.core.windows.net/gk2o5k/avatar/21078057220240407225437BFZ6YI.jpg</t>
  </si>
  <si>
    <t>KD1110PK471018</t>
  </si>
  <si>
    <t>11771-PKB-2401728</t>
  </si>
  <si>
    <t>96861bc1-88f1-43d0-5427-08dc551e3c07</t>
  </si>
  <si>
    <t>JMD1E1501452</t>
  </si>
  <si>
    <t>KB1452XM</t>
  </si>
  <si>
    <t>2024-04-01</t>
  </si>
  <si>
    <t>https://fruitbasket.blob.core.windows.net/gk2o5k/avatar/21078686320240407225610LJ6HEX.jpg</t>
  </si>
  <si>
    <t>JMD116RK501283</t>
  </si>
  <si>
    <t>11771-PKB-2401714</t>
  </si>
  <si>
    <t>564f0978-4d73-4c4c-9601-08dc551e25d8</t>
  </si>
  <si>
    <t>KFA1E1206214</t>
  </si>
  <si>
    <t>KB6214XM</t>
  </si>
  <si>
    <t>2024-03-21</t>
  </si>
  <si>
    <t>https://fruitbasket.blob.core.windows.net/gk2o5k/avatar/21078686320240407225738HNPTAV.jpg</t>
  </si>
  <si>
    <t>KFA110RK206709</t>
  </si>
  <si>
    <t>11771-PKB-2401730</t>
  </si>
  <si>
    <t>9494ce79-581f-4029-9602-08dc551e25d8</t>
  </si>
  <si>
    <t>Nono</t>
  </si>
  <si>
    <t>085932955534</t>
  </si>
  <si>
    <t>JM81E2958124</t>
  </si>
  <si>
    <t>KB8124XM</t>
  </si>
  <si>
    <t>2024-03-08</t>
  </si>
  <si>
    <t>https://fruitbasket.blob.core.windows.net/gk2o5k/avatar/21078685720240407225949L2HAPO.jpg</t>
  </si>
  <si>
    <t>JM8125RK959655</t>
  </si>
  <si>
    <t>11771-PKB-2401732</t>
  </si>
  <si>
    <t>29cfec40-8e73-4498-5428-08dc551e3c07</t>
  </si>
  <si>
    <t>JM91E3616084</t>
  </si>
  <si>
    <t>KB6084XM</t>
  </si>
  <si>
    <t>https://fruitbasket.blob.core.windows.net/gk2o5k/avatar/21078685720240407230038AML09R.jpg</t>
  </si>
  <si>
    <t>JM9130RK620591</t>
  </si>
  <si>
    <t>11771-PKB-2401733</t>
  </si>
  <si>
    <t>69cb09a0-76d6-4c3c-119b-08dc551e389e</t>
  </si>
  <si>
    <t>JM03E1594432</t>
  </si>
  <si>
    <t>KB4432XM</t>
  </si>
  <si>
    <t>2024-04-02</t>
  </si>
  <si>
    <t>https://fruitbasket.blob.core.windows.net/gk2o5k/avatar/21078685720240407230137ELFZI0.jpg</t>
  </si>
  <si>
    <t>JM0315RK594657</t>
  </si>
  <si>
    <t>11771-PKB-2401734</t>
  </si>
  <si>
    <t>acfafbcf-bdaa-498e-9603-08dc551e25d8</t>
  </si>
  <si>
    <t>Lia</t>
  </si>
  <si>
    <t>083173998307</t>
  </si>
  <si>
    <t>KF71E1741580</t>
  </si>
  <si>
    <t>KB1580XM</t>
  </si>
  <si>
    <t>https://fruitbasket.blob.core.windows.net/gk2o5k/avatar/210786842202404072303463PZHYR.jpg</t>
  </si>
  <si>
    <t>KF7116RK741238</t>
  </si>
  <si>
    <t>11771-PKB-2401699</t>
  </si>
  <si>
    <t>981bdcc3-2b17-463e-9604-08dc551e25d8</t>
  </si>
  <si>
    <t>083874125475</t>
  </si>
  <si>
    <t>JMC1E1321889</t>
  </si>
  <si>
    <t>KB1889XM</t>
  </si>
  <si>
    <t>https://fruitbasket.blob.core.windows.net/gk2o5k/avatar/21078652020240407230733MDMEKN.jpg</t>
  </si>
  <si>
    <t>JMC111RK322949</t>
  </si>
  <si>
    <t>11771-PKB-2401700</t>
  </si>
  <si>
    <t>ee8d1f23-121f-4272-5429-08dc551e3c07</t>
  </si>
  <si>
    <t>087898538873</t>
  </si>
  <si>
    <t>https://fruitbasket.blob.core.windows.net/gk2o5k/avatar/21078643720240407231030NOBSRV.jpg</t>
  </si>
  <si>
    <t>11771-PKB-2401706</t>
  </si>
  <si>
    <t>d694dc97-02c6-4ee3-119c-08dc551e389e</t>
  </si>
  <si>
    <t>Dodo</t>
  </si>
  <si>
    <t>083824177987</t>
  </si>
  <si>
    <t>KB3619XM</t>
  </si>
  <si>
    <t>https://fruitbasket.blob.core.windows.net/gk2o5k/avatar/21078205520240407231304ZXNQQJ.jpg</t>
  </si>
  <si>
    <t>11771-PKB-2401701</t>
  </si>
  <si>
    <t>afd812e8-dad8-4d8e-542a-08dc551e3c07</t>
  </si>
  <si>
    <t>083824179621</t>
  </si>
  <si>
    <t>KB3527XM</t>
  </si>
  <si>
    <t>https://fruitbasket.blob.core.windows.net/gk2o5k/avatar/21078196320240407231809Q31U0P.jpg</t>
  </si>
  <si>
    <t>11771-PKB-2401705</t>
  </si>
  <si>
    <t>0fa71ab1-ad3e-47c0-119d-08dc551e389e</t>
  </si>
  <si>
    <t>KB3692XM</t>
  </si>
  <si>
    <t>https://fruitbasket.blob.core.windows.net/gk2o5k/avatar/21078196320240407231900VJYOAQ.jpg</t>
  </si>
  <si>
    <t>11771-PKB-2401707</t>
  </si>
  <si>
    <t>457a0791-2e4e-4e72-542c-08dc551e3c07</t>
  </si>
  <si>
    <t>Rina Kusmawati</t>
  </si>
  <si>
    <t>083870599936</t>
  </si>
  <si>
    <t>https://fruitbasket.blob.core.windows.net/gk2o5k/avatar/210781943202404072327527VXSID.jpg</t>
  </si>
  <si>
    <t>11771-PKB-2401708</t>
  </si>
  <si>
    <t>a2ea9bbe-5a15-4719-9606-08dc551e25d8</t>
  </si>
  <si>
    <t>https://fruitbasket.blob.core.windows.net/gk2o5k/avatar/21078194320240407232955B51RTH.jpg</t>
  </si>
  <si>
    <t>11771-PKB-2401735</t>
  </si>
  <si>
    <t>7321a3f9-531b-42c9-542d-08dc551e3c07</t>
  </si>
  <si>
    <t>JBK3E1511281</t>
  </si>
  <si>
    <t>KB1281XM</t>
  </si>
  <si>
    <t>https://fruitbasket.blob.core.windows.net/gk2o5k/avatar/210781943202404072331108MVYRS.jpg</t>
  </si>
  <si>
    <t>JBK310RK513050</t>
  </si>
  <si>
    <t>11771-PKB-2401767</t>
  </si>
  <si>
    <t>e9079fe9-c852-4a99-7667-08dc57b06eb0</t>
  </si>
  <si>
    <t>JM82E2097034</t>
  </si>
  <si>
    <t>KB7034XM</t>
  </si>
  <si>
    <t>08-04-2024</t>
  </si>
  <si>
    <t>https://fruitbasket.blob.core.windows.net/gk2o5k/avatar/21078057220240408192359PRE5SO.jpg</t>
  </si>
  <si>
    <t>JM822XRK096219</t>
  </si>
  <si>
    <t>11771-PKB-2401766</t>
  </si>
  <si>
    <t>ae84f7e3-89eb-487e-766a-08dc57b06eb0</t>
  </si>
  <si>
    <t>KC02E1246937</t>
  </si>
  <si>
    <t>KB6937XM</t>
  </si>
  <si>
    <t>https://fruitbasket.blob.core.windows.net/gk2o5k/avatar/21078684220240408192631EVOKOI.jpg</t>
  </si>
  <si>
    <t>KC0210RK247441</t>
  </si>
  <si>
    <t>11771-PKB-2401762</t>
  </si>
  <si>
    <t>bc7b6564-1958-4756-ac47-08dc57b03683</t>
  </si>
  <si>
    <t>KC02E1246297</t>
  </si>
  <si>
    <t>KB6297XM</t>
  </si>
  <si>
    <t>https://fruitbasket.blob.core.windows.net/gk2o5k/avatar/21078684220240408192717Q5XYQB.jpg</t>
  </si>
  <si>
    <t>KC0217RK246898</t>
  </si>
  <si>
    <t>11771-PKB-2401764</t>
  </si>
  <si>
    <t>5f4b932b-a21f-45ca-ac4a-08dc57b03683</t>
  </si>
  <si>
    <t>KD11E1471149</t>
  </si>
  <si>
    <t>KB1149BX</t>
  </si>
  <si>
    <t>https://fruitbasket.blob.core.windows.net/gk2o5k/avatar/21078682520240408192838OPENXI.jpg</t>
  </si>
  <si>
    <t>KD1113PK471918</t>
  </si>
  <si>
    <t>11771-PKB-2401761</t>
  </si>
  <si>
    <t>75133133-a24b-4e4e-766c-08dc57b06eb0</t>
  </si>
  <si>
    <t>JM81E2925018</t>
  </si>
  <si>
    <t>KB5018XM</t>
  </si>
  <si>
    <t>https://fruitbasket.blob.core.windows.net/gk2o5k/avatar/21078652020240408192956PQO4KC.jpg</t>
  </si>
  <si>
    <t>JM8124RK925559</t>
  </si>
  <si>
    <t>11771-PKB-2401776</t>
  </si>
  <si>
    <t>d6e6e47a-c72a-4d56-7aba-08dc57b0d0c1</t>
  </si>
  <si>
    <t>JM04E1735863</t>
  </si>
  <si>
    <t>KB5863XM</t>
  </si>
  <si>
    <t>https://fruitbasket.blob.core.windows.net/gk2o5k/avatar/21078643720240408193118XFCV5B.jpg</t>
  </si>
  <si>
    <t>JM0410PK735856</t>
  </si>
  <si>
    <t>11771-PKB-2401777</t>
  </si>
  <si>
    <t>058f6207-47a9-4390-766d-08dc57b06eb0</t>
  </si>
  <si>
    <t>https://fruitbasket.blob.core.windows.net/gk2o5k/avatar/21078205520240408193220R0Y7MV.jpg</t>
  </si>
  <si>
    <t>11771-PKB-2401771</t>
  </si>
  <si>
    <t>fdfe8cee-240f-4c8d-7abb-08dc57b0d0c1</t>
  </si>
  <si>
    <t>JBP1E2015270</t>
  </si>
  <si>
    <t>KB5270XM</t>
  </si>
  <si>
    <t>https://fruitbasket.blob.core.windows.net/gk2o5k/avatar/21078205520240408193305KMMFP3.jpg</t>
  </si>
  <si>
    <t>JBP126RK018800</t>
  </si>
  <si>
    <t>11771-PKB-2401774</t>
  </si>
  <si>
    <t>e509afca-a44b-4284-766e-08dc57b06eb0</t>
  </si>
  <si>
    <t>https://fruitbasket.blob.core.windows.net/gk2o5k/avatar/210781963202404081934183HCLON.jpg</t>
  </si>
  <si>
    <t>11771-PKB-2401869</t>
  </si>
  <si>
    <t>943459a2-34c8-481a-8371-08dc57b06eb0</t>
  </si>
  <si>
    <t>083854703238</t>
  </si>
  <si>
    <t>KC02E1246804</t>
  </si>
  <si>
    <t>KB6804XM</t>
  </si>
  <si>
    <t>14-04-2024</t>
  </si>
  <si>
    <t>https://fruitbasket.blob.core.windows.net/gk2o5k/avatar/21080287120240414143523TTKYGE.jpg</t>
  </si>
  <si>
    <t>KC0219RK247311</t>
  </si>
  <si>
    <t>11771-PKB-2401874</t>
  </si>
  <si>
    <t>3d3494cb-48fe-4b27-8862-08dc57b0d0c1</t>
  </si>
  <si>
    <t>JM04E1934702</t>
  </si>
  <si>
    <t>KB4702XM</t>
  </si>
  <si>
    <t>2024-04-06</t>
  </si>
  <si>
    <t>https://fruitbasket.blob.core.windows.net/gk2o5k/avatar/21080287120240414143625NDJJ4Q.jpg</t>
  </si>
  <si>
    <t>JM0411RK934689</t>
  </si>
  <si>
    <t>11771-PKB-2401873</t>
  </si>
  <si>
    <t>a903ac07-efc1-45cd-8863-08dc57b0d0c1</t>
  </si>
  <si>
    <t>JM91E3499166</t>
  </si>
  <si>
    <t>KB9166XM</t>
  </si>
  <si>
    <t>https://fruitbasket.blob.core.windows.net/gk2o5k/avatar/21080287120240414143718K7TXKG.jpg</t>
  </si>
  <si>
    <t>JM913XRK504105</t>
  </si>
  <si>
    <t>11771-PKB-2401880</t>
  </si>
  <si>
    <t>d6f41227-f617-48cd-8374-08dc57b06eb0</t>
  </si>
  <si>
    <t>Putrawan</t>
  </si>
  <si>
    <t>083824965521</t>
  </si>
  <si>
    <t>JM04E1865931</t>
  </si>
  <si>
    <t>KB5931XM</t>
  </si>
  <si>
    <t>https://fruitbasket.blob.core.windows.net/gk2o5k/avatar/21080291720240414143847R9EHJ7.jpg</t>
  </si>
  <si>
    <t>JM0414RK865917</t>
  </si>
  <si>
    <t>11771-PKB-2401878</t>
  </si>
  <si>
    <t>2699a734-7f4e-4c25-8378-08dc57b06eb0</t>
  </si>
  <si>
    <t>JMC1E1334153</t>
  </si>
  <si>
    <t>KB4153XM</t>
  </si>
  <si>
    <t>https://fruitbasket.blob.core.windows.net/gk2o5k/avatar/21080291720240414143948FHO4KQ.jpg</t>
  </si>
  <si>
    <t>JMC113RK335234</t>
  </si>
  <si>
    <t>11771-PKB-2401879</t>
  </si>
  <si>
    <t>c51629a1-e934-4423-8379-08dc57b06eb0</t>
  </si>
  <si>
    <t>JMC1E1356451</t>
  </si>
  <si>
    <t>KB6451XM</t>
  </si>
  <si>
    <t>https://fruitbasket.blob.core.windows.net/gk2o5k/avatar/21080291720240414144049LAIPNF.jpg</t>
  </si>
  <si>
    <t>JMC117RK357527</t>
  </si>
  <si>
    <t>11771-PKB-2401871</t>
  </si>
  <si>
    <t>37bd361b-1774-44c0-886a-08dc57b0d0c1</t>
  </si>
  <si>
    <t>Gusti</t>
  </si>
  <si>
    <t>083848331504</t>
  </si>
  <si>
    <t>KC02E1241943</t>
  </si>
  <si>
    <t>KB1943XM</t>
  </si>
  <si>
    <t>https://fruitbasket.blob.core.windows.net/gk2o5k/avatar/21080294520240414144514R2U9DU.jpg</t>
  </si>
  <si>
    <t>KC0217RK242365</t>
  </si>
  <si>
    <t>11771-PKB-2401875</t>
  </si>
  <si>
    <t>d1ca6516-8ca0-440e-8385-08dc57b06eb0</t>
  </si>
  <si>
    <t>JM04E1935863</t>
  </si>
  <si>
    <t>https://fruitbasket.blob.core.windows.net/gk2o5k/avatar/21080294520240414144805AC26FN.jpg</t>
  </si>
  <si>
    <t>JM0412RK935852</t>
  </si>
  <si>
    <t>11771-PKB-2401877</t>
  </si>
  <si>
    <t>7fd945b6-584d-489b-b83a-08dc57b03683</t>
  </si>
  <si>
    <t>JMD1E1508004</t>
  </si>
  <si>
    <t>KB8004XM</t>
  </si>
  <si>
    <t>https://fruitbasket.blob.core.windows.net/gk2o5k/avatar/210802945202404141450191NN5HB.jpg</t>
  </si>
  <si>
    <t>JMD114RK507812</t>
  </si>
  <si>
    <t>11771-PKB-2401872</t>
  </si>
  <si>
    <t>11b18589-cb80-47d5-886f-08dc57b0d0c1</t>
  </si>
  <si>
    <t>Wiwin</t>
  </si>
  <si>
    <t>083834197436</t>
  </si>
  <si>
    <t>KF01E1624170</t>
  </si>
  <si>
    <t>KB4170XM</t>
  </si>
  <si>
    <t>https://fruitbasket.blob.core.windows.net/gk2o5k/avatar/21080297720240414145335PTGMGS.jpg</t>
  </si>
  <si>
    <t>KF0118RK623408</t>
  </si>
  <si>
    <t>11771-PKB-2401870</t>
  </si>
  <si>
    <t>9013c505-93ef-471d-8388-08dc57b06eb0</t>
  </si>
  <si>
    <t>JBK3E1511354</t>
  </si>
  <si>
    <t>KB1354XM</t>
  </si>
  <si>
    <t>https://fruitbasket.blob.core.windows.net/gk2o5k/avatar/21080297720240414145435HYX0BN.jpg</t>
  </si>
  <si>
    <t>JBK318RK513040</t>
  </si>
  <si>
    <t>11771-PKB-2401876</t>
  </si>
  <si>
    <t>66a856a6-76d1-484c-8872-08dc57b0d0c1</t>
  </si>
  <si>
    <t>JMC1E1359269</t>
  </si>
  <si>
    <t>KB9269XM</t>
  </si>
  <si>
    <t>https://fruitbasket.blob.core.windows.net/gk2o5k/avatar/21080297720240414145519IYPZWB.jpg</t>
  </si>
  <si>
    <t>JMC115RK360250</t>
  </si>
  <si>
    <t>11771-PKB-2401888</t>
  </si>
  <si>
    <t>c8012893-0925-4926-838c-08dc57b06eb0</t>
  </si>
  <si>
    <t>083874127006</t>
  </si>
  <si>
    <t>JM04E1847366</t>
  </si>
  <si>
    <t>KB7366XM</t>
  </si>
  <si>
    <t>https://fruitbasket.blob.core.windows.net/gk2o5k/avatar/21080301520240414145750DTXXEU.jpg</t>
  </si>
  <si>
    <t>JM0410RK849388</t>
  </si>
  <si>
    <t>11771-PKB-2401890</t>
  </si>
  <si>
    <t>90f6d95f-c20b-4e57-8393-08dc57b06eb0</t>
  </si>
  <si>
    <t>KB9133XM</t>
  </si>
  <si>
    <t>https://fruitbasket.blob.core.windows.net/gk2o5k/avatar/21080301520240414145928PFRV7E.jpg</t>
  </si>
  <si>
    <t>11771-PKB-2401892</t>
  </si>
  <si>
    <t>abacd72d-b167-4c84-8396-08dc57b06eb0</t>
  </si>
  <si>
    <t>JMD1E1445577</t>
  </si>
  <si>
    <t>KB5577XX</t>
  </si>
  <si>
    <t>https://fruitbasket.blob.core.windows.net/gk2o5k/avatar/21080301520240414150044TDVEMD.jpg</t>
  </si>
  <si>
    <t>JMD112RK445360</t>
  </si>
  <si>
    <t>11771-PKB-2401894</t>
  </si>
  <si>
    <t>eace1c3b-1cc9-4f3a-b846-08dc57b03683</t>
  </si>
  <si>
    <t>Fino</t>
  </si>
  <si>
    <t>083824175665</t>
  </si>
  <si>
    <t>KB2210XM</t>
  </si>
  <si>
    <t>https://fruitbasket.blob.core.windows.net/gk2o5k/avatar/21080304320240414150240UG7PYM.jpg</t>
  </si>
  <si>
    <t>11771-PKB-2401893</t>
  </si>
  <si>
    <t>29577cad-46b3-476d-887b-08dc57b0d0c1</t>
  </si>
  <si>
    <t>KC02E1242660</t>
  </si>
  <si>
    <t>KB2660XM</t>
  </si>
  <si>
    <t>https://fruitbasket.blob.core.windows.net/gk2o5k/avatar/21080304320240414150409TDPRY2.jpg</t>
  </si>
  <si>
    <t>KC0216RK243071</t>
  </si>
  <si>
    <t>11771-PKB-2401885</t>
  </si>
  <si>
    <t>9d94aa5f-08a7-487a-b84a-08dc57b03683</t>
  </si>
  <si>
    <t>KF01E1567740</t>
  </si>
  <si>
    <t>KB7740XM</t>
  </si>
  <si>
    <t>https://fruitbasket.blob.core.windows.net/gk2o5k/avatar/2108030432024041415050812QQFL.jpg</t>
  </si>
  <si>
    <t>KF0118PK567788</t>
  </si>
  <si>
    <t>11771-PKB-2401886</t>
  </si>
  <si>
    <t>c9e7eaa3-d6e5-481c-b856-08dc57b03683</t>
  </si>
  <si>
    <t>Aldi</t>
  </si>
  <si>
    <t>083824175280</t>
  </si>
  <si>
    <t>KC02E1243918</t>
  </si>
  <si>
    <t>KB3918XM</t>
  </si>
  <si>
    <t>https://fruitbasket.blob.core.windows.net/gk2o5k/avatar/21080307020240414152610XBVDJA.jpg</t>
  </si>
  <si>
    <t>KC0214RK244283</t>
  </si>
  <si>
    <t>11771-PKB-2401882</t>
  </si>
  <si>
    <t>3711d9bb-7dde-401c-b857-08dc57b03683</t>
  </si>
  <si>
    <t>KF01E1600093</t>
  </si>
  <si>
    <t>KB0093XM</t>
  </si>
  <si>
    <t>https://fruitbasket.blob.core.windows.net/gk2o5k/avatar/21080307020240414152717MPVZ1E.jpg</t>
  </si>
  <si>
    <t>KF0112RK600139</t>
  </si>
  <si>
    <t>11771-PKB-2401881</t>
  </si>
  <si>
    <t>edcece61-3079-4361-8884-08dc57b0d0c1</t>
  </si>
  <si>
    <t>KF01E1590514</t>
  </si>
  <si>
    <t>KB0514XM</t>
  </si>
  <si>
    <t>https://fruitbasket.blob.core.windows.net/gk2o5k/avatar/21080307020240414152825SXEV7F.jpg</t>
  </si>
  <si>
    <t>KF0112PK590225</t>
  </si>
  <si>
    <t>11771-PKB-2401902</t>
  </si>
  <si>
    <t>0cccf424-0149-494e-8885-08dc57b0d0c1</t>
  </si>
  <si>
    <t>Lili</t>
  </si>
  <si>
    <t>083849589609</t>
  </si>
  <si>
    <t>JM81E2783148</t>
  </si>
  <si>
    <t>KB3148XM</t>
  </si>
  <si>
    <t>https://fruitbasket.blob.core.windows.net/gk2o5k/avatar/21080310320240414153112MDHHQG.jpg</t>
  </si>
  <si>
    <t>JM8121PK782793</t>
  </si>
  <si>
    <t>11771-PKB-2401901</t>
  </si>
  <si>
    <t>69059d25-255f-40f9-8886-08dc57b0d0c1</t>
  </si>
  <si>
    <t>KB8107XM</t>
  </si>
  <si>
    <t>https://fruitbasket.blob.core.windows.net/gk2o5k/avatar/21080310320240414153239W0ESQP.jpg</t>
  </si>
  <si>
    <t>11771-PKB-2401896</t>
  </si>
  <si>
    <t>2212b36f-38a5-47ba-b85c-08dc57b03683</t>
  </si>
  <si>
    <t>KB6380XM</t>
  </si>
  <si>
    <t>https://fruitbasket.blob.core.windows.net/gk2o5k/avatar/21080310320240414153359XLUZPV.jpg</t>
  </si>
  <si>
    <t>11771-PKB-2401883</t>
  </si>
  <si>
    <t>067e99cf-ef63-4b0e-888a-08dc57b0d0c1</t>
  </si>
  <si>
    <t>Pitra</t>
  </si>
  <si>
    <t>083179567800</t>
  </si>
  <si>
    <t>https://fruitbasket.blob.core.windows.net/gk2o5k/avatar/21080312320240414153612W5KVZO.jpg</t>
  </si>
  <si>
    <t>11771-PKB-2401891</t>
  </si>
  <si>
    <t>ebee56f8-1cc9-4ccf-83a4-08dc57b06eb0</t>
  </si>
  <si>
    <t>https://fruitbasket.blob.core.windows.net/gk2o5k/avatar/21080312320240414153818HQ2SRN.jpg</t>
  </si>
  <si>
    <t>11771-PKB-2401889</t>
  </si>
  <si>
    <t>7b845a8d-d329-415a-83a5-08dc57b06eb0</t>
  </si>
  <si>
    <t>JM03E1539567</t>
  </si>
  <si>
    <t>KB9567XM</t>
  </si>
  <si>
    <t>https://fruitbasket.blob.core.windows.net/gk2o5k/avatar/21080312320240414153906VCTAYN.jpg</t>
  </si>
  <si>
    <t>JM0311PK539541</t>
  </si>
  <si>
    <t>11771-PKB-2401899</t>
  </si>
  <si>
    <t>c94a0c90-fe39-4ef7-b85f-08dc57b03683</t>
  </si>
  <si>
    <t>Surya</t>
  </si>
  <si>
    <t>083153443346</t>
  </si>
  <si>
    <t>JM04E1591410</t>
  </si>
  <si>
    <t>KB1410XM</t>
  </si>
  <si>
    <t>2023-10-28</t>
  </si>
  <si>
    <t>https://fruitbasket.blob.core.windows.net/gk2o5k/avatar/210803438202404141541087HW7MC.jpg</t>
  </si>
  <si>
    <t>JM0412PK591405</t>
  </si>
  <si>
    <t>11771-PKB-2401887</t>
  </si>
  <si>
    <t>92c91bbc-feac-493d-83a6-08dc57b06eb0</t>
  </si>
  <si>
    <t>KB0587XM</t>
  </si>
  <si>
    <t>https://fruitbasket.blob.core.windows.net/gk2o5k/avatar/210803438202404141542511ZEFD3.jpg</t>
  </si>
  <si>
    <t>11771-PKB-2401884</t>
  </si>
  <si>
    <t>4b1d7265-8cd3-4637-83a7-08dc57b06eb0</t>
  </si>
  <si>
    <t>https://fruitbasket.blob.core.windows.net/gk2o5k/avatar/210803438202404141544350WBOPY.jpg</t>
  </si>
  <si>
    <t>11771-PKB-2401897</t>
  </si>
  <si>
    <t>249e8a81-62b8-48f1-83a9-08dc57b06eb0</t>
  </si>
  <si>
    <t>Vivin</t>
  </si>
  <si>
    <t>083854702264</t>
  </si>
  <si>
    <t>JM04E1473205</t>
  </si>
  <si>
    <t>KB3205XM</t>
  </si>
  <si>
    <t>https://fruitbasket.blob.core.windows.net/gk2o5k/avatar/21080350420240414154628BAY7PT.jpg</t>
  </si>
  <si>
    <t>JM0418PK473276</t>
  </si>
  <si>
    <t>11771-PKB-2401895</t>
  </si>
  <si>
    <t>3ad972a2-1efc-477a-83aa-08dc57b06eb0</t>
  </si>
  <si>
    <t>KB3966XM</t>
  </si>
  <si>
    <t>2023-10-19</t>
  </si>
  <si>
    <t>https://fruitbasket.blob.core.windows.net/gk2o5k/avatar/21080350420240414154736AD9ZQ5.jpg</t>
  </si>
  <si>
    <t>11771-PKB-2401898</t>
  </si>
  <si>
    <t>02f1ce57-b08d-435c-b860-08dc57b03683</t>
  </si>
  <si>
    <t>JM91E3284670</t>
  </si>
  <si>
    <t>KB4670XM</t>
  </si>
  <si>
    <t>https://fruitbasket.blob.core.windows.net/gk2o5k/avatar/21080350420240414154826XRCFJ4.jpg</t>
  </si>
  <si>
    <t>JM9134PK289494</t>
  </si>
  <si>
    <t>11771-PKB-2401900</t>
  </si>
  <si>
    <t>ac1ba63a-3645-4e79-83ac-08dc57b06eb0</t>
  </si>
  <si>
    <t>081779022682</t>
  </si>
  <si>
    <t>JM04E1593992</t>
  </si>
  <si>
    <t>KB3992BX</t>
  </si>
  <si>
    <t>https://fruitbasket.blob.core.windows.net/gk2o5k/avatar/21080353320240414155003TZZI7D.jpg</t>
  </si>
  <si>
    <t>JM0413PK593874</t>
  </si>
  <si>
    <t>11771-PKB-2401906</t>
  </si>
  <si>
    <t>a8a619df-4fc3-406b-83ad-08dc57b06eb0</t>
  </si>
  <si>
    <t>083891643617</t>
  </si>
  <si>
    <t>JMC1E1119327</t>
  </si>
  <si>
    <t>KB9327XM</t>
  </si>
  <si>
    <t>https://fruitbasket.blob.core.windows.net/gk2o5k/avatar/21080353320240414155056SQRXZQ.jpg</t>
  </si>
  <si>
    <t>JMC112PK119436</t>
  </si>
  <si>
    <t>11771-PKB-2401907</t>
  </si>
  <si>
    <t>6de2ca16-7773-4096-83ae-08dc57b06eb0</t>
  </si>
  <si>
    <t>Eja</t>
  </si>
  <si>
    <t>083824174512</t>
  </si>
  <si>
    <t>JM81E2567484</t>
  </si>
  <si>
    <t>KB7484XM</t>
  </si>
  <si>
    <t>https://fruitbasket.blob.core.windows.net/gk2o5k/avatar/210803565202404141552437ZSUCD.jpg</t>
  </si>
  <si>
    <t>JM8121PK565664</t>
  </si>
  <si>
    <t>11771-PKB-2401903</t>
  </si>
  <si>
    <t>ab0d6444-3d1f-48ab-83b1-08dc57b06eb0</t>
  </si>
  <si>
    <t>JM03E1387878</t>
  </si>
  <si>
    <t>KB7878XM</t>
  </si>
  <si>
    <t>https://fruitbasket.blob.core.windows.net/gk2o5k/avatar/21080356520240414155337LGS7JK.jpg</t>
  </si>
  <si>
    <t>JM031XPK387811</t>
  </si>
  <si>
    <t>11771-PKB-2401905</t>
  </si>
  <si>
    <t>13798f35-21d5-4ce3-83b4-08dc57b06eb0</t>
  </si>
  <si>
    <t>Feni</t>
  </si>
  <si>
    <t>083197264327</t>
  </si>
  <si>
    <t>JM81E2374613</t>
  </si>
  <si>
    <t>KB4613XM</t>
  </si>
  <si>
    <t>https://fruitbasket.blob.core.windows.net/gk2o5k/avatar/21080359920240414155439YCKQGJ.jpg</t>
  </si>
  <si>
    <t>JM8123PK372979</t>
  </si>
  <si>
    <t>11771-PKB-2402080</t>
  </si>
  <si>
    <t>1dde083b-54a6-4249-5ea2-08dc5de7e168</t>
  </si>
  <si>
    <t>087872414242</t>
  </si>
  <si>
    <t>JM03E1571957</t>
  </si>
  <si>
    <t>KB1957XM</t>
  </si>
  <si>
    <t>17-04-2024</t>
  </si>
  <si>
    <t>https://fruitbasket.blob.core.windows.net/gk2o5k/avatar/21082294820240417193027OF5AEM.jpg</t>
  </si>
  <si>
    <t>JM0313RK571782</t>
  </si>
  <si>
    <t>11771-PKB-2402058</t>
  </si>
  <si>
    <t>ea63e659-c707-4734-5ea4-08dc5de7e168</t>
  </si>
  <si>
    <t>JM03E1580235</t>
  </si>
  <si>
    <t>KB0235XM</t>
  </si>
  <si>
    <t>https://fruitbasket.blob.core.windows.net/gk2o5k/avatar/21082294820240417193126LQAZSY.jpg</t>
  </si>
  <si>
    <t>JM0316RK580363</t>
  </si>
  <si>
    <t>11771-PKB-2402077</t>
  </si>
  <si>
    <t>1cc7c533-fe65-46a2-5ea7-08dc5de7e168</t>
  </si>
  <si>
    <t>KF81E1322902</t>
  </si>
  <si>
    <t>KB2902XM</t>
  </si>
  <si>
    <t>https://fruitbasket.blob.core.windows.net/gk2o5k/avatar/21082294820240417193228TMLL8S.jpg</t>
  </si>
  <si>
    <t>KF8111RK323174</t>
  </si>
  <si>
    <t>11771-PKB-2402075</t>
  </si>
  <si>
    <t>156bff10-88aa-41a0-d516-08dc5de7ad02</t>
  </si>
  <si>
    <t>Jani</t>
  </si>
  <si>
    <t>081779899588</t>
  </si>
  <si>
    <t>JM03E1562431</t>
  </si>
  <si>
    <t>KB2431XM</t>
  </si>
  <si>
    <t>https://fruitbasket.blob.core.windows.net/gk2o5k/avatar/21082314220240417193417RBVBKE.jpg</t>
  </si>
  <si>
    <t>JM0311RK562417</t>
  </si>
  <si>
    <t>11771-PKB-2402071</t>
  </si>
  <si>
    <t>eab348cc-c30c-4086-8354-08dc5de7acca</t>
  </si>
  <si>
    <t>JM81E3017566</t>
  </si>
  <si>
    <t>KB7566XM</t>
  </si>
  <si>
    <t>2024-04-08</t>
  </si>
  <si>
    <t>https://fruitbasket.blob.core.windows.net/gk2o5k/avatar/210823142202404171935071GTWPY.jpg</t>
  </si>
  <si>
    <t>JM8137RK017390</t>
  </si>
  <si>
    <t>11771-PKB-2402079</t>
  </si>
  <si>
    <t>075d56bc-df99-4067-8355-08dc5de7acca</t>
  </si>
  <si>
    <t>JMC1E1335184</t>
  </si>
  <si>
    <t>KB5184XM</t>
  </si>
  <si>
    <t>https://fruitbasket.blob.core.windows.net/gk2o5k/avatar/21082314220240417193634TX97OV.jpg</t>
  </si>
  <si>
    <t>JMC112RK336276</t>
  </si>
  <si>
    <t>11771-PKB-2402062</t>
  </si>
  <si>
    <t>843c3db0-c289-4327-d523-08dc5de7ad02</t>
  </si>
  <si>
    <t>Iyan</t>
  </si>
  <si>
    <t>087781423398</t>
  </si>
  <si>
    <t>KC02E1244250</t>
  </si>
  <si>
    <t>KB4250XM</t>
  </si>
  <si>
    <t>https://fruitbasket.blob.core.windows.net/gk2o5k/avatar/21082320220240417193800HCPKJ0.jpg</t>
  </si>
  <si>
    <t>KC021XRK244675</t>
  </si>
  <si>
    <t>11771-PKB-2402060</t>
  </si>
  <si>
    <t>421355b8-0365-458b-d525-08dc5de7ad02</t>
  </si>
  <si>
    <t>JM03E1592050</t>
  </si>
  <si>
    <t>KB2050XM</t>
  </si>
  <si>
    <t>https://fruitbasket.blob.core.windows.net/gk2o5k/avatar/21082320220240417200100KK6W1E.jpg</t>
  </si>
  <si>
    <t>JM0316RK591055</t>
  </si>
  <si>
    <t>11771-PKB-2402068</t>
  </si>
  <si>
    <t>c9450163-1f8b-4f32-8361-08dc5de7acca</t>
  </si>
  <si>
    <t>JM04E1936368</t>
  </si>
  <si>
    <t>KB6368XM</t>
  </si>
  <si>
    <t>https://fruitbasket.blob.core.windows.net/gk2o5k/avatar/21082320220240417202041YUWQQD.jpg</t>
  </si>
  <si>
    <t>JM041XRK936344</t>
  </si>
  <si>
    <t>11771-PKB-2402074</t>
  </si>
  <si>
    <t>4158f44a-2779-4b9d-8363-08dc5de7acca</t>
  </si>
  <si>
    <t>087772810319</t>
  </si>
  <si>
    <t>JMC1E1329282</t>
  </si>
  <si>
    <t>KB9282XM</t>
  </si>
  <si>
    <t>https://fruitbasket.blob.core.windows.net/gk2o5k/avatar/210823277202404172022266MWWQP.jpg</t>
  </si>
  <si>
    <t>JMC114RK330379</t>
  </si>
  <si>
    <t>11771-PKB-2402073</t>
  </si>
  <si>
    <t>d6c03648-9f40-4901-d530-08dc5de7ad02</t>
  </si>
  <si>
    <t>KF01E1597688</t>
  </si>
  <si>
    <t>KB7688XM</t>
  </si>
  <si>
    <t>https://fruitbasket.blob.core.windows.net/gk2o5k/avatar/21082327720240417202330BLTTWX.jpg</t>
  </si>
  <si>
    <t>KF0113RK600120</t>
  </si>
  <si>
    <t>11771-PKB-2402065</t>
  </si>
  <si>
    <t>66a02652-a72c-466b-8364-08dc5de7acca</t>
  </si>
  <si>
    <t>JM04E1928422</t>
  </si>
  <si>
    <t>KB8422XM</t>
  </si>
  <si>
    <t>2024-04-15</t>
  </si>
  <si>
    <t>https://fruitbasket.blob.core.windows.net/gk2o5k/avatar/21082327720240417202510A7BNU7.jpg</t>
  </si>
  <si>
    <t>JM0418RK928405</t>
  </si>
  <si>
    <t>11771-PKB-2402081</t>
  </si>
  <si>
    <t>e7d68611-c8a2-41e6-8374-08dc5de7acca</t>
  </si>
  <si>
    <t>Rexy</t>
  </si>
  <si>
    <t>085943034234</t>
  </si>
  <si>
    <t>KB4665XM</t>
  </si>
  <si>
    <t>https://fruitbasket.blob.core.windows.net/gk2o5k/avatar/21082337920240417210032XKWIQM.jpg</t>
  </si>
  <si>
    <t>11771-PKB-2402082</t>
  </si>
  <si>
    <t>551c11d0-4546-414d-d53e-08dc5de7ad02</t>
  </si>
  <si>
    <t>JBK3E1505411</t>
  </si>
  <si>
    <t>KB5411XM</t>
  </si>
  <si>
    <t>https://fruitbasket.blob.core.windows.net/gk2o5k/avatar/21082337920240417210131HLGPIL.jpg</t>
  </si>
  <si>
    <t>JBK312RK507105</t>
  </si>
  <si>
    <t>11771-PKB-2402085</t>
  </si>
  <si>
    <t>73a98bde-28d2-4f25-5ec7-08dc5de7e168</t>
  </si>
  <si>
    <t>JBP1E2013100</t>
  </si>
  <si>
    <t>KB3100XM</t>
  </si>
  <si>
    <t>https://fruitbasket.blob.core.windows.net/gk2o5k/avatar/21082337920240417210253U2UT81.jpg</t>
  </si>
  <si>
    <t>JBP125RK013023</t>
  </si>
  <si>
    <t>11771-PKB-2402042</t>
  </si>
  <si>
    <t>cfdac11d-7162-4aba-d540-08dc5de7ad02</t>
  </si>
  <si>
    <t>Purboyo</t>
  </si>
  <si>
    <t>089654133256</t>
  </si>
  <si>
    <t>JM91E3528191</t>
  </si>
  <si>
    <t>KB8191XM</t>
  </si>
  <si>
    <t>https://fruitbasket.blob.core.windows.net/gk2o5k/avatar/21082361020240417210452GMICEF.jpg</t>
  </si>
  <si>
    <t>JM9134RK535639</t>
  </si>
  <si>
    <t>11771-PKB-2402086</t>
  </si>
  <si>
    <t>2f7ab02b-2bde-4664-837c-08dc5de7acca</t>
  </si>
  <si>
    <t>JM91E3526697</t>
  </si>
  <si>
    <t>KB6697XM</t>
  </si>
  <si>
    <t>https://fruitbasket.blob.core.windows.net/gk2o5k/avatar/21082361020240417210555RF8EDC.jpg</t>
  </si>
  <si>
    <t>JM9131RK531497</t>
  </si>
  <si>
    <t>11771-PKB-2402046</t>
  </si>
  <si>
    <t>348a8d7b-094a-48b5-d542-08dc5de7ad02</t>
  </si>
  <si>
    <t>JBP1E2019624</t>
  </si>
  <si>
    <t>KB9624XM</t>
  </si>
  <si>
    <t>https://fruitbasket.blob.core.windows.net/gk2o5k/avatar/21082361020240417210720TSJ2ER.jpg</t>
  </si>
  <si>
    <t>JBP128RK019270</t>
  </si>
  <si>
    <t>11771-PKB-2402054</t>
  </si>
  <si>
    <t>b1780e55-c3e5-4d74-837e-08dc5de7acca</t>
  </si>
  <si>
    <t>Nirmala</t>
  </si>
  <si>
    <t>081779133748</t>
  </si>
  <si>
    <t>KB4023XM</t>
  </si>
  <si>
    <t>https://fruitbasket.blob.core.windows.net/gk2o5k/avatar/21082378420240417210852HPSMYR.jpg</t>
  </si>
  <si>
    <t>11771-PKB-2402084</t>
  </si>
  <si>
    <t>cfb94419-16e1-48e6-5ecd-08dc5de7e168</t>
  </si>
  <si>
    <t>JMA1E1118541</t>
  </si>
  <si>
    <t>KB8541XM</t>
  </si>
  <si>
    <t>https://fruitbasket.blob.core.windows.net/gk2o5k/avatar/21082378420240417210929QXDQS7.jpg</t>
  </si>
  <si>
    <t>JMA113PK118879</t>
  </si>
  <si>
    <t>11771-PKB-2402049</t>
  </si>
  <si>
    <t>653e29dd-b843-4773-5ecf-08dc5de7e168</t>
  </si>
  <si>
    <t>JM03E1568414</t>
  </si>
  <si>
    <t>KB8414XM</t>
  </si>
  <si>
    <t>https://fruitbasket.blob.core.windows.net/gk2o5k/avatar/21082378420240417211011KUMBHI.jpg</t>
  </si>
  <si>
    <t>JM031XRK568412</t>
  </si>
  <si>
    <t>11771-PKB-2402087</t>
  </si>
  <si>
    <t>b2084f2f-5515-4382-5ed0-08dc5de7e168</t>
  </si>
  <si>
    <t>Oon</t>
  </si>
  <si>
    <t>087776064521</t>
  </si>
  <si>
    <t>KF01E1386619</t>
  </si>
  <si>
    <t>KB6619XM</t>
  </si>
  <si>
    <t>https://fruitbasket.blob.core.windows.net/gk2o5k/avatar/21082384020240417211116BTX4CO.jpg</t>
  </si>
  <si>
    <t>KF0112PK386623</t>
  </si>
  <si>
    <t>11771-PKB-2402083</t>
  </si>
  <si>
    <t>32c3be2a-c149-422d-d546-08dc5de7ad02</t>
  </si>
  <si>
    <t>KB3896XM</t>
  </si>
  <si>
    <t>https://fruitbasket.blob.core.windows.net/gk2o5k/avatar/2108238402024041721115442VZRV.jpg</t>
  </si>
  <si>
    <t>11771-PKB-2402056</t>
  </si>
  <si>
    <t>0bf92ec5-d5ba-483f-8380-08dc5de7acca</t>
  </si>
  <si>
    <t>https://fruitbasket.blob.core.windows.net/gk2o5k/avatar/210823840202404172112349WKIHN.jpg</t>
  </si>
  <si>
    <t>11771-PKB-2402190</t>
  </si>
  <si>
    <t>0375ee6e-b3bc-48dc-5db2-08dc5f54680e</t>
  </si>
  <si>
    <t>083827076905</t>
  </si>
  <si>
    <t>KFC1E1009883</t>
  </si>
  <si>
    <t>KB9883BX</t>
  </si>
  <si>
    <t>21-04-2024</t>
  </si>
  <si>
    <t>https://fruitbasket.blob.core.windows.net/gk2o5k/avatar/21084335020240421190601JDVNYI.jpg</t>
  </si>
  <si>
    <t>KFC113RK009951</t>
  </si>
  <si>
    <t>11771-PKB-2402189</t>
  </si>
  <si>
    <t>b426dd60-8470-4462-5db3-08dc5f54680e</t>
  </si>
  <si>
    <t>KF71E1795256</t>
  </si>
  <si>
    <t>KB5256BX</t>
  </si>
  <si>
    <t>2024-04-18</t>
  </si>
  <si>
    <t>https://fruitbasket.blob.core.windows.net/gk2o5k/avatar/21084335020240421190659XWRTE1.jpg</t>
  </si>
  <si>
    <t>KF7112RK795006</t>
  </si>
  <si>
    <t>11771-PKB-2402185</t>
  </si>
  <si>
    <t>d5197c23-4d81-4349-ea4c-08dc5f54a8fd</t>
  </si>
  <si>
    <t>JM04E1896511</t>
  </si>
  <si>
    <t>KB6511BX</t>
  </si>
  <si>
    <t>2024-04-19</t>
  </si>
  <si>
    <t>https://fruitbasket.blob.core.windows.net/gk2o5k/avatar/21084335020240421190757TF8UPQ.jpg</t>
  </si>
  <si>
    <t>JM0418RK896510</t>
  </si>
  <si>
    <t>11771-PKB-2402188</t>
  </si>
  <si>
    <t>ea490598-1845-4590-fd03-08dc5f54b2e7</t>
  </si>
  <si>
    <t>Dea</t>
  </si>
  <si>
    <t>081779577219</t>
  </si>
  <si>
    <t>JM91E3629689</t>
  </si>
  <si>
    <t>KB9689BX</t>
  </si>
  <si>
    <t>https://fruitbasket.blob.core.windows.net/gk2o5k/avatar/21084357420240421191048VTG9RE.jpg</t>
  </si>
  <si>
    <t>JM9135RK634177</t>
  </si>
  <si>
    <t>11771-PKB-2402187</t>
  </si>
  <si>
    <t>6c7b92c4-e0c9-4942-5db5-08dc5f54680e</t>
  </si>
  <si>
    <t>JM91E3611264</t>
  </si>
  <si>
    <t>KB1264BX</t>
  </si>
  <si>
    <t>https://fruitbasket.blob.core.windows.net/gk2o5k/avatar/21084357420240421191126UFZNUG.jpg</t>
  </si>
  <si>
    <t>JM9130RK611065</t>
  </si>
  <si>
    <t>11771-PKB-2402186</t>
  </si>
  <si>
    <t>390a0be3-8ec3-4d8e-ea4d-08dc5f54a8fd</t>
  </si>
  <si>
    <t>JMA1E1135526</t>
  </si>
  <si>
    <t>KB5526BX</t>
  </si>
  <si>
    <t>2024-04-17</t>
  </si>
  <si>
    <t>https://fruitbasket.blob.core.windows.net/gk2o5k/avatar/210843574202404211912159LPDRJ.jpg</t>
  </si>
  <si>
    <t>JMA116RK135730</t>
  </si>
  <si>
    <t>11771-PKB-2402184</t>
  </si>
  <si>
    <t>5ca0f562-ae72-475a-ea4f-08dc5f54a8fd</t>
  </si>
  <si>
    <t>Sundari</t>
  </si>
  <si>
    <t>087742450366</t>
  </si>
  <si>
    <t>JMD1E1509956</t>
  </si>
  <si>
    <t>KB9956BX</t>
  </si>
  <si>
    <t>https://fruitbasket.blob.core.windows.net/gk2o5k/avatar/21084362920240421191318LNA5AJ.jpg</t>
  </si>
  <si>
    <t>JMD115RK509732</t>
  </si>
  <si>
    <t>11771-PKB-2402183</t>
  </si>
  <si>
    <t>e30dbf03-5834-45b4-fd04-08dc5f54b2e7</t>
  </si>
  <si>
    <t>JM04E1901991</t>
  </si>
  <si>
    <t>KB1991BX</t>
  </si>
  <si>
    <t>https://fruitbasket.blob.core.windows.net/gk2o5k/avatar/21084362920240421191404QZJ7QD.jpg</t>
  </si>
  <si>
    <t>JM0417RK901969</t>
  </si>
  <si>
    <t>11771-PKB-2402182</t>
  </si>
  <si>
    <t>46fd8fae-789c-48f7-fd05-08dc5f54b2e7</t>
  </si>
  <si>
    <t>KCD2E1046613</t>
  </si>
  <si>
    <t>KB6613BX</t>
  </si>
  <si>
    <t>https://fruitbasket.blob.core.windows.net/gk2o5k/avatar/21084362920240421191439L9VTF5.jpg</t>
  </si>
  <si>
    <t>KCD216RK046666</t>
  </si>
  <si>
    <t>11771-PKB-2402192</t>
  </si>
  <si>
    <t>646dbcaa-73ab-4344-fd06-08dc5f54b2e7</t>
  </si>
  <si>
    <t>KB4727BX</t>
  </si>
  <si>
    <t>https://fruitbasket.blob.core.windows.net/gk2o5k/avatar/21084366620240421191543RYW9YC.jpg</t>
  </si>
  <si>
    <t>11771-PKB-2402191</t>
  </si>
  <si>
    <t>1fdcdf74-dcaf-434d-fd08-08dc5f54b2e7</t>
  </si>
  <si>
    <t>https://fruitbasket.blob.core.windows.net/gk2o5k/avatar/21084366620240421191709CCEXQL.jpg</t>
  </si>
  <si>
    <t>11771-PKB-2402193</t>
  </si>
  <si>
    <t>7d08cdac-4ab8-48b8-5db6-08dc5f54680e</t>
  </si>
  <si>
    <t>https://fruitbasket.blob.core.windows.net/gk2o5k/avatar/21084366620240421191750YYIIVX.jpg</t>
  </si>
  <si>
    <t>11771-PKB-2402195</t>
  </si>
  <si>
    <t>afad15bb-0300-44f0-5db7-08dc5f54680e</t>
  </si>
  <si>
    <t>Dimas</t>
  </si>
  <si>
    <t>087784513748</t>
  </si>
  <si>
    <t>JMD1E1342588</t>
  </si>
  <si>
    <t>KB2588BX</t>
  </si>
  <si>
    <t>https://fruitbasket.blob.core.windows.net/gk2o5k/avatar/21084372320240421191858YRCJGX.jpg</t>
  </si>
  <si>
    <t>JMD119PK343003</t>
  </si>
  <si>
    <t>11771-PKB-2402194</t>
  </si>
  <si>
    <t>ba27698b-267c-430c-ea52-08dc5f54a8fd</t>
  </si>
  <si>
    <t>KB6968BX</t>
  </si>
  <si>
    <t>https://fruitbasket.blob.core.windows.net/gk2o5k/avatar/21084372320240421191939IZN4FP.jpg</t>
  </si>
  <si>
    <t>11771-PKB-2402196</t>
  </si>
  <si>
    <t>efd8e527-cc65-4318-ea53-08dc5f54a8fd</t>
  </si>
  <si>
    <t>KB5056BX</t>
  </si>
  <si>
    <t>https://fruitbasket.blob.core.windows.net/gk2o5k/avatar/210843723202404211920165AZBUI.jpg</t>
  </si>
  <si>
    <t>11771-PKB-2402197</t>
  </si>
  <si>
    <t>12d572f3-a4d3-4737-fd09-08dc5f54b2e7</t>
  </si>
  <si>
    <t>Muamar</t>
  </si>
  <si>
    <t>087739751161</t>
  </si>
  <si>
    <t>KF01E1463659</t>
  </si>
  <si>
    <t>KB3659BX</t>
  </si>
  <si>
    <t>https://fruitbasket.blob.core.windows.net/gk2o5k/avatar/210843770202404211921127W7SRD.jpg</t>
  </si>
  <si>
    <t>KF0119PK463648</t>
  </si>
  <si>
    <t>11771-PKB-2402198</t>
  </si>
  <si>
    <t>4fe6db58-1c4b-4725-fd0a-08dc5f54b2e7</t>
  </si>
  <si>
    <t>KF01E1468431</t>
  </si>
  <si>
    <t>KB8431BX</t>
  </si>
  <si>
    <t>https://fruitbasket.blob.core.windows.net/gk2o5k/avatar/21084377020240421192146EPSLRK.jpg</t>
  </si>
  <si>
    <t>KF011XPK468454</t>
  </si>
  <si>
    <t>11771-PKB-2402242</t>
  </si>
  <si>
    <t>e210b6ec-a84e-46b0-f280-08dc5f54a8fd</t>
  </si>
  <si>
    <t>Rina</t>
  </si>
  <si>
    <t>085947690588</t>
  </si>
  <si>
    <t>KB4846BX</t>
  </si>
  <si>
    <t>22-04-2024</t>
  </si>
  <si>
    <t>https://fruitbasket.blob.core.windows.net/gk2o5k/avatar/21084380920240422173217JOI0PZ.jpg</t>
  </si>
  <si>
    <t>11771-PKB-2402248</t>
  </si>
  <si>
    <t>64dd972d-aa63-4410-f284-08dc5f54a8fd</t>
  </si>
  <si>
    <t>KB6849BX</t>
  </si>
  <si>
    <t>https://fruitbasket.blob.core.windows.net/gk2o5k/avatar/210843809202404221734297YCTJE.jpg</t>
  </si>
  <si>
    <t>11771-PKB-2402250</t>
  </si>
  <si>
    <t>0d813044-25d9-4991-6609-08dc5f54680e</t>
  </si>
  <si>
    <t>JM03E1278322</t>
  </si>
  <si>
    <t>KB8322BX</t>
  </si>
  <si>
    <t>https://fruitbasket.blob.core.windows.net/gk2o5k/avatar/21084380920240422173621KTOGMH.jpg</t>
  </si>
  <si>
    <t>JM0315PK279399</t>
  </si>
  <si>
    <t>11771-PKB-2402243</t>
  </si>
  <si>
    <t>8c881666-c48d-4823-d206-08dc62ab4806</t>
  </si>
  <si>
    <t>Firmansyah</t>
  </si>
  <si>
    <t>0895341557249</t>
  </si>
  <si>
    <t>KB1192BX</t>
  </si>
  <si>
    <t>https://fruitbasket.blob.core.windows.net/gk2o5k/avatar/21084384820240422173808HK6QBY.jpg</t>
  </si>
  <si>
    <t>11771-PKB-2402244</t>
  </si>
  <si>
    <t>6c2c78d8-e2f8-4ae3-f287-08dc5f54a8fd</t>
  </si>
  <si>
    <t>JM82E1874247</t>
  </si>
  <si>
    <t>KB4247BX</t>
  </si>
  <si>
    <t>2023-07-04</t>
  </si>
  <si>
    <t>https://fruitbasket.blob.core.windows.net/gk2o5k/avatar/21084384820240422173852ZWGFII.jpg</t>
  </si>
  <si>
    <t>JM8215PK874740</t>
  </si>
  <si>
    <t>11771-PKB-2402241</t>
  </si>
  <si>
    <t>526b7623-5412-4ec6-f288-08dc5f54a8fd</t>
  </si>
  <si>
    <t>KC02E1208200</t>
  </si>
  <si>
    <t>KB8200BX</t>
  </si>
  <si>
    <t>2023-05-10</t>
  </si>
  <si>
    <t>https://fruitbasket.blob.core.windows.net/gk2o5k/avatar/21084384820240422173949QYDLHX.jpg</t>
  </si>
  <si>
    <t>KC0217PK208696</t>
  </si>
  <si>
    <t>11771-PKB-2402257</t>
  </si>
  <si>
    <t>78f96b37-aef6-4cea-f28b-08dc5f54a8fd</t>
  </si>
  <si>
    <t>Titik</t>
  </si>
  <si>
    <t>087764654134</t>
  </si>
  <si>
    <t>KB9203BX</t>
  </si>
  <si>
    <t>https://fruitbasket.blob.core.windows.net/gk2o5k/avatar/21084563620240422174558DXM9US.jpg</t>
  </si>
  <si>
    <t>11771-PKB-2402252</t>
  </si>
  <si>
    <t>a56aeea9-b32c-4d50-f28c-08dc5f54a8fd</t>
  </si>
  <si>
    <t>JM03E1347439</t>
  </si>
  <si>
    <t>KB7439BX</t>
  </si>
  <si>
    <t>2023-07-12</t>
  </si>
  <si>
    <t>https://fruitbasket.blob.core.windows.net/gk2o5k/avatar/210845636202404221746589MRRNX.jpg</t>
  </si>
  <si>
    <t>JM0315PK347426</t>
  </si>
  <si>
    <t>11771-PKB-2402255</t>
  </si>
  <si>
    <t>455f895f-2b17-49cd-6613-08dc5f54680e</t>
  </si>
  <si>
    <t>JM81E2565029</t>
  </si>
  <si>
    <t>KB5029BX</t>
  </si>
  <si>
    <t>https://fruitbasket.blob.core.windows.net/gk2o5k/avatar/21084563620240422174739GC2G3S.jpg</t>
  </si>
  <si>
    <t>JM8123PK560417</t>
  </si>
  <si>
    <t>11771-PKB-2402256</t>
  </si>
  <si>
    <t>52b2bb25-25eb-4e8a-f28e-08dc5f54a8fd</t>
  </si>
  <si>
    <t>081779544250</t>
  </si>
  <si>
    <t>KB4771BX</t>
  </si>
  <si>
    <t>https://fruitbasket.blob.core.windows.net/gk2o5k/avatar/21084572420240422174905DUWQGF.jpg</t>
  </si>
  <si>
    <t>11771-PKB-2402239</t>
  </si>
  <si>
    <t>287af5eb-0683-48c9-6617-08dc5f54680e</t>
  </si>
  <si>
    <t>KB6339BX</t>
  </si>
  <si>
    <t>https://fruitbasket.blob.core.windows.net/gk2o5k/avatar/21084572420240422175119GP0VDN.jpg</t>
  </si>
  <si>
    <t>11771-PKB-2402269</t>
  </si>
  <si>
    <t>b16b03db-1c3c-4733-d258-08dc62ab4806</t>
  </si>
  <si>
    <t>Lucky</t>
  </si>
  <si>
    <t>087872434673</t>
  </si>
  <si>
    <t>KD11E1402899</t>
  </si>
  <si>
    <t>KB2899BX</t>
  </si>
  <si>
    <t>https://fruitbasket.blob.core.windows.net/gk2o5k/avatar/21084608020240422214225B0TTEF.jpg</t>
  </si>
  <si>
    <t>KD1119PK403672</t>
  </si>
  <si>
    <t>11771-PKB-2402474</t>
  </si>
  <si>
    <t>32e2f244-e934-4c22-5dba-08dc64d42525</t>
  </si>
  <si>
    <t>Heru</t>
  </si>
  <si>
    <t>081779137681</t>
  </si>
  <si>
    <t>KC02E1248706</t>
  </si>
  <si>
    <t>KB8706BX</t>
  </si>
  <si>
    <t>2024-04-23</t>
  </si>
  <si>
    <t>25-04-2024</t>
  </si>
  <si>
    <t>https://fruitbasket.blob.core.windows.net/gk2o5k/avatar/21086864520240425201657R4G5UL.jpg</t>
  </si>
  <si>
    <t>KC0217RK249235</t>
  </si>
  <si>
    <t>11771-PKB-2402475</t>
  </si>
  <si>
    <t>7c0c8f4b-1400-42f4-0278-08dc64d40260</t>
  </si>
  <si>
    <t>JM03E1590947</t>
  </si>
  <si>
    <t>KB0947BX</t>
  </si>
  <si>
    <t>https://fruitbasket.blob.core.windows.net/gk2o5k/avatar/21086864520240425201827YYP21D.jpg</t>
  </si>
  <si>
    <t>JM0314RK591930</t>
  </si>
  <si>
    <t>11771-PKB-2402430</t>
  </si>
  <si>
    <t>9227a1ae-8ef5-49ce-5dbb-08dc64d42525</t>
  </si>
  <si>
    <t>NEW ADV160 ABS</t>
  </si>
  <si>
    <t>KFB2E1032143</t>
  </si>
  <si>
    <t>KB2143BX</t>
  </si>
  <si>
    <t>https://fruitbasket.blob.core.windows.net/gk2o5k/avatar/21086864520240425201909GNBOYQ.jpg</t>
  </si>
  <si>
    <t>KFB213RK032199</t>
  </si>
  <si>
    <t>11771-PKB-2402429</t>
  </si>
  <si>
    <t>d0b50828-486f-4612-5dbe-08dc64d42525</t>
  </si>
  <si>
    <t>087742520907</t>
  </si>
  <si>
    <t>KF81E1293357</t>
  </si>
  <si>
    <t>KB3357BX</t>
  </si>
  <si>
    <t>https://fruitbasket.blob.core.windows.net/gk2o5k/avatar/21086876120240425202259QFFF0E.jpg</t>
  </si>
  <si>
    <t>KF8110PK293050</t>
  </si>
  <si>
    <t>11771-PKB-2402460</t>
  </si>
  <si>
    <t>261a3b94-d18b-4d29-bac6-08dc64d46f60</t>
  </si>
  <si>
    <t>JMC1E1353328</t>
  </si>
  <si>
    <t>KB3328BX</t>
  </si>
  <si>
    <t>https://fruitbasket.blob.core.windows.net/gk2o5k/avatar/2108687612024042520250574Q0L6.jpg</t>
  </si>
  <si>
    <t>JMC11XRK354315</t>
  </si>
  <si>
    <t>11771-PKB-2402427</t>
  </si>
  <si>
    <t>4549ee0e-5f28-48c8-5dbf-08dc64d42525</t>
  </si>
  <si>
    <t>KD11E1479279</t>
  </si>
  <si>
    <t>KB9279BX</t>
  </si>
  <si>
    <t>https://fruitbasket.blob.core.windows.net/gk2o5k/avatar/210868761202404252029409FNABT.jpg</t>
  </si>
  <si>
    <t>KD1117RK479989</t>
  </si>
  <si>
    <t>11771-PKB-2402431</t>
  </si>
  <si>
    <t>86bbb36d-e991-44a9-5dc6-08dc64d42525</t>
  </si>
  <si>
    <t>Kurnia</t>
  </si>
  <si>
    <t>087872436826</t>
  </si>
  <si>
    <t>JM03E1570898</t>
  </si>
  <si>
    <t>KB0898BX</t>
  </si>
  <si>
    <t>https://fruitbasket.blob.core.windows.net/gk2o5k/avatar/21086891720240425203830EPHWYE.jpg</t>
  </si>
  <si>
    <t>JM0312RK570882</t>
  </si>
  <si>
    <t>11771-PKB-2402479</t>
  </si>
  <si>
    <t>a8571bbf-faba-41d7-bac7-08dc64d46f60</t>
  </si>
  <si>
    <t>JBK3E1513459</t>
  </si>
  <si>
    <t>KB3459BX</t>
  </si>
  <si>
    <t>2024-04-22</t>
  </si>
  <si>
    <t>https://fruitbasket.blob.core.windows.net/gk2o5k/avatar/21086891720240425204052FMBD7N.jpg</t>
  </si>
  <si>
    <t>JBK316RK515160</t>
  </si>
  <si>
    <t>11771-PKB-2402478</t>
  </si>
  <si>
    <t>856ba5f2-30d4-4ed4-5dc7-08dc64d42525</t>
  </si>
  <si>
    <t>JM91E3575107</t>
  </si>
  <si>
    <t>KB5107BX</t>
  </si>
  <si>
    <t>2024-03-30</t>
  </si>
  <si>
    <t>https://fruitbasket.blob.core.windows.net/gk2o5k/avatar/21086891720240425204316CDC3AZ.jpg</t>
  </si>
  <si>
    <t>JM9138RK579546</t>
  </si>
  <si>
    <t>11771-PKB-2402480</t>
  </si>
  <si>
    <t>06f50788-11b3-406b-bac9-08dc64d46f60</t>
  </si>
  <si>
    <t>Siregar</t>
  </si>
  <si>
    <t>087782051782</t>
  </si>
  <si>
    <t>JM04E1906784</t>
  </si>
  <si>
    <t>KB6784BX</t>
  </si>
  <si>
    <t>https://fruitbasket.blob.core.windows.net/gk2o5k/avatar/210868985202404252058512KITPT.jpg</t>
  </si>
  <si>
    <t>JM0413RK906764</t>
  </si>
  <si>
    <t>11771-PKB-2402477</t>
  </si>
  <si>
    <t>97d1b66f-0f5f-4a5a-5dc9-08dc64d42525</t>
  </si>
  <si>
    <t>JM04E1945506</t>
  </si>
  <si>
    <t>KB5506BX</t>
  </si>
  <si>
    <t>2024-04-20</t>
  </si>
  <si>
    <t>https://fruitbasket.blob.core.windows.net/gk2o5k/avatar/21086898520240425210022T3D0LH.jpg</t>
  </si>
  <si>
    <t>JM0411RK945501</t>
  </si>
  <si>
    <t>11771-PKB-2402481</t>
  </si>
  <si>
    <t>1d7bcf84-aaa9-46c5-5dca-08dc64d42525</t>
  </si>
  <si>
    <t>JM91E3654011</t>
  </si>
  <si>
    <t>KB4011BX</t>
  </si>
  <si>
    <t>https://fruitbasket.blob.core.windows.net/gk2o5k/avatar/21086898520240425210129DDY2IS.jpg</t>
  </si>
  <si>
    <t>JM9133RK658655</t>
  </si>
  <si>
    <t>11771-PKB-2402482</t>
  </si>
  <si>
    <t>4fdc918f-fe9b-453d-027f-08dc64d40260</t>
  </si>
  <si>
    <t>Heni</t>
  </si>
  <si>
    <t>085956283740</t>
  </si>
  <si>
    <t>JM91E3619319</t>
  </si>
  <si>
    <t>KB9319BX</t>
  </si>
  <si>
    <t>https://fruitbasket.blob.core.windows.net/gk2o5k/avatar/21086910720240425210410KPDJWH.jpg</t>
  </si>
  <si>
    <t>JM913XRK623675</t>
  </si>
  <si>
    <t>11771-PKB-2402473</t>
  </si>
  <si>
    <t>dde68802-4489-4916-5dcb-08dc64d42525</t>
  </si>
  <si>
    <t>KC02E1248643</t>
  </si>
  <si>
    <t>KB8643BX</t>
  </si>
  <si>
    <t>https://fruitbasket.blob.core.windows.net/gk2o5k/avatar/21086910720240425210656RUNVBX.jpg</t>
  </si>
  <si>
    <t>KC0211RK249070</t>
  </si>
  <si>
    <t>11771-PKB-2402476</t>
  </si>
  <si>
    <t>bdf5236a-83c2-4009-baca-08dc64d46f60</t>
  </si>
  <si>
    <t>JM91E3619321</t>
  </si>
  <si>
    <t>KB9321BX</t>
  </si>
  <si>
    <t>2024-04-14</t>
  </si>
  <si>
    <t>https://fruitbasket.blob.core.windows.net/gk2o5k/avatar/21086910720240425210802ZBQRCN.jpg</t>
  </si>
  <si>
    <t>JM9133RK623713</t>
  </si>
  <si>
    <t>11771-PKB-2402469</t>
  </si>
  <si>
    <t>f06193b8-4cfb-4d1e-5dcc-08dc64d42525</t>
  </si>
  <si>
    <t>085924458203</t>
  </si>
  <si>
    <t>KB9630BX</t>
  </si>
  <si>
    <t>https://fruitbasket.blob.core.windows.net/gk2o5k/avatar/210869345202404252115064CKZEF.jpg</t>
  </si>
  <si>
    <t>11771-PKB-2402428</t>
  </si>
  <si>
    <t>8c6da653-9a3c-4273-0282-08dc64d40260</t>
  </si>
  <si>
    <t>KC02E1248021</t>
  </si>
  <si>
    <t>KB8021BX</t>
  </si>
  <si>
    <t>https://fruitbasket.blob.core.windows.net/gk2o5k/avatar/21086934520240425211705MDL3VR.jpg</t>
  </si>
  <si>
    <t>KC0216RK248545</t>
  </si>
  <si>
    <t>11771-PKB-2402462</t>
  </si>
  <si>
    <t>16972b6a-3cf4-47b4-5dcd-08dc64d42525</t>
  </si>
  <si>
    <t>KF01E1574427</t>
  </si>
  <si>
    <t>KB4427BX</t>
  </si>
  <si>
    <t>https://fruitbasket.blob.core.windows.net/gk2o5k/avatar/21086934520240425211925OHW1RZ.jpg</t>
  </si>
  <si>
    <t>KF0113PK574406</t>
  </si>
  <si>
    <t>11771-PKB-2402467</t>
  </si>
  <si>
    <t>7c19d109-250f-4a19-5dd2-08dc64d42525</t>
  </si>
  <si>
    <t>Limly</t>
  </si>
  <si>
    <t>085924456615</t>
  </si>
  <si>
    <t>KB9554BX</t>
  </si>
  <si>
    <t>https://fruitbasket.blob.core.windows.net/gk2o5k/avatar/21086952820240425212536AQEICC.jpg</t>
  </si>
  <si>
    <t>11771-PKB-2402426</t>
  </si>
  <si>
    <t>97e91937-b3fe-4280-bacd-08dc64d46f60</t>
  </si>
  <si>
    <t>KB2610BX</t>
  </si>
  <si>
    <t>https://fruitbasket.blob.core.windows.net/gk2o5k/avatar/21086952820240425212819P5GFPK.jpg</t>
  </si>
  <si>
    <t>11771-PKB-2402464</t>
  </si>
  <si>
    <t>c3ebd8d8-54af-469d-5dd4-08dc64d42525</t>
  </si>
  <si>
    <t>KCD1E1019620</t>
  </si>
  <si>
    <t>KB9620BX</t>
  </si>
  <si>
    <t>https://fruitbasket.blob.core.windows.net/gk2o5k/avatar/21086952820240425213017XPAT5P.jpg</t>
  </si>
  <si>
    <t>KCD11XPK019601</t>
  </si>
  <si>
    <t>11771-PKB-2402424</t>
  </si>
  <si>
    <t>01cad214-28f9-4c9a-5dd5-08dc64d42525</t>
  </si>
  <si>
    <t>Nindi</t>
  </si>
  <si>
    <t>087722365143</t>
  </si>
  <si>
    <t>KB7399BX</t>
  </si>
  <si>
    <t>https://fruitbasket.blob.core.windows.net/gk2o5k/avatar/210869834202404252135497IX1D4.jpg</t>
  </si>
  <si>
    <t>11771-PKB-2402425</t>
  </si>
  <si>
    <t>23a2fa98-3bf6-4480-bad6-08dc64d46f60</t>
  </si>
  <si>
    <t>KB3794BX</t>
  </si>
  <si>
    <t>https://fruitbasket.blob.core.windows.net/gk2o5k/avatar/21086983420240425213737G4CUMV.jpg</t>
  </si>
  <si>
    <t>11771-PKB-2402470</t>
  </si>
  <si>
    <t>82811d32-cf87-45dd-0287-08dc64d40260</t>
  </si>
  <si>
    <t>KB7854BX</t>
  </si>
  <si>
    <t>https://fruitbasket.blob.core.windows.net/gk2o5k/avatar/21086983420240425214406GOFV2J.jpg</t>
  </si>
  <si>
    <t>11771-PKB-2402452</t>
  </si>
  <si>
    <t>e3a51274-60f6-40dd-5dd8-08dc64d42525</t>
  </si>
  <si>
    <t>Hasim</t>
  </si>
  <si>
    <t>085924452698</t>
  </si>
  <si>
    <t>JBP1E1994245</t>
  </si>
  <si>
    <t>KB4245BX</t>
  </si>
  <si>
    <t>https://fruitbasket.blob.core.windows.net/gk2o5k/avatar/21087016320240425215222EZGCY6.jpg</t>
  </si>
  <si>
    <t>JBP118PK994193</t>
  </si>
  <si>
    <t>11771-PKB-2402472</t>
  </si>
  <si>
    <t>3e87ab4e-d324-44ba-5dd9-08dc64d42525</t>
  </si>
  <si>
    <t>KF01E1568548</t>
  </si>
  <si>
    <t>KB8548BX</t>
  </si>
  <si>
    <t>https://fruitbasket.blob.core.windows.net/gk2o5k/avatar/21087016320240425215507LFXUWI.jpg</t>
  </si>
  <si>
    <t>KF0110PK568630</t>
  </si>
  <si>
    <t>11771-PKB-2402458</t>
  </si>
  <si>
    <t>020fa00e-4830-4d74-028a-08dc64d40260</t>
  </si>
  <si>
    <t>KD11E1444525</t>
  </si>
  <si>
    <t>KB4525BX</t>
  </si>
  <si>
    <t>https://fruitbasket.blob.core.windows.net/gk2o5k/avatar/21087016320240425215559UTQNOJ.jpg</t>
  </si>
  <si>
    <t>KD1118PK444889</t>
  </si>
  <si>
    <t>11771-PKB-2402423</t>
  </si>
  <si>
    <t>2ed8311a-2141-4fc7-bad5-08dc64d46f60</t>
  </si>
  <si>
    <t>Yinyinn</t>
  </si>
  <si>
    <t>087739883485</t>
  </si>
  <si>
    <t>JM81E2707622</t>
  </si>
  <si>
    <t>KB7622BX</t>
  </si>
  <si>
    <t>https://fruitbasket.blob.core.windows.net/gk2o5k/avatar/210870212202404252159256DBFWJ.jpg</t>
  </si>
  <si>
    <t>JM8129PK704598</t>
  </si>
  <si>
    <t>11771-PKB-2402454</t>
  </si>
  <si>
    <t>ae03f94a-9fe4-44b5-bad7-08dc64d46f60</t>
  </si>
  <si>
    <t>JMD1E1339346</t>
  </si>
  <si>
    <t>KB9346BX</t>
  </si>
  <si>
    <t>https://fruitbasket.blob.core.windows.net/gk2o5k/avatar/21087021220240425220034OFKP08.jpg</t>
  </si>
  <si>
    <t>JMD110PK339048</t>
  </si>
  <si>
    <t>11771-PKB-2402448</t>
  </si>
  <si>
    <t>acdf1f43-efe1-45b0-bad8-08dc64d46f60</t>
  </si>
  <si>
    <t>JBK1E1968114</t>
  </si>
  <si>
    <t>KB8114BX</t>
  </si>
  <si>
    <t>2023-10-31</t>
  </si>
  <si>
    <t>https://fruitbasket.blob.core.windows.net/gk2o5k/avatar/21087021220240425220128KICF20.jpg</t>
  </si>
  <si>
    <t>JBK112PK970779</t>
  </si>
  <si>
    <t>11771-PKB-2402456</t>
  </si>
  <si>
    <t>90943941-2c7a-4c52-028e-08dc64d40260</t>
  </si>
  <si>
    <t>Didin</t>
  </si>
  <si>
    <t>081779136197</t>
  </si>
  <si>
    <t>JMD1E1348072</t>
  </si>
  <si>
    <t>KB8072BX</t>
  </si>
  <si>
    <t>https://fruitbasket.blob.core.windows.net/gk2o5k/avatar/21087038420240425220621GDGNJR.jpg</t>
  </si>
  <si>
    <t>JMD113PK347757</t>
  </si>
  <si>
    <t>11771-PKB-2402422</t>
  </si>
  <si>
    <t>ce6580c2-8ec0-423e-bad9-08dc64d46f60</t>
  </si>
  <si>
    <t>JMC1E1230679</t>
  </si>
  <si>
    <t>KB0679BX</t>
  </si>
  <si>
    <t>https://fruitbasket.blob.core.windows.net/gk2o5k/avatar/21087038420240425220724FG3XCW.jpg</t>
  </si>
  <si>
    <t>JMC117PK230547</t>
  </si>
  <si>
    <t>11771-PKB-2402420</t>
  </si>
  <si>
    <t>1db65796-5dab-43c4-5dda-08dc64d42525</t>
  </si>
  <si>
    <t>JMC1E1217941</t>
  </si>
  <si>
    <t>KB7941BX</t>
  </si>
  <si>
    <t>https://fruitbasket.blob.core.windows.net/gk2o5k/avatar/21087038420240425220846BVJ2ZR.jpg</t>
  </si>
  <si>
    <t>JMC117PK217927</t>
  </si>
  <si>
    <t>11771-PKB-2402437</t>
  </si>
  <si>
    <t>99884722-a5ff-4bfb-028f-08dc64d40260</t>
  </si>
  <si>
    <t>081779558589</t>
  </si>
  <si>
    <t>JM03E1429693</t>
  </si>
  <si>
    <t>KB9693BX</t>
  </si>
  <si>
    <t>https://fruitbasket.blob.core.windows.net/gk2o5k/avatar/210870658202404252212059HZUCC.jpg</t>
  </si>
  <si>
    <t>JM0313PK429588</t>
  </si>
  <si>
    <t>11771-PKB-2402440</t>
  </si>
  <si>
    <t>b6bc4e45-a4f8-4035-bada-08dc64d46f60</t>
  </si>
  <si>
    <t>JM03E1466758</t>
  </si>
  <si>
    <t>KB6758BX</t>
  </si>
  <si>
    <t>https://fruitbasket.blob.core.windows.net/gk2o5k/avatar/21087065820240425221317USEVLV.jpg</t>
  </si>
  <si>
    <t>JM0318PK466734</t>
  </si>
  <si>
    <t>11771-PKB-2402447</t>
  </si>
  <si>
    <t>032a30c2-c937-4a32-5ddb-08dc64d42525</t>
  </si>
  <si>
    <t>JM81E2710511</t>
  </si>
  <si>
    <t>KB0511BX</t>
  </si>
  <si>
    <t>https://fruitbasket.blob.core.windows.net/gk2o5k/avatar/21087065820240425221517QBUKGY.jpg</t>
  </si>
  <si>
    <t>JM8123PK707593</t>
  </si>
  <si>
    <t>11771-PKB-2402421</t>
  </si>
  <si>
    <t>6548fea4-2f4a-4843-badc-08dc64d46f60</t>
  </si>
  <si>
    <t>Sandi</t>
  </si>
  <si>
    <t>087742520678</t>
  </si>
  <si>
    <t>JMB1E1095496</t>
  </si>
  <si>
    <t>KB5496BX</t>
  </si>
  <si>
    <t>https://fruitbasket.blob.core.windows.net/gk2o5k/avatar/21087074520240425221657HTOZGF.jpg</t>
  </si>
  <si>
    <t>JMB115PK095613</t>
  </si>
  <si>
    <t>11771-PKB-2402411</t>
  </si>
  <si>
    <t>f67b8bf6-1f01-4576-5ddc-08dc64d42525</t>
  </si>
  <si>
    <t>JMC1E1238011</t>
  </si>
  <si>
    <t>KB8011BX</t>
  </si>
  <si>
    <t>https://fruitbasket.blob.core.windows.net/gk2o5k/avatar/210870745202404252218014E2AE0.jpg</t>
  </si>
  <si>
    <t>JMC112PK237910</t>
  </si>
  <si>
    <t>11771-PKB-2402451</t>
  </si>
  <si>
    <t>a00873b5-4257-467a-badd-08dc64d46f60</t>
  </si>
  <si>
    <t>JBP1E1996801</t>
  </si>
  <si>
    <t>KB6801BX</t>
  </si>
  <si>
    <t>https://fruitbasket.blob.core.windows.net/gk2o5k/avatar/21087074520240425221927EPG8XY.jpg</t>
  </si>
  <si>
    <t>JBP118PK996817</t>
  </si>
  <si>
    <t>11771-PKB-2402446</t>
  </si>
  <si>
    <t>1719a2c9-bdfe-4ddc-0290-08dc64d40260</t>
  </si>
  <si>
    <t>Ega</t>
  </si>
  <si>
    <t>087856470351</t>
  </si>
  <si>
    <t>KB0755BX</t>
  </si>
  <si>
    <t>https://fruitbasket.blob.core.windows.net/gk2o5k/avatar/2108708152024042522215578S64C.jpg</t>
  </si>
  <si>
    <t>11771-PKB-2402444</t>
  </si>
  <si>
    <t>1476559c-e4fc-492e-0291-08dc64d40260</t>
  </si>
  <si>
    <t>JM81E2449863</t>
  </si>
  <si>
    <t>KB9863BX</t>
  </si>
  <si>
    <t>2023-04-29</t>
  </si>
  <si>
    <t>https://fruitbasket.blob.core.windows.net/gk2o5k/avatar/21087081520240425222250SLCDW4.jpg</t>
  </si>
  <si>
    <t>JM812XPK447726</t>
  </si>
  <si>
    <t>11771-PKB-2402442</t>
  </si>
  <si>
    <t>e5cfd7df-0c29-4b6a-bade-08dc64d46f60</t>
  </si>
  <si>
    <t>087789078600</t>
  </si>
  <si>
    <t>JM03E1263975</t>
  </si>
  <si>
    <t>KB3975BX</t>
  </si>
  <si>
    <t>2023-05-02</t>
  </si>
  <si>
    <t>https://fruitbasket.blob.core.windows.net/gk2o5k/avatar/21087254120240425222515MOPHNT.jpg</t>
  </si>
  <si>
    <t>JM0312PK263953</t>
  </si>
  <si>
    <t>11771-PKB-2402613</t>
  </si>
  <si>
    <t>4a4812d8-d2a1-4fa8-bbb7-08dc66976ef6</t>
  </si>
  <si>
    <t>Domi</t>
  </si>
  <si>
    <t>087776069671</t>
  </si>
  <si>
    <t>JMD1E1453964</t>
  </si>
  <si>
    <t>KB3964BX</t>
  </si>
  <si>
    <t>28-04-2024</t>
  </si>
  <si>
    <t>https://fruitbasket.blob.core.windows.net/gk2o5k/avatar/210872614202404281339276IKZAH.jpg</t>
  </si>
  <si>
    <t>JMD11XRK453741</t>
  </si>
  <si>
    <t>11771-PKB-2402589</t>
  </si>
  <si>
    <t>50a3f9f8-da98-4560-bbc0-08dc66976ef6</t>
  </si>
  <si>
    <t>JM91E3528477</t>
  </si>
  <si>
    <t>KB8477BX</t>
  </si>
  <si>
    <t>https://fruitbasket.blob.core.windows.net/gk2o5k/avatar/21087261420240428134029UFD8DJ.jpg</t>
  </si>
  <si>
    <t>JM9133RK535728</t>
  </si>
  <si>
    <t>11771-PKB-2402611</t>
  </si>
  <si>
    <t>9e4de55a-269d-4b42-74d2-08dc66971d91</t>
  </si>
  <si>
    <t>JM04E1858517</t>
  </si>
  <si>
    <t>KB8517BX</t>
  </si>
  <si>
    <t>https://fruitbasket.blob.core.windows.net/gk2o5k/avatar/21087261420240428134132CO1NJH.jpg</t>
  </si>
  <si>
    <t>JM0418RK858503</t>
  </si>
  <si>
    <t>11771-PKB-2402593</t>
  </si>
  <si>
    <t>b56e6584-0f7e-4bf4-74d5-08dc66971d91</t>
  </si>
  <si>
    <t>Serli</t>
  </si>
  <si>
    <t>087843282501</t>
  </si>
  <si>
    <t>JM03E1564928</t>
  </si>
  <si>
    <t>KB4928BX</t>
  </si>
  <si>
    <t>https://fruitbasket.blob.core.windows.net/gk2o5k/avatar/21087270120240428134306BMTLPY.jpg</t>
  </si>
  <si>
    <t>JM031XRK565008</t>
  </si>
  <si>
    <t>11771-PKB-2402610</t>
  </si>
  <si>
    <t>03a44ec9-adad-4487-74d6-08dc66971d91</t>
  </si>
  <si>
    <t>JM03E1579177</t>
  </si>
  <si>
    <t>KB9177BX</t>
  </si>
  <si>
    <t>https://fruitbasket.blob.core.windows.net/gk2o5k/avatar/21087270120240428134406NLP3QT.jpg</t>
  </si>
  <si>
    <t>JM0319RK580857</t>
  </si>
  <si>
    <t>11771-PKB-2402602</t>
  </si>
  <si>
    <t>867bbc3a-6300-4aa7-bbc5-08dc66976ef6</t>
  </si>
  <si>
    <t>JM03E1590277</t>
  </si>
  <si>
    <t>KB0277BX</t>
  </si>
  <si>
    <t>https://fruitbasket.blob.core.windows.net/gk2o5k/avatar/21087270120240428134452MCRHBC.jpg</t>
  </si>
  <si>
    <t>JM0314RK590261</t>
  </si>
  <si>
    <t>11771-PKB-2402601</t>
  </si>
  <si>
    <t>e8339034-126b-4de8-bbc7-08dc66976ef6</t>
  </si>
  <si>
    <t>Iren</t>
  </si>
  <si>
    <t>087893704943</t>
  </si>
  <si>
    <t>JBP1E2021138</t>
  </si>
  <si>
    <t>KB1138BX</t>
  </si>
  <si>
    <t>https://fruitbasket.blob.core.windows.net/gk2o5k/avatar/21087279620240428134614SBFWDK.jpg</t>
  </si>
  <si>
    <t>JBP122RK021368</t>
  </si>
  <si>
    <t>11771-PKB-2402608</t>
  </si>
  <si>
    <t>5e0f19c9-e964-41b3-bbca-08dc66976ef6</t>
  </si>
  <si>
    <t>JM91E3463824</t>
  </si>
  <si>
    <t>KB3824BX</t>
  </si>
  <si>
    <t>https://fruitbasket.blob.core.windows.net/gk2o5k/avatar/21087279620240428134707TCW1IA.jpg</t>
  </si>
  <si>
    <t>JM9130RK468828</t>
  </si>
  <si>
    <t>11771-PKB-2402605</t>
  </si>
  <si>
    <t>115b1677-933a-448e-bbcc-08dc66976ef6</t>
  </si>
  <si>
    <t>JMC1E1344786</t>
  </si>
  <si>
    <t>KB4786BX</t>
  </si>
  <si>
    <t>https://fruitbasket.blob.core.windows.net/gk2o5k/avatar/210872796202404281347570OKRDA.jpg</t>
  </si>
  <si>
    <t>JMC111RK345759</t>
  </si>
  <si>
    <t>11771-PKB-2402600</t>
  </si>
  <si>
    <t>d52db3e9-0d95-4527-9ebe-08dc669721a9</t>
  </si>
  <si>
    <t>Asmi</t>
  </si>
  <si>
    <t>087825903403</t>
  </si>
  <si>
    <t>JM04E1816172</t>
  </si>
  <si>
    <t>KB6172BX</t>
  </si>
  <si>
    <t>https://fruitbasket.blob.core.windows.net/gk2o5k/avatar/210872883202404281349371XEUVH.jpg</t>
  </si>
  <si>
    <t>JM0411RK816156</t>
  </si>
  <si>
    <t>11771-PKB-2402607</t>
  </si>
  <si>
    <t>30ddd7c4-758e-4b22-9ec1-08dc669721a9</t>
  </si>
  <si>
    <t>JM04E1816187</t>
  </si>
  <si>
    <t>KB6187BX</t>
  </si>
  <si>
    <t>https://fruitbasket.blob.core.windows.net/gk2o5k/avatar/21087288320240428135027WFI8HW.jpg</t>
  </si>
  <si>
    <t>JM0412RK816165</t>
  </si>
  <si>
    <t>11771-PKB-2402590</t>
  </si>
  <si>
    <t>29525d46-b1bd-45e2-bbd7-08dc66976ef6</t>
  </si>
  <si>
    <t>JMB1E1132088</t>
  </si>
  <si>
    <t>KB2088BX</t>
  </si>
  <si>
    <t>https://fruitbasket.blob.core.windows.net/gk2o5k/avatar/21087288320240428135109QTZO6Q.jpg</t>
  </si>
  <si>
    <t>JMB113RK132192</t>
  </si>
  <si>
    <t>11771-PKB-2402592</t>
  </si>
  <si>
    <t>d54b14d4-24af-47fd-74dd-08dc66971d91</t>
  </si>
  <si>
    <t>087742522555</t>
  </si>
  <si>
    <t>JM04E1874904</t>
  </si>
  <si>
    <t>KB4904BX</t>
  </si>
  <si>
    <t>https://fruitbasket.blob.core.windows.net/gk2o5k/avatar/21087291920240428135614XKR8VC.jpg</t>
  </si>
  <si>
    <t>JM0419RK874998</t>
  </si>
  <si>
    <t>11771-PKB-2402586</t>
  </si>
  <si>
    <t>f7a55beb-ccb5-488d-bbe1-08dc66976ef6</t>
  </si>
  <si>
    <t>JMD1E1480151</t>
  </si>
  <si>
    <t>KB0151BX</t>
  </si>
  <si>
    <t>https://fruitbasket.blob.core.windows.net/gk2o5k/avatar/21087291920240428135728SHP7WQ.jpg</t>
  </si>
  <si>
    <t>JMD115RK479955</t>
  </si>
  <si>
    <t>11771-PKB-2402581</t>
  </si>
  <si>
    <t>9e88e416-55ba-42d5-9ecf-08dc669721a9</t>
  </si>
  <si>
    <t>JMD1E1482266</t>
  </si>
  <si>
    <t>KB2266BX</t>
  </si>
  <si>
    <t>https://fruitbasket.blob.core.windows.net/gk2o5k/avatar/21087291920240428135947PBVZD6.jpg</t>
  </si>
  <si>
    <t>JMD119RK482065</t>
  </si>
  <si>
    <t>11771-PKB-2402587</t>
  </si>
  <si>
    <t>07e4c65e-7051-490c-74e3-08dc66971d91</t>
  </si>
  <si>
    <t>Fendy</t>
  </si>
  <si>
    <t>087776093691</t>
  </si>
  <si>
    <t>KF81E1297816</t>
  </si>
  <si>
    <t>KB7816BX</t>
  </si>
  <si>
    <t>https://fruitbasket.blob.core.windows.net/gk2o5k/avatar/21087307320240428140137G5WLIM.jpg</t>
  </si>
  <si>
    <t>KF8117RK298295</t>
  </si>
  <si>
    <t>11771-PKB-2402585</t>
  </si>
  <si>
    <t>9df63a8d-9473-48e7-bbe6-08dc66976ef6</t>
  </si>
  <si>
    <t>KFA1E1208013</t>
  </si>
  <si>
    <t>KB8013BX</t>
  </si>
  <si>
    <t>https://fruitbasket.blob.core.windows.net/gk2o5k/avatar/21087307320240428140246TJV043.jpg</t>
  </si>
  <si>
    <t>KFA110RK208136</t>
  </si>
  <si>
    <t>11771-PKB-2402598</t>
  </si>
  <si>
    <t>f9e90647-5b29-4d15-bbe9-08dc66976ef6</t>
  </si>
  <si>
    <t>JMD1E1364350</t>
  </si>
  <si>
    <t>KB4350BX</t>
  </si>
  <si>
    <t>https://fruitbasket.blob.core.windows.net/gk2o5k/avatar/21087307320240428140343BZZZUY.jpg</t>
  </si>
  <si>
    <t>JMD119RK458459</t>
  </si>
  <si>
    <t>11771-PKB-2402582</t>
  </si>
  <si>
    <t>9415f664-09f5-40fa-9ed4-08dc669721a9</t>
  </si>
  <si>
    <t>087872917553</t>
  </si>
  <si>
    <t>JM91E3559051</t>
  </si>
  <si>
    <t>KB9051BX</t>
  </si>
  <si>
    <t>https://fruitbasket.blob.core.windows.net/gk2o5k/avatar/21087312520240428140521GFYF9O.jpg</t>
  </si>
  <si>
    <t>JM9130RK561980</t>
  </si>
  <si>
    <t>11771-PKB-2402599</t>
  </si>
  <si>
    <t>3b95ef7a-e96f-4913-74ed-08dc66971d91</t>
  </si>
  <si>
    <t>JBK1E1995040</t>
  </si>
  <si>
    <t>KB5040VX</t>
  </si>
  <si>
    <t>https://fruitbasket.blob.core.windows.net/gk2o5k/avatar/21087312520240428140612TYUJHR.jpg</t>
  </si>
  <si>
    <t>JBK111RK997572</t>
  </si>
  <si>
    <t>11771-PKB-2402588</t>
  </si>
  <si>
    <t>f6153f52-d198-4170-74f1-08dc66971d91</t>
  </si>
  <si>
    <t>JM03E1577726</t>
  </si>
  <si>
    <t>KB7726BX</t>
  </si>
  <si>
    <t>https://fruitbasket.blob.core.windows.net/gk2o5k/avatar/21087312520240428140719JXZIQP.jpg</t>
  </si>
  <si>
    <t>JM0311RK577712</t>
  </si>
  <si>
    <t>11771-PKB-2402594</t>
  </si>
  <si>
    <t>dd872fe2-bcef-43d1-9ed6-08dc669721a9</t>
  </si>
  <si>
    <t>083879980611</t>
  </si>
  <si>
    <t>KFB1E1065424</t>
  </si>
  <si>
    <t>KB5424BX</t>
  </si>
  <si>
    <t>https://fruitbasket.blob.core.windows.net/gk2o5k/avatar/21087319220240428141009SKES81.jpg</t>
  </si>
  <si>
    <t>KFB117RK065594</t>
  </si>
  <si>
    <t>11771-PKB-2402603</t>
  </si>
  <si>
    <t>850826b0-3036-41bf-bbf9-08dc66976ef6</t>
  </si>
  <si>
    <t>KFA1E1221273</t>
  </si>
  <si>
    <t>KB1273BX</t>
  </si>
  <si>
    <t>https://fruitbasket.blob.core.windows.net/gk2o5k/avatar/21087319220240428141108GDCXFM.jpg</t>
  </si>
  <si>
    <t>KFA110RK221288</t>
  </si>
  <si>
    <t>11771-PKB-2402583</t>
  </si>
  <si>
    <t>c15acf6a-ebaf-4557-bbfb-08dc66976ef6</t>
  </si>
  <si>
    <t>KFA1E1220984</t>
  </si>
  <si>
    <t>KB0984BX</t>
  </si>
  <si>
    <t>https://fruitbasket.blob.core.windows.net/gk2o5k/avatar/21087319220240428141148BGF8HH.jpg</t>
  </si>
  <si>
    <t>KFA116RK220999</t>
  </si>
  <si>
    <t>11771-PKB-2402597</t>
  </si>
  <si>
    <t>970da6a3-0b82-4384-bbfe-08dc66976ef6</t>
  </si>
  <si>
    <t>Jono</t>
  </si>
  <si>
    <t>083897959684</t>
  </si>
  <si>
    <t>KF01E1602261</t>
  </si>
  <si>
    <t>KB2261BX</t>
  </si>
  <si>
    <t>https://fruitbasket.blob.core.windows.net/gk2o5k/avatar/21087334920240428141349DHN4JC.jpg</t>
  </si>
  <si>
    <t>KF0116RK602699</t>
  </si>
  <si>
    <t>11771-PKB-2402591</t>
  </si>
  <si>
    <t>4d19c533-1f4c-49d8-74f9-08dc66971d91</t>
  </si>
  <si>
    <t>JM03E1570047</t>
  </si>
  <si>
    <t>KB0047BX</t>
  </si>
  <si>
    <t>https://fruitbasket.blob.core.windows.net/gk2o5k/avatar/21087334920240428141439CVQ5DK.jpg</t>
  </si>
  <si>
    <t>JM0317RK570036</t>
  </si>
  <si>
    <t>11771-PKB-2402595</t>
  </si>
  <si>
    <t>bcbe109f-33b0-434a-9ee2-08dc669721a9</t>
  </si>
  <si>
    <t>Refi</t>
  </si>
  <si>
    <t>087769841243</t>
  </si>
  <si>
    <t>JM91E3639967</t>
  </si>
  <si>
    <t>KB9967BX</t>
  </si>
  <si>
    <t>https://fruitbasket.blob.core.windows.net/gk2o5k/avatar/210873438202404281416377YEIWS.jpg</t>
  </si>
  <si>
    <t>JM9139RK644453</t>
  </si>
  <si>
    <t>11771-PKB-2402609</t>
  </si>
  <si>
    <t>933c779e-2630-4f3f-9ee5-08dc669721a9</t>
  </si>
  <si>
    <t>JMA1E1132765</t>
  </si>
  <si>
    <t>KB2765BX</t>
  </si>
  <si>
    <t>https://fruitbasket.blob.core.windows.net/gk2o5k/avatar/210873438202404281417168BKT28.jpg</t>
  </si>
  <si>
    <t>JMA118RK132957</t>
  </si>
  <si>
    <t>11771-PKB-2402584</t>
  </si>
  <si>
    <t>cec41632-4c42-4392-9ee9-08dc669721a9</t>
  </si>
  <si>
    <t>JM81E2957926</t>
  </si>
  <si>
    <t>KB7926BX</t>
  </si>
  <si>
    <t>https://fruitbasket.blob.core.windows.net/gk2o5k/avatar/210873438202404281418032KPE8L.jpg</t>
  </si>
  <si>
    <t>JM8121RK957109</t>
  </si>
  <si>
    <t>11771-PKB-2402612</t>
  </si>
  <si>
    <t>dfed5b13-ae17-4fa8-9eed-08dc669721a9</t>
  </si>
  <si>
    <t>Gede</t>
  </si>
  <si>
    <t>083114990657</t>
  </si>
  <si>
    <t>JM81E2943784</t>
  </si>
  <si>
    <t>KB3784BX</t>
  </si>
  <si>
    <t>https://fruitbasket.blob.core.windows.net/gk2o5k/avatar/21087349620240428141920VGQBYU.jpg</t>
  </si>
  <si>
    <t>JM8129RK940686</t>
  </si>
  <si>
    <t>11771-PKB-2402606</t>
  </si>
  <si>
    <t>0431e820-6013-42d8-7500-08dc66971d91</t>
  </si>
  <si>
    <t>JMC1E1335170</t>
  </si>
  <si>
    <t>KB5170BX</t>
  </si>
  <si>
    <t>https://fruitbasket.blob.core.windows.net/gk2o5k/avatar/21087349620240428142000EYGNBK.jpg</t>
  </si>
  <si>
    <t>JMC112RK336262</t>
  </si>
  <si>
    <t>11771-PKB-2402596</t>
  </si>
  <si>
    <t>3d6aa37e-30c1-43ea-bc04-08dc66976ef6</t>
  </si>
  <si>
    <t>JM81E2956656</t>
  </si>
  <si>
    <t>KB6656BX</t>
  </si>
  <si>
    <t>https://fruitbasket.blob.core.windows.net/gk2o5k/avatar/21087349620240428142049TKTRYZ.jpg</t>
  </si>
  <si>
    <t>JM8124RK957850</t>
  </si>
  <si>
    <t>11771-PKB-2402672</t>
  </si>
  <si>
    <t>b6ec462d-528e-4e8a-caba-08dc6800e2e8</t>
  </si>
  <si>
    <t>Yosef</t>
  </si>
  <si>
    <t>083899428878</t>
  </si>
  <si>
    <t>KC02E1243943</t>
  </si>
  <si>
    <t>KB3943BX</t>
  </si>
  <si>
    <t>29-04-2024</t>
  </si>
  <si>
    <t>https://fruitbasket.blob.core.windows.net/gk2o5k/avatar/21090006120240429234442KWNJVT.jpg</t>
  </si>
  <si>
    <t>KC0210RK244409</t>
  </si>
  <si>
    <t>11771-PKB-2402697</t>
  </si>
  <si>
    <t>d564d82a-24e2-4b31-4dee-08dc6800fa92</t>
  </si>
  <si>
    <t>Khoirul absor</t>
  </si>
  <si>
    <t>082211066743</t>
  </si>
  <si>
    <t>KC02E1243724</t>
  </si>
  <si>
    <t>KB3724BX</t>
  </si>
  <si>
    <t>30-04-2024</t>
  </si>
  <si>
    <t>https://fruitbasket.blob.core.windows.net/gk2o5k/avatar/21090232220240430144120B5YXQB.jpg</t>
  </si>
  <si>
    <t>KC0214RK244221</t>
  </si>
  <si>
    <t>11771-PKB-2402688</t>
  </si>
  <si>
    <t>3537f637-832b-497f-4e04-08dc6800fa92</t>
  </si>
  <si>
    <t>085924357826</t>
  </si>
  <si>
    <t>JMC1E1314277</t>
  </si>
  <si>
    <t>KB4277BX</t>
  </si>
  <si>
    <t>https://fruitbasket.blob.core.windows.net/gk2o5k/avatar/21090154920240430144446LU0GAQ.jpg</t>
  </si>
  <si>
    <t>JMC11XRK315367</t>
  </si>
  <si>
    <t>11771-PKB-2402710</t>
  </si>
  <si>
    <t>a67b5f08-c57d-4764-4e0d-08dc6800fa92</t>
  </si>
  <si>
    <t>KC02E1242662</t>
  </si>
  <si>
    <t>KB2662BX</t>
  </si>
  <si>
    <t>https://fruitbasket.blob.core.windows.net/gk2o5k/avatar/210901549202404301445560BYDMC.jpg</t>
  </si>
  <si>
    <t>KC0211RK243074</t>
  </si>
  <si>
    <t>11771-PKB-2402703</t>
  </si>
  <si>
    <t>8a0f6c8d-ee2e-453f-4e16-08dc6800fa92</t>
  </si>
  <si>
    <t>KC02E1242422</t>
  </si>
  <si>
    <t>KB2422BX</t>
  </si>
  <si>
    <t>https://fruitbasket.blob.core.windows.net/gk2o5k/avatar/210901549202404301446578L7GS8.jpg</t>
  </si>
  <si>
    <t>KC0218RK242939</t>
  </si>
  <si>
    <t>11771-PKB-2402696</t>
  </si>
  <si>
    <t>2fa7a145-1b8e-41fc-03ba-08dc6800f634</t>
  </si>
  <si>
    <t>087882893796</t>
  </si>
  <si>
    <t>JMC1E1334154</t>
  </si>
  <si>
    <t>KB4154BX</t>
  </si>
  <si>
    <t>https://fruitbasket.blob.core.windows.net/gk2o5k/avatar/21090118520240430145012NWIF6G.jpg</t>
  </si>
  <si>
    <t>JMC115RK335235</t>
  </si>
  <si>
    <t>11771-PKB-2402727</t>
  </si>
  <si>
    <t>55375b15-bf15-41b7-d0e6-08dc6800e2e8</t>
  </si>
  <si>
    <t>KB22E1046400</t>
  </si>
  <si>
    <t>KB6400BX</t>
  </si>
  <si>
    <t>https://fruitbasket.blob.core.windows.net/gk2o5k/avatar/21090118520240430145314CEESMS.jpg</t>
  </si>
  <si>
    <t>KB2211RK046596</t>
  </si>
  <si>
    <t>11771-PKB-2402700</t>
  </si>
  <si>
    <t>9ad9a3ad-4fe1-4bbe-d0f9-08dc6800e2e8</t>
  </si>
  <si>
    <t>Emilawati</t>
  </si>
  <si>
    <t>085974565703</t>
  </si>
  <si>
    <t>KC02E1243847</t>
  </si>
  <si>
    <t>KB3847BX</t>
  </si>
  <si>
    <t>https://fruitbasket.blob.core.windows.net/gk2o5k/avatar/21090067120240430145603NA6FGK.jpg</t>
  </si>
  <si>
    <t>KC0217RK244312</t>
  </si>
  <si>
    <t>11771-PKB-2402715</t>
  </si>
  <si>
    <t>7a5884b2-b2d9-43f1-4e31-08dc6800fa92</t>
  </si>
  <si>
    <t>KD11E1489278</t>
  </si>
  <si>
    <t>KB9278BX</t>
  </si>
  <si>
    <t>https://fruitbasket.blob.core.windows.net/gk2o5k/avatar/21090067120240430145716DMG4IF.jpg</t>
  </si>
  <si>
    <t>KD1110RK490042</t>
  </si>
  <si>
    <t>11771-PKB-2402722</t>
  </si>
  <si>
    <t>18cf4b81-9f0e-4def-4e3b-08dc6800fa92</t>
  </si>
  <si>
    <t>JM04E1953454</t>
  </si>
  <si>
    <t>KB3454BX</t>
  </si>
  <si>
    <t>https://fruitbasket.blob.core.windows.net/gk2o5k/avatar/21090067120240430145825VRPDTP.jpg</t>
  </si>
  <si>
    <t>JM0416RK953500</t>
  </si>
  <si>
    <t>11771-PKB-2402720</t>
  </si>
  <si>
    <t>37b8e015-b916-49c9-d10f-08dc6800e2e8</t>
  </si>
  <si>
    <t>Nining</t>
  </si>
  <si>
    <t>087872554474</t>
  </si>
  <si>
    <t>JM04E1788246</t>
  </si>
  <si>
    <t>KB8246BX</t>
  </si>
  <si>
    <t>https://fruitbasket.blob.core.windows.net/gk2o5k/avatar/21090054420240430150031RBBOFU.jpg</t>
  </si>
  <si>
    <t>JM0419RK788235</t>
  </si>
  <si>
    <t>11771-PKB-2402689</t>
  </si>
  <si>
    <t>783d16af-1fa2-4794-03df-08dc6800f634</t>
  </si>
  <si>
    <t>JBP1E2020998</t>
  </si>
  <si>
    <t>KB0998BX</t>
  </si>
  <si>
    <t>https://fruitbasket.blob.core.windows.net/gk2o5k/avatar/21090054420240430150303LI4Z4P.jpg</t>
  </si>
  <si>
    <t>JBP12XRK021019</t>
  </si>
  <si>
    <t>11771-PKB-2402690</t>
  </si>
  <si>
    <t>510b1b0f-c53a-4fb1-03e8-08dc6800f634</t>
  </si>
  <si>
    <t>JBP1E2017651</t>
  </si>
  <si>
    <t>KB7651BX</t>
  </si>
  <si>
    <t>https://fruitbasket.blob.core.windows.net/gk2o5k/avatar/2109005442024043015041763KWAA.jpg</t>
  </si>
  <si>
    <t>JBP122RK017322</t>
  </si>
  <si>
    <t>11771-PKB-2402694</t>
  </si>
  <si>
    <t>4d33bd21-5b60-44b7-4e7a-08dc6800fa92</t>
  </si>
  <si>
    <t>Hevi</t>
  </si>
  <si>
    <t>085924353786</t>
  </si>
  <si>
    <t>JBP1E2018273</t>
  </si>
  <si>
    <t>KB8273BX</t>
  </si>
  <si>
    <t>https://fruitbasket.blob.core.windows.net/gk2o5k/avatar/21090026020240430150911F71USD.jpg</t>
  </si>
  <si>
    <t>JBP125RK019226</t>
  </si>
  <si>
    <t>11771-PKB-2402695</t>
  </si>
  <si>
    <t>4e810ef9-3f26-4bbb-4e8c-08dc6800fa92</t>
  </si>
  <si>
    <t>JBP1E2019543</t>
  </si>
  <si>
    <t>KB9543BX</t>
  </si>
  <si>
    <t>https://fruitbasket.blob.core.windows.net/gk2o5k/avatar/21090026020240430151056YR44LU.jpg</t>
  </si>
  <si>
    <t>JBP129RK019567</t>
  </si>
  <si>
    <t>11771-PKB-2402675</t>
  </si>
  <si>
    <t>2c3b26b4-cf8b-470d-d145-08dc6800e2e8</t>
  </si>
  <si>
    <t>Eza</t>
  </si>
  <si>
    <t>087776069864</t>
  </si>
  <si>
    <t>KD11E1488231</t>
  </si>
  <si>
    <t>KB8231BX</t>
  </si>
  <si>
    <t>https://fruitbasket.blob.core.windows.net/gk2o5k/avatar/21090018620240430151628QVIR8G.jpg</t>
  </si>
  <si>
    <t>KD1113RK489001</t>
  </si>
  <si>
    <t>11771-PKB-2402687</t>
  </si>
  <si>
    <t>75b5e8f6-3356-48f5-d14b-08dc6800e2e8</t>
  </si>
  <si>
    <t>JBP1E2023709</t>
  </si>
  <si>
    <t>KB3709BX</t>
  </si>
  <si>
    <t>https://fruitbasket.blob.core.windows.net/gk2o5k/avatar/210900186202404301518487P0ABD.jpg</t>
  </si>
  <si>
    <t>JBP127RK023701</t>
  </si>
  <si>
    <t>11771-PKB-2402708</t>
  </si>
  <si>
    <t>83ed75cf-3f03-40c5-d15a-08dc6800e2e8</t>
  </si>
  <si>
    <t>KD11E1476143</t>
  </si>
  <si>
    <t>KB6143BX</t>
  </si>
  <si>
    <t>https://fruitbasket.blob.core.windows.net/gk2o5k/avatar/21090006120240430152145YMT5RI.jpg</t>
  </si>
  <si>
    <t>KD1111RK476845</t>
  </si>
  <si>
    <t>11771-PKB-2402726</t>
  </si>
  <si>
    <t>c9fb4c78-8c09-4898-d176-08dc6800e2e8</t>
  </si>
  <si>
    <t>Ijam</t>
  </si>
  <si>
    <t>087742525661</t>
  </si>
  <si>
    <t>KB11E1346314</t>
  </si>
  <si>
    <t>KB6314BX</t>
  </si>
  <si>
    <t>https://fruitbasket.blob.core.windows.net/gk2o5k/avatar/21090000120240430152528ATDBGJ.jpg</t>
  </si>
  <si>
    <t>KB1116RK346842</t>
  </si>
  <si>
    <t>11771-PKB-2402684</t>
  </si>
  <si>
    <t>f10539ca-fd49-45c1-0433-08dc6800f634</t>
  </si>
  <si>
    <t>JMD1E1478495</t>
  </si>
  <si>
    <t>KB8495BX</t>
  </si>
  <si>
    <t>https://fruitbasket.blob.core.windows.net/gk2o5k/avatar/21090000120240430152650FFLHPI.jpg</t>
  </si>
  <si>
    <t>JMD111RK478298</t>
  </si>
  <si>
    <t>11771-PKB-2402686</t>
  </si>
  <si>
    <t>ac1045ca-0ab0-4aa6-0461-08dc6800f634</t>
  </si>
  <si>
    <t>085973879892</t>
  </si>
  <si>
    <t>JMB1E1123996</t>
  </si>
  <si>
    <t>KB3966BX</t>
  </si>
  <si>
    <t>https://fruitbasket.blob.core.windows.net/gk2o5k/avatar/21089995520240430153614KSBQCP.jpg</t>
  </si>
  <si>
    <t>JMB116RK124085</t>
  </si>
  <si>
    <t>11771-PKB-2402698</t>
  </si>
  <si>
    <t>8d80744d-d043-4de2-4ef3-08dc6800fa92</t>
  </si>
  <si>
    <t>KC02E1248822</t>
  </si>
  <si>
    <t>KB8822BX</t>
  </si>
  <si>
    <t>2024-04-26</t>
  </si>
  <si>
    <t>https://fruitbasket.blob.core.windows.net/gk2o5k/avatar/21089995520240430153717KC4GLS.jpg</t>
  </si>
  <si>
    <t>KC0210RK249349</t>
  </si>
  <si>
    <t>11771-PKB-2402685</t>
  </si>
  <si>
    <t>586a51ad-fc54-4eaa-4ef5-08dc6800fa92</t>
  </si>
  <si>
    <t>JBK1E1996056</t>
  </si>
  <si>
    <t>KB6056BX</t>
  </si>
  <si>
    <t>https://fruitbasket.blob.core.windows.net/gk2o5k/avatar/21089995520240430153817Q35TN0.jpg</t>
  </si>
  <si>
    <t>JBK112RK998519</t>
  </si>
  <si>
    <t>11771-PKB-2402723</t>
  </si>
  <si>
    <t>1f983198-3819-43bb-0475-08dc6800f634</t>
  </si>
  <si>
    <t>087759613418</t>
  </si>
  <si>
    <t>JBK1E2003332</t>
  </si>
  <si>
    <t>KB3332BX</t>
  </si>
  <si>
    <t>2024-04-27</t>
  </si>
  <si>
    <t>https://fruitbasket.blob.core.windows.net/gk2o5k/avatar/210899893202404301540240TKJAX.jpg</t>
  </si>
  <si>
    <t>JBK120RK005446</t>
  </si>
  <si>
    <t>11771-PKB-2402673</t>
  </si>
  <si>
    <t>ac48f721-0079-4275-d1a8-08dc6800e2e8</t>
  </si>
  <si>
    <t>JBK1E1996397</t>
  </si>
  <si>
    <t>KB6397BX</t>
  </si>
  <si>
    <t>https://fruitbasket.blob.core.windows.net/gk2o5k/avatar/21089989320240430154151M0QQW0.jpg</t>
  </si>
  <si>
    <t>JBK113RK999100</t>
  </si>
  <si>
    <t>11771-PKB-2402721</t>
  </si>
  <si>
    <t>94c67d76-4d78-4f26-4f01-08dc6800fa92</t>
  </si>
  <si>
    <t>JBK1E1997079</t>
  </si>
  <si>
    <t>KB7079BX</t>
  </si>
  <si>
    <t>https://fruitbasket.blob.core.windows.net/gk2o5k/avatar/21089989320240430154240PEA8HL.jpg</t>
  </si>
  <si>
    <t>JBK11XRK999773</t>
  </si>
  <si>
    <t>11771-PKB-2402674</t>
  </si>
  <si>
    <t>adf1b177-58a3-4f4e-4f08-08dc6800fa92</t>
  </si>
  <si>
    <t>Rudi</t>
  </si>
  <si>
    <t>085924350360</t>
  </si>
  <si>
    <t>JBK1E1995143</t>
  </si>
  <si>
    <t>https://fruitbasket.blob.core.windows.net/gk2o5k/avatar/21089980920240430154612EWFRFB.jpg</t>
  </si>
  <si>
    <t>JBK117RK997365</t>
  </si>
  <si>
    <t>11771-PKB-2402713</t>
  </si>
  <si>
    <t>cb0f26dc-b5c8-48a2-4f1a-08dc6800fa92</t>
  </si>
  <si>
    <t>JBK3E1511676</t>
  </si>
  <si>
    <t>KB1676BX</t>
  </si>
  <si>
    <t>https://fruitbasket.blob.core.windows.net/gk2o5k/avatar/21089980920240430154724WBU5RL.jpg</t>
  </si>
  <si>
    <t>JBK319RK513306</t>
  </si>
  <si>
    <t>11771-PKB-2402712</t>
  </si>
  <si>
    <t>68e63de0-dd51-4bb2-d1ba-08dc6800e2e8</t>
  </si>
  <si>
    <t>083874124673</t>
  </si>
  <si>
    <t>JBK3E1512460</t>
  </si>
  <si>
    <t>KB2460BX</t>
  </si>
  <si>
    <t>https://fruitbasket.blob.core.windows.net/gk2o5k/avatar/21089973120240430155207PAYN5C.jpg</t>
  </si>
  <si>
    <t>JBK316RK514123</t>
  </si>
  <si>
    <t>11771-PKB-2402711</t>
  </si>
  <si>
    <t>9180444d-dea9-45e2-d1c2-08dc6800e2e8</t>
  </si>
  <si>
    <t>JBK3E1506159</t>
  </si>
  <si>
    <t>KB6159BX</t>
  </si>
  <si>
    <t>https://fruitbasket.blob.core.windows.net/gk2o5k/avatar/210899731202404301553228WDJQ5.jpg</t>
  </si>
  <si>
    <t>JBK313RK507971</t>
  </si>
  <si>
    <t>11771-PKB-2402705</t>
  </si>
  <si>
    <t>d19a8016-f994-4790-049e-08dc6800f634</t>
  </si>
  <si>
    <t>JBK3E1507591</t>
  </si>
  <si>
    <t>KB7591BX</t>
  </si>
  <si>
    <t>https://fruitbasket.blob.core.windows.net/gk2o5k/avatar/21089973120240430155450AOOTU2.jpg</t>
  </si>
  <si>
    <t>JBK31XRK509202</t>
  </si>
  <si>
    <t>11771-PKB-2402704</t>
  </si>
  <si>
    <t>19dd032e-972f-409c-d1da-08dc6800e2e8</t>
  </si>
  <si>
    <t>Yanto</t>
  </si>
  <si>
    <t>083899428191</t>
  </si>
  <si>
    <t>JBK1E1996840</t>
  </si>
  <si>
    <t>KB6840BX</t>
  </si>
  <si>
    <t>https://fruitbasket.blob.core.windows.net/gk2o5k/avatar/21089967420240430155915ZSQP6K.jpg</t>
  </si>
  <si>
    <t>JBK110RK999264</t>
  </si>
  <si>
    <t>11771-PKB-2402716</t>
  </si>
  <si>
    <t>52bd8e63-ae63-4e14-4f4f-08dc6800fa92</t>
  </si>
  <si>
    <t>JBK1E1994296</t>
  </si>
  <si>
    <t>KB4296BX</t>
  </si>
  <si>
    <t>https://fruitbasket.blob.core.windows.net/gk2o5k/avatar/21089967420240430160024DLNT0I.jpg</t>
  </si>
  <si>
    <t>JBK118RK996872</t>
  </si>
  <si>
    <t>11771-PKB-2402702</t>
  </si>
  <si>
    <t>b53fb26b-2f54-4a49-04b2-08dc6800f634</t>
  </si>
  <si>
    <t>JBK3E1514788</t>
  </si>
  <si>
    <t>KB4788BX</t>
  </si>
  <si>
    <t>2024-04-25</t>
  </si>
  <si>
    <t>https://fruitbasket.blob.core.windows.net/gk2o5k/avatar/21089967420240430160124PSM4XL.jpg</t>
  </si>
  <si>
    <t>JBK31XRK516487</t>
  </si>
  <si>
    <t>11771-PKB-2402707</t>
  </si>
  <si>
    <t>f8fdf017-ac4d-44fe-d1ed-08dc6800e2e8</t>
  </si>
  <si>
    <t>087776065579</t>
  </si>
  <si>
    <t>JM04E1870179</t>
  </si>
  <si>
    <t>KB0179BX</t>
  </si>
  <si>
    <t>https://fruitbasket.blob.core.windows.net/gk2o5k/avatar/21089961020240430160411Y20ITE.jpg</t>
  </si>
  <si>
    <t>JM041XRK869163</t>
  </si>
  <si>
    <t>11771-PKB-2402701</t>
  </si>
  <si>
    <t>e0fd9f20-2d7d-4c0f-04be-08dc6800f634</t>
  </si>
  <si>
    <t>JM03E1599313</t>
  </si>
  <si>
    <t>KB9313BX</t>
  </si>
  <si>
    <t>https://fruitbasket.blob.core.windows.net/gk2o5k/avatar/21089961020240430160517FKPWF4.jpg</t>
  </si>
  <si>
    <t>JM0314RK601100</t>
  </si>
  <si>
    <t>11771-PKB-2402706</t>
  </si>
  <si>
    <t>758a1f38-f054-4b44-d1ef-08dc6800e2e8</t>
  </si>
  <si>
    <t>JM04E1816183</t>
  </si>
  <si>
    <t>KB6183BX</t>
  </si>
  <si>
    <t>https://fruitbasket.blob.core.windows.net/gk2o5k/avatar/21089961020240430160607QFPHZM.jpg</t>
  </si>
  <si>
    <t>JM0415RK816161</t>
  </si>
  <si>
    <t>11771-PKB-2402709</t>
  </si>
  <si>
    <t>9d8eb33b-1d13-4e51-d208-08dc6800e2e8</t>
  </si>
  <si>
    <t>Dery</t>
  </si>
  <si>
    <t>087776674752</t>
  </si>
  <si>
    <t>JM03E1596113</t>
  </si>
  <si>
    <t>KB6113BX</t>
  </si>
  <si>
    <t>https://fruitbasket.blob.core.windows.net/gk2o5k/avatar/210899498202404301608372PLALB.jpg</t>
  </si>
  <si>
    <t>JM0312RK596060</t>
  </si>
  <si>
    <t>11771-PKB-2402699</t>
  </si>
  <si>
    <t>fe23f934-146c-4581-d210-08dc6800e2e8</t>
  </si>
  <si>
    <t>JM04E1908929</t>
  </si>
  <si>
    <t>KB8929BX</t>
  </si>
  <si>
    <t>https://fruitbasket.blob.core.windows.net/gk2o5k/avatar/210899498202404301609334Q7ZHS.jpg</t>
  </si>
  <si>
    <t>JM0411RK909016</t>
  </si>
  <si>
    <t>11771-PKB-2402717</t>
  </si>
  <si>
    <t>1b8e11f5-07e1-4a80-4f68-08dc6800fa92</t>
  </si>
  <si>
    <t>JM03E1563015</t>
  </si>
  <si>
    <t>KB3015BX</t>
  </si>
  <si>
    <t>https://fruitbasket.blob.core.windows.net/gk2o5k/avatar/21089949820240430161038QWKBM5.jpg</t>
  </si>
  <si>
    <t>JM0315RK558421</t>
  </si>
  <si>
    <t>11771-PKB-2402724</t>
  </si>
  <si>
    <t>5a292cfa-a1ed-454e-4f81-08dc6800fa92</t>
  </si>
  <si>
    <t>Endar</t>
  </si>
  <si>
    <t>083176788348</t>
  </si>
  <si>
    <t>JM82E2080113</t>
  </si>
  <si>
    <t>KB0113BX</t>
  </si>
  <si>
    <t>https://fruitbasket.blob.core.windows.net/gk2o5k/avatar/21089946220240430161400PIXOK3.jpg</t>
  </si>
  <si>
    <t>JM8228RK079323</t>
  </si>
  <si>
    <t>11771-PKB-2402725</t>
  </si>
  <si>
    <t>ee3cae2d-c837-4452-4f82-08dc6800fa92</t>
  </si>
  <si>
    <t>JM82E2059900</t>
  </si>
  <si>
    <t>KB9900BX</t>
  </si>
  <si>
    <t>https://fruitbasket.blob.core.windows.net/gk2o5k/avatar/21089946220240430161454EWDFIU.jpg</t>
  </si>
  <si>
    <t>JM8228RK059167</t>
  </si>
  <si>
    <t>11771-PKB-2402681</t>
  </si>
  <si>
    <t>f5d51d07-cfd2-4c4e-4f88-08dc6800fa92</t>
  </si>
  <si>
    <t>JM91E3478121</t>
  </si>
  <si>
    <t>KB8121BX</t>
  </si>
  <si>
    <t>https://fruitbasket.blob.core.windows.net/gk2o5k/avatar/21089946220240430161600KZFTVE.jpg</t>
  </si>
  <si>
    <t>JM9131RK482818</t>
  </si>
  <si>
    <t>11771-PKB-2402718</t>
  </si>
  <si>
    <t>d6c33d09-d7b2-4e43-04d5-08dc6800f634</t>
  </si>
  <si>
    <t>Hendra lukman</t>
  </si>
  <si>
    <t>082154461937</t>
  </si>
  <si>
    <t>JM91E3557378</t>
  </si>
  <si>
    <t>KB7378BX</t>
  </si>
  <si>
    <t>https://fruitbasket.blob.core.windows.net/gk2o5k/avatar/21090378620240430161904IFSHRR.jpg</t>
  </si>
  <si>
    <t>JM9138RK561810</t>
  </si>
  <si>
    <t>11771-PKB-2402719</t>
  </si>
  <si>
    <t>754dc2ac-2c0c-4c66-d219-08dc6800e2e8</t>
  </si>
  <si>
    <t>JM91E3571559</t>
  </si>
  <si>
    <t>KB1559BX</t>
  </si>
  <si>
    <t>https://fruitbasket.blob.core.windows.net/gk2o5k/avatar/21090378620240430162047B9BNMR.jpg</t>
  </si>
  <si>
    <t>JM9138RK573956</t>
  </si>
  <si>
    <t>11771-PKB-2402680</t>
  </si>
  <si>
    <t>0a06c2f4-8422-4102-4fad-08dc6800fa92</t>
  </si>
  <si>
    <t>081779541069</t>
  </si>
  <si>
    <t>JM91E3494209</t>
  </si>
  <si>
    <t>KB4209BX</t>
  </si>
  <si>
    <t>https://fruitbasket.blob.core.windows.net/gk2o5k/avatar/21089916720240430162248W8XNHS.jpg</t>
  </si>
  <si>
    <t>JM9135RK496799</t>
  </si>
  <si>
    <t>11771-PKB-2402678</t>
  </si>
  <si>
    <t>2dfa4564-c9c9-42fc-04e1-08dc6800f634</t>
  </si>
  <si>
    <t>JM91E3693331</t>
  </si>
  <si>
    <t>KB3331BX</t>
  </si>
  <si>
    <t>2024-04-24</t>
  </si>
  <si>
    <t>https://fruitbasket.blob.core.windows.net/gk2o5k/avatar/21089916720240430162450SOQSPJ.jpg</t>
  </si>
  <si>
    <t>JM9130RK697817</t>
  </si>
  <si>
    <t>11771-PKB-2402677</t>
  </si>
  <si>
    <t>76233001-9746-4d51-d21e-08dc6800e2e8</t>
  </si>
  <si>
    <t>JM81E2941258</t>
  </si>
  <si>
    <t>KB599BX</t>
  </si>
  <si>
    <t>https://fruitbasket.blob.core.windows.net/gk2o5k/avatar/21089916720240430162557DEK8C7.jpg</t>
  </si>
  <si>
    <t>JM8124RK939347</t>
  </si>
  <si>
    <t>11771-PKB-2402676</t>
  </si>
  <si>
    <t>c61d9767-7477-431c-4fbd-08dc6800fa92</t>
  </si>
  <si>
    <t>Wildan</t>
  </si>
  <si>
    <t>087872519326</t>
  </si>
  <si>
    <t>JM81E2927012</t>
  </si>
  <si>
    <t>KB7012BX</t>
  </si>
  <si>
    <t>https://fruitbasket.blob.core.windows.net/gk2o5k/avatar/21089915420240430162808JKUE0L.jpg</t>
  </si>
  <si>
    <t>JM8128RK928206</t>
  </si>
  <si>
    <t>11771-PKB-2402682</t>
  </si>
  <si>
    <t>331b83c9-7481-4c3c-4fbf-08dc6800fa92</t>
  </si>
  <si>
    <t>JM81E2968821</t>
  </si>
  <si>
    <t>KB8821BX</t>
  </si>
  <si>
    <t>https://fruitbasket.blob.core.windows.net/gk2o5k/avatar/21089915420240430162851URBT4J.jpg</t>
  </si>
  <si>
    <t>JM8121RK968014</t>
  </si>
  <si>
    <t>11771-PKB-2402683</t>
  </si>
  <si>
    <t>0bb351a3-56f5-4e28-d22e-08dc6800e2e8</t>
  </si>
  <si>
    <t>JM91E3530327</t>
  </si>
  <si>
    <t>KB0327BX</t>
  </si>
  <si>
    <t>https://fruitbasket.blob.core.windows.net/gk2o5k/avatar/21089915420240430162947MGSHRM.jpg</t>
  </si>
  <si>
    <t>JM9130RK534455</t>
  </si>
  <si>
    <t>11771-PKB-2402730</t>
  </si>
  <si>
    <t>ed18865c-728d-4e2a-ea67-08dc69097267</t>
  </si>
  <si>
    <t>Ninengah widiawati</t>
  </si>
  <si>
    <t>082318234651</t>
  </si>
  <si>
    <t>KF01E1627199</t>
  </si>
  <si>
    <t>KB7199BX</t>
  </si>
  <si>
    <t>https://fruitbasket.blob.core.windows.net/gk2o5k/avatar/21089043120240430230854UI1PVE.jpg</t>
  </si>
  <si>
    <t>KF0110RK627114</t>
  </si>
  <si>
    <t>11771-PKB-2402739</t>
  </si>
  <si>
    <t>a49a7798-3403-4940-d8be-08dc6909aac5</t>
  </si>
  <si>
    <t>Raisa</t>
  </si>
  <si>
    <t>083861235108</t>
  </si>
  <si>
    <t>JMD1E1460200</t>
  </si>
  <si>
    <t>KB0200BX</t>
  </si>
  <si>
    <t>https://fruitbasket.blob.core.windows.net/gk2o5k/avatar/21089038920240430231750WIFZBY.jpg</t>
  </si>
  <si>
    <t>JMD119RK459983</t>
  </si>
  <si>
    <t>11771-PKB-2402738</t>
  </si>
  <si>
    <t>74f86a95-2c44-47f6-95aa-08dc69095cd7</t>
  </si>
  <si>
    <t>Amir</t>
  </si>
  <si>
    <t>081949833808</t>
  </si>
  <si>
    <t>KB4280BX</t>
  </si>
  <si>
    <t>https://fruitbasket.blob.core.windows.net/gk2o5k/avatar/21088978620240430232042ZXFVPE.jpg</t>
  </si>
  <si>
    <t>11771-PKB-2402735</t>
  </si>
  <si>
    <t>e86a60ac-a53a-45c7-95ab-08dc69095cd7</t>
  </si>
  <si>
    <t>KB7075BX</t>
  </si>
  <si>
    <t>https://fruitbasket.blob.core.windows.net/gk2o5k/avatar/21088978620240430232211W4DA7Y.jpg</t>
  </si>
  <si>
    <t>11771-PKB-2402737</t>
  </si>
  <si>
    <t>6410b617-5a5a-4b49-ea69-08dc69097267</t>
  </si>
  <si>
    <t>KB4599BX</t>
  </si>
  <si>
    <t>https://fruitbasket.blob.core.windows.net/gk2o5k/avatar/21088978620240430232535CSZPYU.jpg</t>
  </si>
  <si>
    <t>11771-PKB-2402733</t>
  </si>
  <si>
    <t>fdc8c503-bc49-4c60-ea6a-08dc69097267</t>
  </si>
  <si>
    <t>Beri</t>
  </si>
  <si>
    <t>087776673725</t>
  </si>
  <si>
    <t>KB4464BX</t>
  </si>
  <si>
    <t>https://fruitbasket.blob.core.windows.net/gk2o5k/avatar/21088966720240430232808ZRTTQF.jpg</t>
  </si>
  <si>
    <t>11771-PKB-2402734</t>
  </si>
  <si>
    <t>cbdff278-5073-47e5-ea6b-08dc69097267</t>
  </si>
  <si>
    <t>KB2308BX</t>
  </si>
  <si>
    <t>https://fruitbasket.blob.core.windows.net/gk2o5k/avatar/2108896672024043023294709YDS6.jpg</t>
  </si>
  <si>
    <t>11771-PKB-2402732</t>
  </si>
  <si>
    <t>e1f56a62-dfee-49a0-95ac-08dc69095cd7</t>
  </si>
  <si>
    <t>JM91E3266911</t>
  </si>
  <si>
    <t>KB6911BX</t>
  </si>
  <si>
    <t>https://fruitbasket.blob.core.windows.net/gk2o5k/avatar/21088966720240430233151J1HZBJ.jpg</t>
  </si>
  <si>
    <t>JM9139PK271413</t>
  </si>
  <si>
    <t>11771-PKB-2402740</t>
  </si>
  <si>
    <t>8687394c-0fc9-4dda-ea6c-08dc69097267</t>
  </si>
  <si>
    <t>087825295413</t>
  </si>
  <si>
    <t>JM03E1468031</t>
  </si>
  <si>
    <t>KB8031BX</t>
  </si>
  <si>
    <t>https://fruitbasket.blob.core.windows.net/gk2o5k/avatar/21088952620240430233907INFJZR.jpg</t>
  </si>
  <si>
    <t>JM0317PK467888</t>
  </si>
  <si>
    <t>11771-PKB-2402749</t>
  </si>
  <si>
    <t>76e66e57-ac12-49ec-d8c0-08dc6909aac5</t>
  </si>
  <si>
    <t>JM03E1441093</t>
  </si>
  <si>
    <t>KB1093BX</t>
  </si>
  <si>
    <t>2023-10-13</t>
  </si>
  <si>
    <t>https://fruitbasket.blob.core.windows.net/gk2o5k/avatar/21088952620240430234225XABTGI.jpg</t>
  </si>
  <si>
    <t>JM0318PK441199</t>
  </si>
  <si>
    <t>11771-PKB-2402741</t>
  </si>
  <si>
    <t>8b8e0943-05e6-41b3-95ad-08dc69095cd7</t>
  </si>
  <si>
    <t>Florent tiwi</t>
  </si>
  <si>
    <t>0895354760103</t>
  </si>
  <si>
    <t>KB2525BX</t>
  </si>
  <si>
    <t>https://fruitbasket.blob.core.windows.net/gk2o5k/avatar/21088946520240430234513T7YOLA.jpg</t>
  </si>
  <si>
    <t>11771-PKB-2402742</t>
  </si>
  <si>
    <t>04b4faea-08d7-4aec-d8c1-08dc6909aac5</t>
  </si>
  <si>
    <t>JMD1E1360853</t>
  </si>
  <si>
    <t>KB0853BX</t>
  </si>
  <si>
    <t>https://fruitbasket.blob.core.windows.net/gk2o5k/avatar/210889465202404302349320QD74C.jpg</t>
  </si>
  <si>
    <t>JMD115PK360641</t>
  </si>
  <si>
    <t>11771-PKB-2402743</t>
  </si>
  <si>
    <t>76fb9243-4a3c-4f89-95ae-08dc69095cd7</t>
  </si>
  <si>
    <t>JM04E1568848</t>
  </si>
  <si>
    <t>KB8848BX</t>
  </si>
  <si>
    <t>https://fruitbasket.blob.core.windows.net/gk2o5k/avatar/210889465202404302350533DTRMQ.jpg</t>
  </si>
  <si>
    <t>JM0412PK568965</t>
  </si>
  <si>
    <t>d4accaa0-8be1-408d-5ae3-08dc5f54680e</t>
  </si>
  <si>
    <t>Tutut</t>
  </si>
  <si>
    <t>085828404283</t>
  </si>
  <si>
    <t>JBP1E2028980</t>
  </si>
  <si>
    <t>KB8980BX</t>
  </si>
  <si>
    <t>16-04-2024</t>
  </si>
  <si>
    <t>20-04-2024</t>
  </si>
  <si>
    <t>https://fruitbasket.blob.core.windows.net/gk2o5k/avatar/21084303520240420225742APLCST.jpg</t>
  </si>
  <si>
    <t>JBP122RK029079</t>
  </si>
  <si>
    <t>4f9d1fcb-b039-41b5-f9f2-08dc5f54b2e7</t>
  </si>
  <si>
    <t>JMD1E1474112</t>
  </si>
  <si>
    <t>KB4112BX</t>
  </si>
  <si>
    <t>https://fruitbasket.blob.core.windows.net/gk2o5k/avatar/21084303520240420225629IU9ONX.jpg</t>
  </si>
  <si>
    <t>JMD115RK474089</t>
  </si>
  <si>
    <t>be409351-2bb7-491b-e6de-08dc5f54a8fd</t>
  </si>
  <si>
    <t>JBK3E1510374</t>
  </si>
  <si>
    <t>KB0374BX</t>
  </si>
  <si>
    <t>28-03-2024</t>
  </si>
  <si>
    <t>https://fruitbasket.blob.core.windows.net/gk2o5k/avatar/21084303520240420225319E7WVDA.jpg</t>
  </si>
  <si>
    <t>JBK317RK512042</t>
  </si>
  <si>
    <t>a9cdc426-f7ef-45b3-f9f4-08dc5f54b2e7</t>
  </si>
  <si>
    <t>081779899620</t>
  </si>
  <si>
    <t>JMA1E1123596</t>
  </si>
  <si>
    <t>KB3596BX</t>
  </si>
  <si>
    <t>02-04-2024</t>
  </si>
  <si>
    <t>https://fruitbasket.blob.core.windows.net/gk2o5k/avatar/21084340120240420230043AVMHZB.jpg</t>
  </si>
  <si>
    <t>JMA119RK123796</t>
  </si>
  <si>
    <t>3793ca2f-2e3a-46ec-5ae4-08dc5f54680e</t>
  </si>
  <si>
    <t>JM04E1926991</t>
  </si>
  <si>
    <t>KB6991BX</t>
  </si>
  <si>
    <t>18-04-2024</t>
  </si>
  <si>
    <t>https://fruitbasket.blob.core.windows.net/gk2o5k/avatar/21084340120240420230133WEP6HX.jpg</t>
  </si>
  <si>
    <t>JM0410RK926986</t>
  </si>
  <si>
    <t>fd66fabf-8725-4a3b-5ae5-08dc5f54680e</t>
  </si>
  <si>
    <t>JMA1E1136662</t>
  </si>
  <si>
    <t>KB6662BX</t>
  </si>
  <si>
    <t>15-04-2024</t>
  </si>
  <si>
    <t>https://fruitbasket.blob.core.windows.net/gk2o5k/avatar/21084340120240420230224JPD3Q3.jpg</t>
  </si>
  <si>
    <t>JMA11XRK137044</t>
  </si>
  <si>
    <t>c66711dc-b19c-4b01-f9f6-08dc5f54b2e7</t>
  </si>
  <si>
    <t>087789078108</t>
  </si>
  <si>
    <t>JBK3E1510462</t>
  </si>
  <si>
    <t>KB0462BX</t>
  </si>
  <si>
    <t>https://fruitbasket.blob.core.windows.net/gk2o5k/avatar/21084353520240420230437VRFQ1I.jpg</t>
  </si>
  <si>
    <t>JBK316RK512291</t>
  </si>
  <si>
    <t>b9c1a1d3-8589-4bf6-5ae6-08dc5f54680e</t>
  </si>
  <si>
    <t>KC02E1245581</t>
  </si>
  <si>
    <t>KB5581BX</t>
  </si>
  <si>
    <t>https://fruitbasket.blob.core.windows.net/gk2o5k/avatar/21084353520240420230537N0BAT5.jpg</t>
  </si>
  <si>
    <t>KC0213RK245991</t>
  </si>
  <si>
    <t>5f9052b5-1909-4426-5ae8-08dc5f54680e</t>
  </si>
  <si>
    <t>JM03E1613737</t>
  </si>
  <si>
    <t>KB3737BX</t>
  </si>
  <si>
    <t>https://fruitbasket.blob.core.windows.net/gk2o5k/avatar/21084353520240420230640KJHTLJ.jpg</t>
  </si>
  <si>
    <t>JM0319RK613839</t>
  </si>
  <si>
    <t>6b9910d6-c4e5-4b92-4872-08dc6800fa92</t>
  </si>
  <si>
    <t>Septian</t>
  </si>
  <si>
    <t>085956281255</t>
  </si>
  <si>
    <t>JM81E2956661</t>
  </si>
  <si>
    <t>KB6661BX</t>
  </si>
  <si>
    <t>16-03-2024</t>
  </si>
  <si>
    <t>https://fruitbasket.blob.core.windows.net/gk2o5k/avatar/21090266920240429233021USKAU7.jpg</t>
  </si>
  <si>
    <t>JM8128RK957804</t>
  </si>
  <si>
    <t>0a9c1074-0d93-46d3-4873-08dc6800fa92</t>
  </si>
  <si>
    <t>KFA1E1218504</t>
  </si>
  <si>
    <t>KB8504BX</t>
  </si>
  <si>
    <t>24-04-2024</t>
  </si>
  <si>
    <t>https://fruitbasket.blob.core.windows.net/gk2o5k/avatar/21090266920240429233111BGAYWH.jpg</t>
  </si>
  <si>
    <t>KFA115RK219052</t>
  </si>
  <si>
    <t>e78b05c6-b9c1-4192-fca0-08dc6800f633</t>
  </si>
  <si>
    <t>KD11E1498935</t>
  </si>
  <si>
    <t>KB8935BX</t>
  </si>
  <si>
    <t>https://fruitbasket.blob.core.windows.net/gk2o5k/avatar/21090266920240429233206KLXKHC.jpg</t>
  </si>
  <si>
    <t>KD1110RK499677</t>
  </si>
  <si>
    <t>9b7ac453-cf38-4736-fca2-08dc6800f633</t>
  </si>
  <si>
    <t>JBP1E2027881</t>
  </si>
  <si>
    <t>KB7881BX</t>
  </si>
  <si>
    <t>19-04-2024</t>
  </si>
  <si>
    <t>https://fruitbasket.blob.core.windows.net/gk2o5k/avatar/21090232220240429233351QXWVKP.jpg</t>
  </si>
  <si>
    <t>JBP120RK027654</t>
  </si>
  <si>
    <t>e204211e-ed1b-438d-cab6-08dc6800e2e8</t>
  </si>
  <si>
    <t>JM81E2942747</t>
  </si>
  <si>
    <t>KB2747BX</t>
  </si>
  <si>
    <t>https://fruitbasket.blob.core.windows.net/gk2o5k/avatar/21090232220240429233442MT44NF.jpg</t>
  </si>
  <si>
    <t>JM812XRK943340</t>
  </si>
  <si>
    <t>7705570a-fb3a-48c0-fca6-08dc6800f633</t>
  </si>
  <si>
    <t>Hamli</t>
  </si>
  <si>
    <t>085924355813</t>
  </si>
  <si>
    <t>KF01E1623430</t>
  </si>
  <si>
    <t>KB3430BX</t>
  </si>
  <si>
    <t>https://fruitbasket.blob.core.windows.net/gk2o5k/avatar/210902226202404292335596ZT7CZ.jpg</t>
  </si>
  <si>
    <t>KF0116RK623519</t>
  </si>
  <si>
    <t>d45a01ec-f44c-4600-fca7-08dc6800f633</t>
  </si>
  <si>
    <t>JBP1E2028511</t>
  </si>
  <si>
    <t>KB8511BX</t>
  </si>
  <si>
    <t>01-04-2024</t>
  </si>
  <si>
    <t>https://fruitbasket.blob.core.windows.net/gk2o5k/avatar/21090222620240429233642DWZ558.jpg</t>
  </si>
  <si>
    <t>JBP126RK028503</t>
  </si>
  <si>
    <t>2f105873-e5c5-4485-cab8-08dc6800e2e8</t>
  </si>
  <si>
    <t>CBR 150R STD</t>
  </si>
  <si>
    <t>KCB1E1049763</t>
  </si>
  <si>
    <t>KB9763BX</t>
  </si>
  <si>
    <t>27-04-2024</t>
  </si>
  <si>
    <t>https://fruitbasket.blob.core.windows.net/gk2o5k/avatar/21090222620240429233930UEUSMB.jpg</t>
  </si>
  <si>
    <t>KCB115PK049724</t>
  </si>
  <si>
    <t>11771-PKB-2402804</t>
  </si>
  <si>
    <t>f0de3d10-1f38-4fc6-f46c-08dc69097267</t>
  </si>
  <si>
    <t>Ria</t>
  </si>
  <si>
    <t>087755922029</t>
  </si>
  <si>
    <t>KCD2E1046956</t>
  </si>
  <si>
    <t>KB6956BX</t>
  </si>
  <si>
    <t>2024-04-30</t>
  </si>
  <si>
    <t>02-05-2024</t>
  </si>
  <si>
    <t>https://fruitbasket.blob.core.windows.net/gk2o5k/avatar/21093666020240502211708ZNIYCC.jpg</t>
  </si>
  <si>
    <t>KCD216RK047025</t>
  </si>
  <si>
    <t>11771-PKB-2402963</t>
  </si>
  <si>
    <t>14577268-0609-403b-fc27-08dc6e6588cd</t>
  </si>
  <si>
    <t>083179628954</t>
  </si>
  <si>
    <t>JM04E1930082</t>
  </si>
  <si>
    <t>KB0082BX</t>
  </si>
  <si>
    <t>07-05-2024</t>
  </si>
  <si>
    <t>https://fruitbasket.blob.core.windows.net/gk2o5k/avatar/21094681020240507194606730JNK.jpg</t>
  </si>
  <si>
    <t>JM0412RK930067</t>
  </si>
  <si>
    <t>11771-PKB-2402987</t>
  </si>
  <si>
    <t>35d16486-a349-4128-7234-08dc6ec30f6b</t>
  </si>
  <si>
    <t>Virza</t>
  </si>
  <si>
    <t>083871414540</t>
  </si>
  <si>
    <t>08-05-2024</t>
  </si>
  <si>
    <t>https://fruitbasket.blob.core.windows.net/gk2o5k/avatar/21095905220240508202509NNG4PW.jpg</t>
  </si>
  <si>
    <t>11771-PKB-2402996</t>
  </si>
  <si>
    <t>8ec4a0b5-aec2-43cd-722b-08dc6ec30f6b</t>
  </si>
  <si>
    <t>Rahmansyah</t>
  </si>
  <si>
    <t>087821706905</t>
  </si>
  <si>
    <t>https://fruitbasket.blob.core.windows.net/gk2o5k/avatar/21095904620240508195444ELHUAY.jpg</t>
  </si>
  <si>
    <t>11771-PKB-2402998</t>
  </si>
  <si>
    <t>8980cf21-ebe9-4aaf-7223-08dc6ec30f6b</t>
  </si>
  <si>
    <t>083871789316</t>
  </si>
  <si>
    <t>KB8610BX</t>
  </si>
  <si>
    <t>https://fruitbasket.blob.core.windows.net/gk2o5k/avatar/21095904420240508192236NJZAKB.jpg</t>
  </si>
  <si>
    <t>11771-PKB-2403000</t>
  </si>
  <si>
    <t>aee0c7e5-0c04-4040-e359-08dc6ea95fef</t>
  </si>
  <si>
    <t>https://fruitbasket.blob.core.windows.net/gk2o5k/avatar/21095904420240508192337WNN5SR.jpg</t>
  </si>
  <si>
    <t>11771-PKB-2403001</t>
  </si>
  <si>
    <t>3047b6e9-f53e-4cd0-e358-08dc6ea95fef</t>
  </si>
  <si>
    <t>Mesa</t>
  </si>
  <si>
    <t>087742522642</t>
  </si>
  <si>
    <t>https://fruitbasket.blob.core.windows.net/gk2o5k/avatar/21095904320240508192015ZRHBCV.jpg</t>
  </si>
  <si>
    <t>11771-PKB-2403003</t>
  </si>
  <si>
    <t>05a2a2a1-b683-49bc-ecad-08dc6ec286eb</t>
  </si>
  <si>
    <t>JM04E1764201</t>
  </si>
  <si>
    <t>KB4201BX</t>
  </si>
  <si>
    <t>https://fruitbasket.blob.core.windows.net/gk2o5k/avatar/210959043202405081921076JVLZ7.jpg</t>
  </si>
  <si>
    <t>JM0413RK764223</t>
  </si>
  <si>
    <t>11771-PKB-2403006</t>
  </si>
  <si>
    <t>346ed5bc-b058-4466-e37b-08dc6ea95fef</t>
  </si>
  <si>
    <t>BALQIS VIRZAARA</t>
  </si>
  <si>
    <t>083181500931</t>
  </si>
  <si>
    <t>JM03E1416905</t>
  </si>
  <si>
    <t>X123YZ</t>
  </si>
  <si>
    <t>2023-09-26</t>
  </si>
  <si>
    <t>https://fruitbasket.blob.core.windows.net/gk2o5k/avatar/210959911202405082135374QNRYE.jpg</t>
  </si>
  <si>
    <t>JM0314PK416803</t>
  </si>
  <si>
    <t>11771-PKB-2403009</t>
  </si>
  <si>
    <t>658a3ae7-309d-4288-e37a-08dc6ea95fef</t>
  </si>
  <si>
    <t>Hadi</t>
  </si>
  <si>
    <t>087722612863</t>
  </si>
  <si>
    <t>JBK3E1484490</t>
  </si>
  <si>
    <t>KB4490BX</t>
  </si>
  <si>
    <t>2023-09-29</t>
  </si>
  <si>
    <t>https://fruitbasket.blob.core.windows.net/gk2o5k/avatar/210959858202405082134013HSO2V.jpg</t>
  </si>
  <si>
    <t>JBK313PK486164</t>
  </si>
  <si>
    <t>11771-PKB-2402964</t>
  </si>
  <si>
    <t>ad70c63f-448d-4e0e-fc25-08dc6e6588cd</t>
  </si>
  <si>
    <t>Lun</t>
  </si>
  <si>
    <t>087882535406</t>
  </si>
  <si>
    <t>JM04E1971852</t>
  </si>
  <si>
    <t>KB1852BX</t>
  </si>
  <si>
    <t>https://fruitbasket.blob.core.windows.net/gk2o5k/avatar/210946805202405071943277FE9XT.jpg</t>
  </si>
  <si>
    <t>JM0418RK971836</t>
  </si>
  <si>
    <t>11771-PKB-2402988</t>
  </si>
  <si>
    <t>1a744bc9-7be3-4d07-e368-08dc6ea95fef</t>
  </si>
  <si>
    <t>https://fruitbasket.blob.core.windows.net/gk2o5k/avatar/21095905220240508202605LXAZGW.jpg</t>
  </si>
  <si>
    <t>11771-PKB-2403004</t>
  </si>
  <si>
    <t>f2a21cba-a79d-4b8e-724e-08dc6ec30f6b</t>
  </si>
  <si>
    <t>Jumandi</t>
  </si>
  <si>
    <t>087776068737</t>
  </si>
  <si>
    <t>KB9618BX</t>
  </si>
  <si>
    <t>https://fruitbasket.blob.core.windows.net/gk2o5k/avatar/21095995720240508213815MGH7CP.jpg</t>
  </si>
  <si>
    <t>11771-PKB-2402968</t>
  </si>
  <si>
    <t>85e38571-b69e-4044-c0fb-08dc6e6586e5</t>
  </si>
  <si>
    <t>JMA1E1140148</t>
  </si>
  <si>
    <t>KB0148BX</t>
  </si>
  <si>
    <t>2024-05-06</t>
  </si>
  <si>
    <t>https://fruitbasket.blob.core.windows.net/gk2o5k/avatar/210946805202405071942434UBJAU.jpg</t>
  </si>
  <si>
    <t>JMA115RK140353</t>
  </si>
  <si>
    <t>11771-PKB-2402969</t>
  </si>
  <si>
    <t>122a8a41-5249-4d54-fc29-08dc6e6588cd</t>
  </si>
  <si>
    <t>JMD1E1482273</t>
  </si>
  <si>
    <t>KB2273X</t>
  </si>
  <si>
    <t>https://fruitbasket.blob.core.windows.net/gk2o5k/avatar/21094681020240507194806BDHPVP.jpg</t>
  </si>
  <si>
    <t>JMD116RK482072</t>
  </si>
  <si>
    <t>11771-PKB-2402971</t>
  </si>
  <si>
    <t>2bd26604-b407-4291-a068-08dc6e65b18a</t>
  </si>
  <si>
    <t>Rapita sari</t>
  </si>
  <si>
    <t>089637702827</t>
  </si>
  <si>
    <t>JBK3E1513670</t>
  </si>
  <si>
    <t>2024-05-03</t>
  </si>
  <si>
    <t>https://fruitbasket.blob.core.windows.net/gk2o5k/avatar/21094679420240507193328TDU9KX.jpg</t>
  </si>
  <si>
    <t>JBK317RK515426</t>
  </si>
  <si>
    <t>11771-PKB-2402972</t>
  </si>
  <si>
    <t>57197784-f0bb-445b-fc1f-08dc6e6588cd</t>
  </si>
  <si>
    <t>Emansius</t>
  </si>
  <si>
    <t>087872519297</t>
  </si>
  <si>
    <t>JBP1E2029146</t>
  </si>
  <si>
    <t>KB9146BX</t>
  </si>
  <si>
    <t>2024-05-04</t>
  </si>
  <si>
    <t>https://fruitbasket.blob.core.windows.net/gk2o5k/avatar/21094679420240507193222XDPAEY.jpg</t>
  </si>
  <si>
    <t>JBP129RK028852</t>
  </si>
  <si>
    <t>11771-PKB-2402984</t>
  </si>
  <si>
    <t>29ea382e-70c3-4726-ecbd-08dc6ec286eb</t>
  </si>
  <si>
    <t>Gadis</t>
  </si>
  <si>
    <t>087875828029</t>
  </si>
  <si>
    <t>KB4153BX</t>
  </si>
  <si>
    <t>https://fruitbasket.blob.core.windows.net/gk2o5k/avatar/21095904920240508195910HCG3TV.jpg</t>
  </si>
  <si>
    <t>11771-PKB-2402985</t>
  </si>
  <si>
    <t>d2da0dbd-ed00-4e04-e361-08dc6ea95fef</t>
  </si>
  <si>
    <t>https://fruitbasket.blob.core.windows.net/gk2o5k/avatar/21095904920240508195953WJMWXM.jpg</t>
  </si>
  <si>
    <t>11771-PKB-2402990</t>
  </si>
  <si>
    <t>5907f3ab-30d0-4066-ecd2-08dc6ec286eb</t>
  </si>
  <si>
    <t>Sisil</t>
  </si>
  <si>
    <t>083153814780</t>
  </si>
  <si>
    <t>https://fruitbasket.blob.core.windows.net/gk2o5k/avatar/21095909920240508212856O41UNG.jpg</t>
  </si>
  <si>
    <t>11771-PKB-2402997</t>
  </si>
  <si>
    <t>af9b2dc4-dade-4e91-722a-08dc6ec30f6b</t>
  </si>
  <si>
    <t>https://fruitbasket.blob.core.windows.net/gk2o5k/avatar/21095904620240508195357JU4K3C.jpg</t>
  </si>
  <si>
    <t>11771-PKB-2403002</t>
  </si>
  <si>
    <t>ab03263e-d5bf-4f3f-ecac-08dc6ec286eb</t>
  </si>
  <si>
    <t>KB7033BX</t>
  </si>
  <si>
    <t>https://fruitbasket.blob.core.windows.net/gk2o5k/avatar/21095904320240508191912I7VLEN.jpg</t>
  </si>
  <si>
    <t>11771-PKB-2403010</t>
  </si>
  <si>
    <t>953ce588-6ba5-4246-e380-08dc6ea95fef</t>
  </si>
  <si>
    <t>085924457267</t>
  </si>
  <si>
    <t>JM03E1270518</t>
  </si>
  <si>
    <t>KB0518BX</t>
  </si>
  <si>
    <t>2023-05-16</t>
  </si>
  <si>
    <t>https://fruitbasket.blob.core.windows.net/gk2o5k/avatar/21096045520240508214732DFYQVI.jpg</t>
  </si>
  <si>
    <t>JM0319PK270611</t>
  </si>
  <si>
    <t>11771-PKB-2402965</t>
  </si>
  <si>
    <t>d1636922-8175-476f-fc21-08dc6e6588cd</t>
  </si>
  <si>
    <t>Fidelis</t>
  </si>
  <si>
    <t>085924350420</t>
  </si>
  <si>
    <t>JM04E1936358</t>
  </si>
  <si>
    <t>KB6358BX</t>
  </si>
  <si>
    <t>https://fruitbasket.blob.core.windows.net/gk2o5k/avatar/21094680420240507193602JY9PRJ.jpg</t>
  </si>
  <si>
    <t>JM0419RK936335</t>
  </si>
  <si>
    <t>11771-PKB-2402966</t>
  </si>
  <si>
    <t>59fdb34d-140c-4b99-a06b-08dc6e65b18a</t>
  </si>
  <si>
    <t>JM81E3059595</t>
  </si>
  <si>
    <t>KB9595X</t>
  </si>
  <si>
    <t>https://fruitbasket.blob.core.windows.net/gk2o5k/avatar/21094680520240507194031PVONFN.jpg</t>
  </si>
  <si>
    <t>JM8138RK063276</t>
  </si>
  <si>
    <t>11771-PKB-2402982</t>
  </si>
  <si>
    <t>a812d12f-9673-4730-ecb8-08dc6ec286eb</t>
  </si>
  <si>
    <t>085973878005</t>
  </si>
  <si>
    <t>KB2959BX</t>
  </si>
  <si>
    <t>https://fruitbasket.blob.core.windows.net/gk2o5k/avatar/21095904720240508195602PZQ2BK.jpg</t>
  </si>
  <si>
    <t>11771-PKB-2402989</t>
  </si>
  <si>
    <t>653b2112-ca29-437c-e367-08dc6ea95fef</t>
  </si>
  <si>
    <t>https://fruitbasket.blob.core.windows.net/gk2o5k/avatar/21095905220240508202416HSGGDJ.jpg</t>
  </si>
  <si>
    <t>11771-PKB-2402993</t>
  </si>
  <si>
    <t>9d899ebb-befb-4759-e378-08dc6ea95fef</t>
  </si>
  <si>
    <t>Irma</t>
  </si>
  <si>
    <t>085947335560</t>
  </si>
  <si>
    <t>KB6656X</t>
  </si>
  <si>
    <t>https://fruitbasket.blob.core.windows.net/gk2o5k/avatar/21095974720240508212344EUZ2QM.jpg</t>
  </si>
  <si>
    <t>11771-PKB-2403014</t>
  </si>
  <si>
    <t>d08d631b-aa90-4f50-7250-08dc6ec30f6b</t>
  </si>
  <si>
    <t>Yeni</t>
  </si>
  <si>
    <t>087776094551</t>
  </si>
  <si>
    <t>KB9797BX</t>
  </si>
  <si>
    <t>2023-08-28</t>
  </si>
  <si>
    <t>https://fruitbasket.blob.core.windows.net/gk2o5k/avatar/21096040220240508214326CFS8SX.jpg</t>
  </si>
  <si>
    <t>11771-PKB-2402973</t>
  </si>
  <si>
    <t>c8b421bd-cb0d-42f9-fc2b-08dc6e6588cd</t>
  </si>
  <si>
    <t>KF71E1811088</t>
  </si>
  <si>
    <t>KB1088BX</t>
  </si>
  <si>
    <t>https://fruitbasket.blob.core.windows.net/gk2o5k/avatar/21094680420240507195054Y8QFZW.jpg</t>
  </si>
  <si>
    <t>KF7112RK811110</t>
  </si>
  <si>
    <t>11771-PKB-2403011</t>
  </si>
  <si>
    <t>b46ff74e-8ecc-4864-e37e-08dc6ea95fef</t>
  </si>
  <si>
    <t>KB9204BX</t>
  </si>
  <si>
    <t>2023-08-21</t>
  </si>
  <si>
    <t>https://fruitbasket.blob.core.windows.net/gk2o5k/avatar/21096045520240508214633U7SCAC.jpg</t>
  </si>
  <si>
    <t>11771-PKB-2403013</t>
  </si>
  <si>
    <t>1477bf9d-8801-4ce7-e37d-08dc6ea95fef</t>
  </si>
  <si>
    <t>JMD1E1254158</t>
  </si>
  <si>
    <t>KB4158BX</t>
  </si>
  <si>
    <t>https://fruitbasket.blob.core.windows.net/gk2o5k/avatar/21096040220240508214430PAFKEQ.jpg</t>
  </si>
  <si>
    <t>JMD11XPK253942</t>
  </si>
  <si>
    <t>11771-PKB-2402962</t>
  </si>
  <si>
    <t>ca0e4502-1efc-4ce2-fc28-08dc6e6588cd</t>
  </si>
  <si>
    <t>JMC1E1356899</t>
  </si>
  <si>
    <t>KB6899BX</t>
  </si>
  <si>
    <t>https://fruitbasket.blob.core.windows.net/gk2o5k/avatar/21094681020240507194712UUEJTI.jpg</t>
  </si>
  <si>
    <t>JMC112RK357886</t>
  </si>
  <si>
    <t>11771-PKB-2402970</t>
  </si>
  <si>
    <t>7ea856d7-cb13-4172-a066-08dc6e65b18a</t>
  </si>
  <si>
    <t>JMD1E1498202</t>
  </si>
  <si>
    <t>KB8202BX</t>
  </si>
  <si>
    <t>https://fruitbasket.blob.core.windows.net/gk2o5k/avatar/21094679420240507193144OL1AUZ.jpg</t>
  </si>
  <si>
    <t>JMD111RK498115</t>
  </si>
  <si>
    <t>11771-PKB-2402978</t>
  </si>
  <si>
    <t>5d12273a-ba0c-40c1-e379-08dc6ea95fef</t>
  </si>
  <si>
    <t>https://fruitbasket.blob.core.windows.net/gk2o5k/avatar/21095985820240508213314ZYWWLH.jpg</t>
  </si>
  <si>
    <t>11771-PKB-2402979</t>
  </si>
  <si>
    <t>409d5012-3fbb-4e96-ecd5-08dc6ec286eb</t>
  </si>
  <si>
    <t>https://fruitbasket.blob.core.windows.net/gk2o5k/avatar/21095909920240508213050UHZBVH.jpg</t>
  </si>
  <si>
    <t>11771-PKB-2402980</t>
  </si>
  <si>
    <t>50653202-f2cb-4ef3-ecb9-08dc6ec286eb</t>
  </si>
  <si>
    <t>https://fruitbasket.blob.core.windows.net/gk2o5k/avatar/21095904720240508195658CXPDVE.jpg</t>
  </si>
  <si>
    <t>11771-PKB-2402994</t>
  </si>
  <si>
    <t>afea9881-c15e-4d55-ecd1-08dc6ec286eb</t>
  </si>
  <si>
    <t>KF01E1601992</t>
  </si>
  <si>
    <t>KB1992BX</t>
  </si>
  <si>
    <t>https://fruitbasket.blob.core.windows.net/gk2o5k/avatar/21095974720240508212513GOIGAZ.jpg</t>
  </si>
  <si>
    <t>KF0119RK603152</t>
  </si>
  <si>
    <t>11771-PKB-2402995</t>
  </si>
  <si>
    <t>67d3353a-6299-4ec0-e35e-08dc6ea95fef</t>
  </si>
  <si>
    <t>https://fruitbasket.blob.core.windows.net/gk2o5k/avatar/21095904620240508195200A09SK1.jpg</t>
  </si>
  <si>
    <t>11771-PKB-2403005</t>
  </si>
  <si>
    <t>f4e60b14-e401-49ee-724f-08dc6ec30f6b</t>
  </si>
  <si>
    <t>Suratna</t>
  </si>
  <si>
    <t>087872517029</t>
  </si>
  <si>
    <t>JM04E1334837</t>
  </si>
  <si>
    <t>KB4837BX</t>
  </si>
  <si>
    <t>2023-05-23</t>
  </si>
  <si>
    <t>https://fruitbasket.blob.core.windows.net/gk2o5k/avatar/21096035220240508213944P9NBTL.jpg</t>
  </si>
  <si>
    <t>JM0411PK335580</t>
  </si>
  <si>
    <t>11771-PKB-2402986</t>
  </si>
  <si>
    <t>ed4258df-b826-4a96-ecbf-08dc6ec286eb</t>
  </si>
  <si>
    <t>https://fruitbasket.blob.core.windows.net/gk2o5k/avatar/21095904920240508200037OOQVWO.jpg</t>
  </si>
  <si>
    <t>11771-PKB-2402991</t>
  </si>
  <si>
    <t>8584ce5c-b604-4889-ecd4-08dc6ec286eb</t>
  </si>
  <si>
    <t>https://fruitbasket.blob.core.windows.net/gk2o5k/avatar/210959099202405082129486AR4IZ.jpg</t>
  </si>
  <si>
    <t>11771-PKB-2403007</t>
  </si>
  <si>
    <t>cdf73ffb-a37e-4a1c-ecd8-08dc6ec286eb</t>
  </si>
  <si>
    <t>JM04E1310459</t>
  </si>
  <si>
    <t>KB0459BX</t>
  </si>
  <si>
    <t>https://fruitbasket.blob.core.windows.net/gk2o5k/avatar/21096035220240508214052OJUU4K.jpg</t>
  </si>
  <si>
    <t>JM0415PK310455</t>
  </si>
  <si>
    <t>11771-PKB-2403008</t>
  </si>
  <si>
    <t>6cc45d72-aa61-49cd-724d-08dc6ec30f6b</t>
  </si>
  <si>
    <t>JMD1E1349539</t>
  </si>
  <si>
    <t>KB9539BX</t>
  </si>
  <si>
    <t>https://fruitbasket.blob.core.windows.net/gk2o5k/avatar/21095985820240508213208NDMNHL.jpg</t>
  </si>
  <si>
    <t>JMD111PK348745</t>
  </si>
  <si>
    <t>11771-PKB-2403012</t>
  </si>
  <si>
    <t>26733f89-c1a5-4b50-7251-08dc6ec30f6b</t>
  </si>
  <si>
    <t>JM03E1306766</t>
  </si>
  <si>
    <t>KB6766BX</t>
  </si>
  <si>
    <t>2023-06-15</t>
  </si>
  <si>
    <t>https://fruitbasket.blob.core.windows.net/gk2o5k/avatar/21096045520240508214543DSRP5I.jpg</t>
  </si>
  <si>
    <t>JM0316PK306741</t>
  </si>
  <si>
    <t>11771-PKB-2402967</t>
  </si>
  <si>
    <t>a32677d9-889c-47cb-fc22-08dc6e6588cd</t>
  </si>
  <si>
    <t>KFA1E1226702</t>
  </si>
  <si>
    <t>KB6702BX</t>
  </si>
  <si>
    <t>https://fruitbasket.blob.core.windows.net/gk2o5k/avatar/21094680420240507193706GFZRPJ.jpg</t>
  </si>
  <si>
    <t>KFA110RK226748</t>
  </si>
  <si>
    <t>11771-PKB-2402981</t>
  </si>
  <si>
    <t>8a5acb8a-fc76-40bd-724b-08dc6ec30f6b</t>
  </si>
  <si>
    <t>087742523199</t>
  </si>
  <si>
    <t>KB0821BX</t>
  </si>
  <si>
    <t>https://fruitbasket.blob.core.windows.net/gk2o5k/avatar/21095979020240508212710LYQ0JX.jpg</t>
  </si>
  <si>
    <t>11771-PKB-2402983</t>
  </si>
  <si>
    <t>ae0776ed-5872-44d7-ecbc-08dc6ec286eb</t>
  </si>
  <si>
    <t>https://fruitbasket.blob.core.windows.net/gk2o5k/avatar/210959047202405081957590S9ZQE.jpg</t>
  </si>
  <si>
    <t>11771-PKB-2403090</t>
  </si>
  <si>
    <t>b9485351-6c9f-41c4-9ecd-08dc718967a9</t>
  </si>
  <si>
    <t>Romi kurniawan</t>
  </si>
  <si>
    <t>081388934232</t>
  </si>
  <si>
    <t>JM03E1587963</t>
  </si>
  <si>
    <t>KB7963BX</t>
  </si>
  <si>
    <t>11-05-2024</t>
  </si>
  <si>
    <t>https://fruitbasket.blob.core.windows.net/gk2o5k/avatar/21097716120240511170426WF0PAM.jpg</t>
  </si>
  <si>
    <t>JM0318RK588044</t>
  </si>
  <si>
    <t>11771-PKB-2403091</t>
  </si>
  <si>
    <t>e44acbfe-a4c6-49d2-fb0e-08dc71892f6f</t>
  </si>
  <si>
    <t>https://fruitbasket.blob.core.windows.net/gk2o5k/avatar/21097716120240511170158Q2PAPA.jpg</t>
  </si>
  <si>
    <t>11771-PKB-2403106</t>
  </si>
  <si>
    <t>2ca47626-3ba6-4078-fb12-08dc71892f6f</t>
  </si>
  <si>
    <t>082251492132</t>
  </si>
  <si>
    <t>KB5949BX</t>
  </si>
  <si>
    <t>https://fruitbasket.blob.core.windows.net/gk2o5k/avatar/21097678920240511170630QF2IUI.jpg</t>
  </si>
  <si>
    <t>11771-PKB-2403134</t>
  </si>
  <si>
    <t>cfb10449-7e64-4d0b-f4af-08dc71af6f2c</t>
  </si>
  <si>
    <t>Selvia Tariu</t>
  </si>
  <si>
    <t>085369674758</t>
  </si>
  <si>
    <t>JM91E3617993</t>
  </si>
  <si>
    <t>KB7993BX</t>
  </si>
  <si>
    <t>12-05-2024</t>
  </si>
  <si>
    <t>https://fruitbasket.blob.core.windows.net/gk2o5k/avatar/21098079420240512170758DPBHBH.jpg</t>
  </si>
  <si>
    <t>JM9130RK622485</t>
  </si>
  <si>
    <t>11771-PKB-2403138</t>
  </si>
  <si>
    <t>e28ba8a6-b1d3-4596-3751-08dc71ae50c4</t>
  </si>
  <si>
    <t>Kerensia dewi</t>
  </si>
  <si>
    <t>085184775170</t>
  </si>
  <si>
    <t>KB1813BX</t>
  </si>
  <si>
    <t>https://fruitbasket.blob.core.windows.net/gk2o5k/avatar/21098063220240512171428LWN5GT.jpg</t>
  </si>
  <si>
    <t>11771-PKB-2403287</t>
  </si>
  <si>
    <t>60fc1753-fe29-4d2c-e1e5-08dc74b97c3b</t>
  </si>
  <si>
    <t>Sapriadi</t>
  </si>
  <si>
    <t>0814604107270</t>
  </si>
  <si>
    <t>JM04E1637645</t>
  </si>
  <si>
    <t>KB7645BX</t>
  </si>
  <si>
    <t>15-05-2024</t>
  </si>
  <si>
    <t>https://fruitbasket.blob.core.windows.net/gk2o5k/avatar/21088186320240515180950B1AXJC.jpg</t>
  </si>
  <si>
    <t>JM0411PK643025</t>
  </si>
  <si>
    <t>11771-PKB-2403083</t>
  </si>
  <si>
    <t>407a16aa-9e17-45e7-fb1d-08dc71892f6f</t>
  </si>
  <si>
    <t>Chintia Anggayatri</t>
  </si>
  <si>
    <t>085641632770</t>
  </si>
  <si>
    <t>JM03E1621729</t>
  </si>
  <si>
    <t>KB1729BX</t>
  </si>
  <si>
    <t>https://fruitbasket.blob.core.windows.net/gk2o5k/avatar/210956328202405111732001VI1TW.jpg</t>
  </si>
  <si>
    <t>JM0313RK621712</t>
  </si>
  <si>
    <t>11771-PKB-2403089</t>
  </si>
  <si>
    <t>cbfb4b77-056d-47bd-9ec6-08dc718967a9</t>
  </si>
  <si>
    <t>Fany Arianto</t>
  </si>
  <si>
    <t>082321695247</t>
  </si>
  <si>
    <t>https://fruitbasket.blob.core.windows.net/gk2o5k/avatar/21097756820240511165914GDTIGS.jpg</t>
  </si>
  <si>
    <t>11771-PKB-2403095</t>
  </si>
  <si>
    <t>ed8df86f-b2ff-4cd1-29d5-08dc71893ab8</t>
  </si>
  <si>
    <t>Alberta beta</t>
  </si>
  <si>
    <t>082295979150</t>
  </si>
  <si>
    <t>KF01E1627501</t>
  </si>
  <si>
    <t>KB7501BX</t>
  </si>
  <si>
    <t>2024-04-16</t>
  </si>
  <si>
    <t>https://fruitbasket.blob.core.windows.net/gk2o5k/avatar/21097282520240511171719LQKRB5.jpg</t>
  </si>
  <si>
    <t>KF0110RK627646</t>
  </si>
  <si>
    <t>11771-PKB-2403102</t>
  </si>
  <si>
    <t>835f7539-55c8-44c7-9edf-08dc718967a9</t>
  </si>
  <si>
    <t>Margaretha Wangi</t>
  </si>
  <si>
    <t>082154618112</t>
  </si>
  <si>
    <t>KB3996BX</t>
  </si>
  <si>
    <t>https://fruitbasket.blob.core.windows.net/gk2o5k/avatar/21097271920240511172033O2MTL7.jpg</t>
  </si>
  <si>
    <t>11771-PKB-2403105</t>
  </si>
  <si>
    <t>3d9a9b57-98f5-4f8f-fb15-08dc71892f6f</t>
  </si>
  <si>
    <t>Frasiska lily</t>
  </si>
  <si>
    <t>089528252749</t>
  </si>
  <si>
    <t>KB6611BX</t>
  </si>
  <si>
    <t>2023-12-23</t>
  </si>
  <si>
    <t>https://fruitbasket.blob.core.windows.net/gk2o5k/avatar/21097290320240511171205PAYIAG.jpg</t>
  </si>
  <si>
    <t>11771-PKB-2403123</t>
  </si>
  <si>
    <t>d2694e10-dfb1-46f4-f2d4-08dc71af6f2c</t>
  </si>
  <si>
    <t>Lusiana Widia</t>
  </si>
  <si>
    <t>082357777410</t>
  </si>
  <si>
    <t>KB1467BX</t>
  </si>
  <si>
    <t>https://fruitbasket.blob.core.windows.net/gk2o5k/avatar/21097263420240512103709PSQ1NL.jpg</t>
  </si>
  <si>
    <t>11771-PKB-2403435</t>
  </si>
  <si>
    <t>1e71cf49-eeb3-40cd-01b2-08dc74b975a5</t>
  </si>
  <si>
    <t>Prisilia sinta</t>
  </si>
  <si>
    <t>082129660686</t>
  </si>
  <si>
    <t>KC02E1245308</t>
  </si>
  <si>
    <t>KB5308BX</t>
  </si>
  <si>
    <t>18-05-2024</t>
  </si>
  <si>
    <t>https://fruitbasket.blob.core.windows.net/gk2o5k/avatar/21106867720240518155826F1BTAO.jpg</t>
  </si>
  <si>
    <t>KC0213RK245747</t>
  </si>
  <si>
    <t>11771-PKB-2403086</t>
  </si>
  <si>
    <t>0d6363be-7de3-417a-9eb7-08dc718967a9</t>
  </si>
  <si>
    <t>Charleen clarisa valerie</t>
  </si>
  <si>
    <t>082130177090</t>
  </si>
  <si>
    <t>KD11E1483174</t>
  </si>
  <si>
    <t>KB3174BX</t>
  </si>
  <si>
    <t>https://fruitbasket.blob.core.windows.net/gk2o5k/avatar/21097935720240511165133NPL34Q.jpg</t>
  </si>
  <si>
    <t>KD1116RK483922</t>
  </si>
  <si>
    <t>11771-PKB-2403092</t>
  </si>
  <si>
    <t>f6a19e64-353e-4495-9ecc-08dc718967a9</t>
  </si>
  <si>
    <t>https://fruitbasket.blob.core.windows.net/gk2o5k/avatar/21097716120240511170309RDOE6W.jpg</t>
  </si>
  <si>
    <t>11771-PKB-2403093</t>
  </si>
  <si>
    <t>2a6fe27b-833a-431a-9ed6-08dc718967a9</t>
  </si>
  <si>
    <t>https://fruitbasket.blob.core.windows.net/gk2o5k/avatar/210976789202405111709446WJKES.jpg</t>
  </si>
  <si>
    <t>11771-PKB-2403107</t>
  </si>
  <si>
    <t>7e528982-c063-42b0-9ed3-08dc718967a9</t>
  </si>
  <si>
    <t>KB1957BX</t>
  </si>
  <si>
    <t>https://fruitbasket.blob.core.windows.net/gk2o5k/avatar/21097678920240511170835FXQ6BV.jpg</t>
  </si>
  <si>
    <t>11771-PKB-2403108</t>
  </si>
  <si>
    <t>599323fa-026a-46de-29d8-08dc71893ab8</t>
  </si>
  <si>
    <t>MARIANA</t>
  </si>
  <si>
    <t>082278919681</t>
  </si>
  <si>
    <t>JBK1E1975160</t>
  </si>
  <si>
    <t>KB5160BX</t>
  </si>
  <si>
    <t>https://fruitbasket.blob.core.windows.net/gk2o5k/avatar/21095802220240511172721CYO79D.jpg</t>
  </si>
  <si>
    <t>JBK118PK976425</t>
  </si>
  <si>
    <t>11771-PKB-2403110</t>
  </si>
  <si>
    <t>01ee6041-1fad-4ddc-29db-08dc71893ab8</t>
  </si>
  <si>
    <t>JBK3E1467500</t>
  </si>
  <si>
    <t>KB7500BX</t>
  </si>
  <si>
    <t>2023-05-25</t>
  </si>
  <si>
    <t>https://fruitbasket.blob.core.windows.net/gk2o5k/avatar/210956328202405111730005QGK8C.jpg</t>
  </si>
  <si>
    <t>JBK31XPK469359</t>
  </si>
  <si>
    <t>11771-PKB-2403136</t>
  </si>
  <si>
    <t>c7effdeb-dcac-4ce9-f4ae-08dc71af6f2c</t>
  </si>
  <si>
    <t>JM03E1450354</t>
  </si>
  <si>
    <t>KB0354BX</t>
  </si>
  <si>
    <t>https://fruitbasket.blob.core.windows.net/gk2o5k/avatar/21098079420240512170652WUKKSS.jpg</t>
  </si>
  <si>
    <t>JM0313PK446794</t>
  </si>
  <si>
    <t>11771-PKB-2403285</t>
  </si>
  <si>
    <t>789d711c-788f-40d4-0332-08dc74b9344f</t>
  </si>
  <si>
    <t>KB8470BX</t>
  </si>
  <si>
    <t>https://fruitbasket.blob.core.windows.net/gk2o5k/avatar/21088186320240515181152FOFBMB.jpg</t>
  </si>
  <si>
    <t>11771-PKB-2403438</t>
  </si>
  <si>
    <t>ac5ab1e9-a724-4d6f-01a5-08dc74b975a5</t>
  </si>
  <si>
    <t>Karina putri</t>
  </si>
  <si>
    <t>085182778731</t>
  </si>
  <si>
    <t>JM04E1903168</t>
  </si>
  <si>
    <t>KB3168BX</t>
  </si>
  <si>
    <t>https://fruitbasket.blob.core.windows.net/gk2o5k/avatar/21095663820240518155415KDSHZZ.jpg</t>
  </si>
  <si>
    <t>JM0411RK903149</t>
  </si>
  <si>
    <t>11771-PKB-2403085</t>
  </si>
  <si>
    <t>9c17fc92-d2ad-4165-29cb-08dc71893ab8</t>
  </si>
  <si>
    <t>KB9466BX</t>
  </si>
  <si>
    <t>https://fruitbasket.blob.core.windows.net/gk2o5k/avatar/21097935720240511165015PPJ7AQ.jpg</t>
  </si>
  <si>
    <t>11771-PKB-2403087</t>
  </si>
  <si>
    <t>9eeb8738-542e-46b3-9ebe-08dc718967a9</t>
  </si>
  <si>
    <t>https://fruitbasket.blob.core.windows.net/gk2o5k/avatar/21097756820240511165506M9NYPO.jpg</t>
  </si>
  <si>
    <t>11771-PKB-2403099</t>
  </si>
  <si>
    <t>92f4ed04-3543-44b3-9edc-08dc718967a9</t>
  </si>
  <si>
    <t>KC02E1227527</t>
  </si>
  <si>
    <t>KB7527BX</t>
  </si>
  <si>
    <t>https://fruitbasket.blob.core.windows.net/gk2o5k/avatar/21097282520240511171808ACDXPO.jpg</t>
  </si>
  <si>
    <t>KC0210PK227977</t>
  </si>
  <si>
    <t>11771-PKB-2403104</t>
  </si>
  <si>
    <t>12827f60-ce1e-4209-fb16-08dc71892f6f</t>
  </si>
  <si>
    <t>https://fruitbasket.blob.core.windows.net/gk2o5k/avatar/21097290320240511171323SSFMSX.jpg</t>
  </si>
  <si>
    <t>11771-PKB-2403111</t>
  </si>
  <si>
    <t>8123bc45-89fb-4828-fb1c-08dc71892f6f</t>
  </si>
  <si>
    <t>KF01E1590467</t>
  </si>
  <si>
    <t>KB0467BX</t>
  </si>
  <si>
    <t>https://fruitbasket.blob.core.windows.net/gk2o5k/avatar/21095632820240511173059UO9XUN.jpg</t>
  </si>
  <si>
    <t>KF0114PK590131</t>
  </si>
  <si>
    <t>11771-PKB-2403133</t>
  </si>
  <si>
    <t>b7db7b91-0ae9-44bb-374e-08dc71ae50c4</t>
  </si>
  <si>
    <t>Berlin nduru</t>
  </si>
  <si>
    <t>085282274425</t>
  </si>
  <si>
    <t>JM04E1979408</t>
  </si>
  <si>
    <t>KB9408BX</t>
  </si>
  <si>
    <t>2024-05-02</t>
  </si>
  <si>
    <t>https://fruitbasket.blob.core.windows.net/gk2o5k/avatar/210980773202405121711170YQ0NN.jpg</t>
  </si>
  <si>
    <t>JM0411RK979390</t>
  </si>
  <si>
    <t>11771-PKB-2403143</t>
  </si>
  <si>
    <t>537e0fcc-5204-45d2-3752-08dc71ae50c4</t>
  </si>
  <si>
    <t>KB6306BX</t>
  </si>
  <si>
    <t>https://fruitbasket.blob.core.windows.net/gk2o5k/avatar/21098063220240512172349DIN6IW.jpg</t>
  </si>
  <si>
    <t>11771-PKB-2403286</t>
  </si>
  <si>
    <t>fca08199-e1c1-4c83-e899-08dc74b975a4</t>
  </si>
  <si>
    <t>JBP1E2024178</t>
  </si>
  <si>
    <t>KB4178BX</t>
  </si>
  <si>
    <t>https://fruitbasket.blob.core.windows.net/gk2o5k/avatar/21088186320240515181230WDUEYJ.jpg</t>
  </si>
  <si>
    <t>JBP125RK024202</t>
  </si>
  <si>
    <t>11771-PKB-2403139</t>
  </si>
  <si>
    <t>2dedb23f-4f55-4774-374c-08dc71ae50c4</t>
  </si>
  <si>
    <t>KB6270BX</t>
  </si>
  <si>
    <t>https://fruitbasket.blob.core.windows.net/gk2o5k/avatar/21098077320240512171029YJHF6V.jpg</t>
  </si>
  <si>
    <t>11771-PKB-2403140</t>
  </si>
  <si>
    <t>0c1121e6-c222-4e62-3750-08dc71ae50c4</t>
  </si>
  <si>
    <t>KB4066BX</t>
  </si>
  <si>
    <t>https://fruitbasket.blob.core.windows.net/gk2o5k/avatar/21098063220240512171334B3TFQL.jpg</t>
  </si>
  <si>
    <t>11771-PKB-2403084</t>
  </si>
  <si>
    <t>2c0f59d7-4beb-4e51-9eba-08dc718967a9</t>
  </si>
  <si>
    <t>JMD1E1435103</t>
  </si>
  <si>
    <t>KB5103BX</t>
  </si>
  <si>
    <t>https://fruitbasket.blob.core.windows.net/gk2o5k/avatar/21097935720240511165259I85L2O.jpg</t>
  </si>
  <si>
    <t>JMD118RK434878</t>
  </si>
  <si>
    <t>11771-PKB-2403097</t>
  </si>
  <si>
    <t>65425aed-08af-48ad-fb1a-08dc71892f6f</t>
  </si>
  <si>
    <t>KC02E1230843</t>
  </si>
  <si>
    <t>KB0843BX</t>
  </si>
  <si>
    <t>https://fruitbasket.blob.core.windows.net/gk2o5k/avatar/21097271920240511172120DY9DGK.jpg</t>
  </si>
  <si>
    <t>KC0217PK231282</t>
  </si>
  <si>
    <t>11771-PKB-2403101</t>
  </si>
  <si>
    <t>f869cc91-fb58-4786-29d7-08dc71893ab8</t>
  </si>
  <si>
    <t>KB5738BX</t>
  </si>
  <si>
    <t>https://fruitbasket.blob.core.windows.net/gk2o5k/avatar/21097263420240511172537PT7WUI.jpg</t>
  </si>
  <si>
    <t>11771-PKB-2403441</t>
  </si>
  <si>
    <t>331150ba-efaf-499a-1d41-08dc74b9344f</t>
  </si>
  <si>
    <t>Fenita ari</t>
  </si>
  <si>
    <t>083161230157</t>
  </si>
  <si>
    <t>JM81E2994438</t>
  </si>
  <si>
    <t>KB4438BX</t>
  </si>
  <si>
    <t>https://fruitbasket.blob.core.windows.net/gk2o5k/avatar/21106833320240518160739NBNAI5.jpg</t>
  </si>
  <si>
    <t>JM8129RK991265</t>
  </si>
  <si>
    <t>11771-PKB-2403088</t>
  </si>
  <si>
    <t>245d01be-6672-4ae9-9ec2-08dc718967a9</t>
  </si>
  <si>
    <t>https://fruitbasket.blob.core.windows.net/gk2o5k/avatar/21097756820240511165707OQIISF.jpg</t>
  </si>
  <si>
    <t>11771-PKB-2403094</t>
  </si>
  <si>
    <t>b638520a-2a28-4b7f-9ee5-08dc718967a9</t>
  </si>
  <si>
    <t>KFC1E1008044</t>
  </si>
  <si>
    <t>KB8044BX</t>
  </si>
  <si>
    <t>https://fruitbasket.blob.core.windows.net/gk2o5k/avatar/21095802220240511172807L2CA3Z.jpg</t>
  </si>
  <si>
    <t>KFC110RK008062</t>
  </si>
  <si>
    <t>11771-PKB-2403109</t>
  </si>
  <si>
    <t>d6e2cea0-4cfd-4871-fb1b-08dc71892f6f</t>
  </si>
  <si>
    <t>JMC1E1226138</t>
  </si>
  <si>
    <t>KB6138BX</t>
  </si>
  <si>
    <t>2023-10-12</t>
  </si>
  <si>
    <t>https://fruitbasket.blob.core.windows.net/gk2o5k/avatar/21097263420240511172240BQGFB0.jpg</t>
  </si>
  <si>
    <t>JMC119PK226032</t>
  </si>
  <si>
    <t>11771-PKB-2403137</t>
  </si>
  <si>
    <t>cbe8b478-bc06-41f3-c156-08dc71b01b26</t>
  </si>
  <si>
    <t>JMC1E1308692</t>
  </si>
  <si>
    <t>KB8692BX</t>
  </si>
  <si>
    <t>https://fruitbasket.blob.core.windows.net/gk2o5k/avatar/21098079420240512170904NN7R2M.jpg</t>
  </si>
  <si>
    <t>JMC11XRK309780</t>
  </si>
  <si>
    <t>11771-PKB-2403098</t>
  </si>
  <si>
    <t>f649866a-b420-49ad-9ede-08dc718967a9</t>
  </si>
  <si>
    <t>KB7099BX</t>
  </si>
  <si>
    <t>https://fruitbasket.blob.core.windows.net/gk2o5k/avatar/210972719202405111719382G39S8.jpg</t>
  </si>
  <si>
    <t>11771-PKB-2403124</t>
  </si>
  <si>
    <t>2c4152ab-4e37-4558-f2d9-08dc71af6f2c</t>
  </si>
  <si>
    <t>https://fruitbasket.blob.core.windows.net/gk2o5k/avatar/21095802220240512104102NIBXN9.jpg</t>
  </si>
  <si>
    <t>11771-PKB-2403135</t>
  </si>
  <si>
    <t>14c181a1-a2bd-478f-374f-08dc71ae50c4</t>
  </si>
  <si>
    <t>JMD1E1441770</t>
  </si>
  <si>
    <t>KB1770BX</t>
  </si>
  <si>
    <t>https://fruitbasket.blob.core.windows.net/gk2o5k/avatar/21098077320240512171203931OY6.jpg</t>
  </si>
  <si>
    <t>JMD112RK441566</t>
  </si>
  <si>
    <t>11771-PKB-2403519</t>
  </si>
  <si>
    <t>8916447a-6a3f-4846-f452-08dc79faf606</t>
  </si>
  <si>
    <t>Lisda Lestari</t>
  </si>
  <si>
    <t>085257231881</t>
  </si>
  <si>
    <t>JM04E1906787</t>
  </si>
  <si>
    <t>KB6787BX</t>
  </si>
  <si>
    <t>22-05-2024</t>
  </si>
  <si>
    <t>https://fruitbasket.blob.core.windows.net/gk2o5k/avatar/21109852520240522184913WG5QUD.jpg</t>
  </si>
  <si>
    <t>JM0412RK906769</t>
  </si>
  <si>
    <t>11771-PKB-2403526</t>
  </si>
  <si>
    <t>28f88f73-2777-406e-c92b-08dc79fa7883</t>
  </si>
  <si>
    <t>Maria Gorezka</t>
  </si>
  <si>
    <t>082236128195</t>
  </si>
  <si>
    <t>JMB1E1126208</t>
  </si>
  <si>
    <t>KB6208BX</t>
  </si>
  <si>
    <t>https://fruitbasket.blob.core.windows.net/gk2o5k/avatar/21109829320240522190227RSFPZW.jpg</t>
  </si>
  <si>
    <t>JMB111RK126293</t>
  </si>
  <si>
    <t>11771-PKB-2403527</t>
  </si>
  <si>
    <t>49c08810-576a-4312-abb0-08dc79fb3c48</t>
  </si>
  <si>
    <t>KB22E1046637</t>
  </si>
  <si>
    <t>KB6637BX</t>
  </si>
  <si>
    <t>https://fruitbasket.blob.core.windows.net/gk2o5k/avatar/21109829320240522190122SSPD0G.jpg</t>
  </si>
  <si>
    <t>KB2216RK046741</t>
  </si>
  <si>
    <t>11771-PKB-2403533</t>
  </si>
  <si>
    <t>4e6da383-6678-4c3a-c92d-08dc79fa7883</t>
  </si>
  <si>
    <t>Veronika dini</t>
  </si>
  <si>
    <t>082196378626</t>
  </si>
  <si>
    <t>KB6045BX</t>
  </si>
  <si>
    <t>https://fruitbasket.blob.core.windows.net/gk2o5k/avatar/21109817020240522190934POTSK6.jpg</t>
  </si>
  <si>
    <t>11771-PKB-2403536</t>
  </si>
  <si>
    <t>4d611f08-9d24-45e5-f45c-08dc79faf606</t>
  </si>
  <si>
    <t>Juliantho Ober</t>
  </si>
  <si>
    <t>085392266140</t>
  </si>
  <si>
    <t>https://fruitbasket.blob.core.windows.net/gk2o5k/avatar/21109302120240522192233G1JTGV.jpg</t>
  </si>
  <si>
    <t>11771-PKB-2403541</t>
  </si>
  <si>
    <t>3289c9ad-9084-4b2c-abb5-08dc79fb3c48</t>
  </si>
  <si>
    <t>https://fruitbasket.blob.core.windows.net/gk2o5k/avatar/211097872202405221917437XEWG3.jpg</t>
  </si>
  <si>
    <t>11771-PKB-2403542</t>
  </si>
  <si>
    <t>ca20480e-9294-4c20-c92e-08dc79fa7883</t>
  </si>
  <si>
    <t>Dhita Firdatia</t>
  </si>
  <si>
    <t>085133457152</t>
  </si>
  <si>
    <t>KB4702BX</t>
  </si>
  <si>
    <t>https://fruitbasket.blob.core.windows.net/gk2o5k/avatar/21109800020240522191310A2R3K6.jpg</t>
  </si>
  <si>
    <t>11771-PKB-2403574</t>
  </si>
  <si>
    <t>7adeb15f-9908-4ab9-5b82-08dc7bcbf2ea</t>
  </si>
  <si>
    <t>Fredy</t>
  </si>
  <si>
    <t>083193350698</t>
  </si>
  <si>
    <t>KD11E1492927</t>
  </si>
  <si>
    <t>KB2927BX</t>
  </si>
  <si>
    <t>24-05-2024</t>
  </si>
  <si>
    <t>https://fruitbasket.blob.core.windows.net/gk2o5k/avatar/21111833920240524184227IB4F6E.jpg</t>
  </si>
  <si>
    <t>KD111XRK494406</t>
  </si>
  <si>
    <t>11771-PKB-2403652</t>
  </si>
  <si>
    <t>93cd0012-7a2e-4878-8c1c-08dc7e1a09de</t>
  </si>
  <si>
    <t>Ratna</t>
  </si>
  <si>
    <t>087830894454</t>
  </si>
  <si>
    <t>KB5184BX</t>
  </si>
  <si>
    <t>27-05-2024</t>
  </si>
  <si>
    <t>https://fruitbasket.blob.core.windows.net/gk2o5k/avatar/21113414320240527140022XCLVY0.jpg</t>
  </si>
  <si>
    <t>11771-PKB-2403540</t>
  </si>
  <si>
    <t>76265d19-8a97-4702-abb7-08dc79fb3c48</t>
  </si>
  <si>
    <t>KB8422BX</t>
  </si>
  <si>
    <t>https://fruitbasket.blob.core.windows.net/gk2o5k/avatar/21109302120240522192144Z1DS9M.jpg</t>
  </si>
  <si>
    <t>11771-PKB-2403551</t>
  </si>
  <si>
    <t>fd68cb5b-a422-4f20-f6f5-08dc79faf606</t>
  </si>
  <si>
    <t>KB3935BX</t>
  </si>
  <si>
    <t>23-05-2024</t>
  </si>
  <si>
    <t>https://fruitbasket.blob.core.windows.net/gk2o5k/avatar/21109787220240523115359BOOPX8.jpg</t>
  </si>
  <si>
    <t>11771-PKB-2403552</t>
  </si>
  <si>
    <t>40236b54-4680-40af-ae5d-08dc79fb3c48</t>
  </si>
  <si>
    <t>Erika wen</t>
  </si>
  <si>
    <t>082275539935</t>
  </si>
  <si>
    <t>JM03E1501628</t>
  </si>
  <si>
    <t>KB1628BX</t>
  </si>
  <si>
    <t>https://fruitbasket.blob.core.windows.net/gk2o5k/avatar/21109805820240523112453V6WRCQ.jpg</t>
  </si>
  <si>
    <t>JM0310PK500570</t>
  </si>
  <si>
    <t>11771-PKB-2403584</t>
  </si>
  <si>
    <t>82b5fabe-ec39-4bca-9930-08dc7bcbd146</t>
  </si>
  <si>
    <t>Juniarto</t>
  </si>
  <si>
    <t>083113262024</t>
  </si>
  <si>
    <t>JMD1E1492596</t>
  </si>
  <si>
    <t>KB2596BX</t>
  </si>
  <si>
    <t>https://fruitbasket.blob.core.windows.net/gk2o5k/avatar/21111923320240524193047RY46OG.jpg</t>
  </si>
  <si>
    <t>JMD114RK492387</t>
  </si>
  <si>
    <t>11771-PKB-2403655</t>
  </si>
  <si>
    <t>3238900e-997e-472e-6d64-08dc7bcbf2ea</t>
  </si>
  <si>
    <t>Efri</t>
  </si>
  <si>
    <t>081775494719</t>
  </si>
  <si>
    <t>KB6388BX</t>
  </si>
  <si>
    <t>https://fruitbasket.blob.core.windows.net/gk2o5k/avatar/21113409320240527131306GCI5CQ.jpg</t>
  </si>
  <si>
    <t>11771-PKB-2403666</t>
  </si>
  <si>
    <t>bf85de9b-a6be-430d-8bf4-08dc7e1a09de</t>
  </si>
  <si>
    <t>083165520034</t>
  </si>
  <si>
    <t>JM03E1565341</t>
  </si>
  <si>
    <t>KB5341BX</t>
  </si>
  <si>
    <t>https://fruitbasket.blob.core.windows.net/gk2o5k/avatar/21113413620240527135610QV6UYX.jpg</t>
  </si>
  <si>
    <t>JM0310RK565695</t>
  </si>
  <si>
    <t>11771-PKB-2403661</t>
  </si>
  <si>
    <t>132c1ab3-882f-4d8e-6d9f-08dc7bcbf2ea</t>
  </si>
  <si>
    <t>Hardian</t>
  </si>
  <si>
    <t>083171352534</t>
  </si>
  <si>
    <t>KB3770BX</t>
  </si>
  <si>
    <t>https://fruitbasket.blob.core.windows.net/gk2o5k/avatar/21113411220240527132820AFWCSJ.jpg</t>
  </si>
  <si>
    <t>11771-PKB-2403665</t>
  </si>
  <si>
    <t>f77f530b-848c-4891-6dd5-08dc7bcbf2ea</t>
  </si>
  <si>
    <t>Mizar</t>
  </si>
  <si>
    <t>083161707031</t>
  </si>
  <si>
    <t>KFA1E1231716</t>
  </si>
  <si>
    <t>KB1716BX</t>
  </si>
  <si>
    <t>https://fruitbasket.blob.core.windows.net/gk2o5k/avatar/21113412720240527134234E4NDGM.jpg</t>
  </si>
  <si>
    <t>KFA118RK232149</t>
  </si>
  <si>
    <t>11771-PKB-2403523</t>
  </si>
  <si>
    <t>f4dad318-536c-48d6-c927-08dc79fa7883</t>
  </si>
  <si>
    <t>Della puspita</t>
  </si>
  <si>
    <t>085220257354</t>
  </si>
  <si>
    <t>KD11E1479952</t>
  </si>
  <si>
    <t>KB9952BX</t>
  </si>
  <si>
    <t>https://fruitbasket.blob.core.windows.net/gk2o5k/avatar/21109847420240522185115I8BDV0.jpg</t>
  </si>
  <si>
    <t>KD1112RK480726</t>
  </si>
  <si>
    <t>11771-PKB-2403525</t>
  </si>
  <si>
    <t>0b342a6f-70bf-4b6f-c92c-08dc79fa7883</t>
  </si>
  <si>
    <t>JM04E1944131</t>
  </si>
  <si>
    <t>KB4131BX</t>
  </si>
  <si>
    <t>https://fruitbasket.blob.core.windows.net/gk2o5k/avatar/21109805820240522190430BLBLU7.jpg</t>
  </si>
  <si>
    <t>JM0411RK944073</t>
  </si>
  <si>
    <t>11771-PKB-2403529</t>
  </si>
  <si>
    <t>e1b8b6c6-6924-4233-c928-08dc79fa7883</t>
  </si>
  <si>
    <t>Jelly marshanda</t>
  </si>
  <si>
    <t>082294266421</t>
  </si>
  <si>
    <t>KCD2E1047052</t>
  </si>
  <si>
    <t>KB7052BX</t>
  </si>
  <si>
    <t>https://fruitbasket.blob.core.windows.net/gk2o5k/avatar/21109843020240522185626SQCQVR.jpg</t>
  </si>
  <si>
    <t>KCD210RK047117</t>
  </si>
  <si>
    <t>11771-PKB-2403531</t>
  </si>
  <si>
    <t>9f754791-07b9-4085-abad-08dc79fb3c48</t>
  </si>
  <si>
    <t>KD11E1491003</t>
  </si>
  <si>
    <t>KB1003BX</t>
  </si>
  <si>
    <t>https://fruitbasket.blob.core.windows.net/gk2o5k/avatar/21109843020240522185436LEVOZA.jpg</t>
  </si>
  <si>
    <t>KD1115RK491753</t>
  </si>
  <si>
    <t>11771-PKB-2403538</t>
  </si>
  <si>
    <t>ebae0a96-e425-41a3-c92f-08dc79fa7883</t>
  </si>
  <si>
    <t>Christina melika</t>
  </si>
  <si>
    <t>085183681056</t>
  </si>
  <si>
    <t>KB3433BX</t>
  </si>
  <si>
    <t>https://fruitbasket.blob.core.windows.net/gk2o5k/avatar/21109781820240522191939DTJLP6.jpg</t>
  </si>
  <si>
    <t>11771-PKB-2403544</t>
  </si>
  <si>
    <t>72515931-a4b2-47ba-f703-08dc79faf606</t>
  </si>
  <si>
    <t>JMC1E1224457</t>
  </si>
  <si>
    <t>KB4457BX</t>
  </si>
  <si>
    <t>https://fruitbasket.blob.core.windows.net/gk2o5k/avatar/21109781820240523115906XSV9HV.jpg</t>
  </si>
  <si>
    <t>JMC113PK224342</t>
  </si>
  <si>
    <t>11771-PKB-2403580</t>
  </si>
  <si>
    <t>d1b10cff-8b12-455f-b32e-08dc7bcc7b21</t>
  </si>
  <si>
    <t>JMA1E1124455</t>
  </si>
  <si>
    <t>KB4455BX</t>
  </si>
  <si>
    <t>https://fruitbasket.blob.core.windows.net/gk2o5k/avatar/211119233202405241929503PUV3X.jpg</t>
  </si>
  <si>
    <t>JMA11XRK124617</t>
  </si>
  <si>
    <t>11771-PKB-2403622</t>
  </si>
  <si>
    <t>1388d4df-d3e4-4c79-a1d6-08dc7bcbd146</t>
  </si>
  <si>
    <t>083854703415</t>
  </si>
  <si>
    <t>JMC1E1343249</t>
  </si>
  <si>
    <t>KB3249BX</t>
  </si>
  <si>
    <t>25-05-2024</t>
  </si>
  <si>
    <t>https://fruitbasket.blob.core.windows.net/gk2o5k/avatar/21111847620240525193622G1BOJ4.jpg</t>
  </si>
  <si>
    <t>JMC110RK344330</t>
  </si>
  <si>
    <t>11771-PKB-2403667</t>
  </si>
  <si>
    <t>5986fb0a-65dc-42d7-6dcb-08dc7bcbf2ea</t>
  </si>
  <si>
    <t>JBP1E2013935</t>
  </si>
  <si>
    <t>https://fruitbasket.blob.core.windows.net/gk2o5k/avatar/21113412720240527134042DGDDGC.jpg</t>
  </si>
  <si>
    <t>JBP122RK014193</t>
  </si>
  <si>
    <t>11771-PKB-2403520</t>
  </si>
  <si>
    <t>2795ba4b-b506-46ac-c926-08dc79fa7883</t>
  </si>
  <si>
    <t>JM81E3004919</t>
  </si>
  <si>
    <t>KB4919BX</t>
  </si>
  <si>
    <t>https://fruitbasket.blob.core.windows.net/gk2o5k/avatar/21109852520240522185002MOWNJB.jpg</t>
  </si>
  <si>
    <t>JM8131RK004019</t>
  </si>
  <si>
    <t>11771-PKB-2403546</t>
  </si>
  <si>
    <t>00705880-c387-45b1-f741-08dc79faf606</t>
  </si>
  <si>
    <t>Herlianto</t>
  </si>
  <si>
    <t>082153006022</t>
  </si>
  <si>
    <t>KB7255BX</t>
  </si>
  <si>
    <t>https://fruitbasket.blob.core.windows.net/gk2o5k/avatar/21109408020240523123608DSIOPR.jpg</t>
  </si>
  <si>
    <t>11771-PKB-2403547</t>
  </si>
  <si>
    <t>03c5d672-8ae9-431f-f73c-08dc79faf606</t>
  </si>
  <si>
    <t>Fatimah</t>
  </si>
  <si>
    <t>081255027838</t>
  </si>
  <si>
    <t>JM04E1322397</t>
  </si>
  <si>
    <t>KB2397BX</t>
  </si>
  <si>
    <t>https://fruitbasket.blob.core.windows.net/gk2o5k/avatar/211095297202405231233326HYOUT.jpg</t>
  </si>
  <si>
    <t>JM0412PK322370</t>
  </si>
  <si>
    <t>11771-PKB-2403656</t>
  </si>
  <si>
    <t>3ff1475f-f57b-4d63-aa57-08dc7bcbd146</t>
  </si>
  <si>
    <t>https://fruitbasket.blob.core.windows.net/gk2o5k/avatar/21113409320240527131722UAGXNS.jpg</t>
  </si>
  <si>
    <t>11771-PKB-2403660</t>
  </si>
  <si>
    <t>d42c5eab-0e06-43cd-6d8a-08dc7bcbf2ea</t>
  </si>
  <si>
    <t>Taufik</t>
  </si>
  <si>
    <t>087898531666</t>
  </si>
  <si>
    <t>KF71E1751025</t>
  </si>
  <si>
    <t>KB1025BX</t>
  </si>
  <si>
    <t>https://fruitbasket.blob.core.windows.net/gk2o5k/avatar/211134104202405271326223ASVBH.jpg</t>
  </si>
  <si>
    <t>KF7110RK751070</t>
  </si>
  <si>
    <t>11771-PKB-2403669</t>
  </si>
  <si>
    <t>a144f0dc-3694-46b6-29f7-08dc7c96577e</t>
  </si>
  <si>
    <t>KB9269BX</t>
  </si>
  <si>
    <t>https://fruitbasket.blob.core.windows.net/gk2o5k/avatar/21113412720240527133837XXIBIT.jpg</t>
  </si>
  <si>
    <t>11771-PKB-2403524</t>
  </si>
  <si>
    <t>ef5b865b-cec4-42e8-abac-08dc79fb3c48</t>
  </si>
  <si>
    <t>JMB1E1122697</t>
  </si>
  <si>
    <t>KB2697BX</t>
  </si>
  <si>
    <t>https://fruitbasket.blob.core.windows.net/gk2o5k/avatar/21109847420240522185311XZ0GMD.jpg</t>
  </si>
  <si>
    <t>JMB113RK123377</t>
  </si>
  <si>
    <t>11771-PKB-2403532</t>
  </si>
  <si>
    <t>34fd1cc4-0899-4e4c-abb1-08dc79fb3c48</t>
  </si>
  <si>
    <t>KD11E1468446</t>
  </si>
  <si>
    <t>KB8446BX</t>
  </si>
  <si>
    <t>https://fruitbasket.blob.core.windows.net/gk2o5k/avatar/21109805820240522190526ZYDUTL.jpg</t>
  </si>
  <si>
    <t>KD1117PK469296</t>
  </si>
  <si>
    <t>11771-PKB-2403543</t>
  </si>
  <si>
    <t>4e196902-f560-44bb-f738-08dc79faf606</t>
  </si>
  <si>
    <t>KB4499BX</t>
  </si>
  <si>
    <t>https://fruitbasket.blob.core.windows.net/gk2o5k/avatar/21109529720240523123205GTIZUY.jpg</t>
  </si>
  <si>
    <t>11771-PKB-2403545</t>
  </si>
  <si>
    <t>21a378a9-0cc2-4f86-f743-08dc79faf606</t>
  </si>
  <si>
    <t>JM03E1352100</t>
  </si>
  <si>
    <t>KB2100BX</t>
  </si>
  <si>
    <t>https://fruitbasket.blob.core.windows.net/gk2o5k/avatar/211094080202405231237590R5VGZ.jpg</t>
  </si>
  <si>
    <t>JM0311PK352042</t>
  </si>
  <si>
    <t>11771-PKB-2403549</t>
  </si>
  <si>
    <t>671e2ec0-f28d-4840-cbc1-08dc79fa7883</t>
  </si>
  <si>
    <t>https://fruitbasket.blob.core.windows.net/gk2o5k/avatar/21109800020240523114952RH7DYD.jpg</t>
  </si>
  <si>
    <t>11771-PKB-2403653</t>
  </si>
  <si>
    <t>64082945-78cf-4ae8-8ed9-08dc7e19b9dd</t>
  </si>
  <si>
    <t>KF01E1620629</t>
  </si>
  <si>
    <t>KB0629BX</t>
  </si>
  <si>
    <t>https://fruitbasket.blob.core.windows.net/gk2o5k/avatar/21113414320240527140132MSTBGX.jpg</t>
  </si>
  <si>
    <t>KF0111RK620379</t>
  </si>
  <si>
    <t>11771-PKB-2403658</t>
  </si>
  <si>
    <t>fa487864-5402-468a-29b0-08dc7c96577e</t>
  </si>
  <si>
    <t>JM03E1466040</t>
  </si>
  <si>
    <t>KB6040BX</t>
  </si>
  <si>
    <t>https://fruitbasket.blob.core.windows.net/gk2o5k/avatar/21113410420240527132141A1S0DT.jpg</t>
  </si>
  <si>
    <t>JM0313PK466043</t>
  </si>
  <si>
    <t>11771-PKB-2403528</t>
  </si>
  <si>
    <t>42d2f3fb-e6a8-44c7-abaf-08dc79fb3c48</t>
  </si>
  <si>
    <t>JMC1E1344308</t>
  </si>
  <si>
    <t>KB4308BX</t>
  </si>
  <si>
    <t>https://fruitbasket.blob.core.windows.net/gk2o5k/avatar/21109829320240522185955U5TIS8.jpg</t>
  </si>
  <si>
    <t>JMC111RK345423</t>
  </si>
  <si>
    <t>11771-PKB-2403577</t>
  </si>
  <si>
    <t>c463a0a6-ad5e-40e7-b330-08dc7bcc7b21</t>
  </si>
  <si>
    <t>083171375559</t>
  </si>
  <si>
    <t>KF01E1598105</t>
  </si>
  <si>
    <t>KB8105BX</t>
  </si>
  <si>
    <t>https://fruitbasket.blob.core.windows.net/gk2o5k/avatar/21111926820240524193254AQ4W13.jpg</t>
  </si>
  <si>
    <t>KF0118RK598591</t>
  </si>
  <si>
    <t>11771-PKB-2403662</t>
  </si>
  <si>
    <t>2de5e11b-c219-41d1-aaad-08dc7bcbd146</t>
  </si>
  <si>
    <t>KB7390BX</t>
  </si>
  <si>
    <t>https://fruitbasket.blob.core.windows.net/gk2o5k/avatar/21113411220240527133204ZSXW3P.jpg</t>
  </si>
  <si>
    <t>11771-PKB-2403663</t>
  </si>
  <si>
    <t>eb44a847-45e1-4ae8-29d1-08dc7c96577e</t>
  </si>
  <si>
    <t>KB4746BX</t>
  </si>
  <si>
    <t>https://fruitbasket.blob.core.windows.net/gk2o5k/avatar/21113411220240527133304YWVQCZ.jpg</t>
  </si>
  <si>
    <t>11771-PKB-2403548</t>
  </si>
  <si>
    <t>e550c6c1-7ebe-4eb4-cc25-08dc79fa7883</t>
  </si>
  <si>
    <t>JMA1E1113646</t>
  </si>
  <si>
    <t>KB3646BX</t>
  </si>
  <si>
    <t>https://fruitbasket.blob.core.windows.net/gk2o5k/avatar/21109529720240523123020M86DVH.jpg</t>
  </si>
  <si>
    <t>JMA112PK114032</t>
  </si>
  <si>
    <t>11771-PKB-2403550</t>
  </si>
  <si>
    <t>7e1dd3d3-7f21-45b3-f6fa-08dc79faf606</t>
  </si>
  <si>
    <t>JM04E1565327</t>
  </si>
  <si>
    <t>KB5327BX</t>
  </si>
  <si>
    <t>https://fruitbasket.blob.core.windows.net/gk2o5k/avatar/21109787220240523115607DLIXYP.jpg</t>
  </si>
  <si>
    <t>JM0410PK565420</t>
  </si>
  <si>
    <t>11771-PKB-2403553</t>
  </si>
  <si>
    <t>7eafb925-88e8-41d4-cbd1-08dc79fa7883</t>
  </si>
  <si>
    <t>JM91E2965811</t>
  </si>
  <si>
    <t>KB5811BX</t>
  </si>
  <si>
    <t>https://fruitbasket.blob.core.windows.net/gk2o5k/avatar/21109781820240523115757JFAPYZ.jpg</t>
  </si>
  <si>
    <t>JM9125PK968360</t>
  </si>
  <si>
    <t>11771-PKB-2403585</t>
  </si>
  <si>
    <t>c81aa0bf-de7b-4f48-5b7f-08dc7bcbf2ea</t>
  </si>
  <si>
    <t>Nurhidayah</t>
  </si>
  <si>
    <t>083171352511</t>
  </si>
  <si>
    <t>JM81E2977072</t>
  </si>
  <si>
    <t>KB7072BX</t>
  </si>
  <si>
    <t>https://fruitbasket.blob.core.windows.net/gk2o5k/avatar/21111827020240524183753OLPTCA.jpg</t>
  </si>
  <si>
    <t>JM8120RK980459</t>
  </si>
  <si>
    <t>11771-PKB-2403650</t>
  </si>
  <si>
    <t>d55f0526-3b72-4caa-4b9d-08dc7e1a616e</t>
  </si>
  <si>
    <t>Budianto</t>
  </si>
  <si>
    <t>087824751058</t>
  </si>
  <si>
    <t>KB0302BX</t>
  </si>
  <si>
    <t>https://fruitbasket.blob.core.windows.net/gk2o5k/avatar/21113415420240527140410ZJPENP.jpg</t>
  </si>
  <si>
    <t>11771-PKB-2403651</t>
  </si>
  <si>
    <t>6cf467a7-bc47-4512-8c07-08dc7e1a09de</t>
  </si>
  <si>
    <t>KB2962BX</t>
  </si>
  <si>
    <t>https://fruitbasket.blob.core.windows.net/gk2o5k/avatar/21113414320240527135741EORIIG.jpg</t>
  </si>
  <si>
    <t>11771-PKB-2403657</t>
  </si>
  <si>
    <t>2b034d5e-5610-4a53-6d81-08dc7bcbf2ea</t>
  </si>
  <si>
    <t>JM81E2726042</t>
  </si>
  <si>
    <t>KB6042BX</t>
  </si>
  <si>
    <t>https://fruitbasket.blob.core.windows.net/gk2o5k/avatar/21113409320240527131905DNUMIF.jpg</t>
  </si>
  <si>
    <t>JM8121PK725736</t>
  </si>
  <si>
    <t>11771-PKB-2403659</t>
  </si>
  <si>
    <t>ba0d77f9-cf0b-4ab5-aa90-08dc7bcbd146</t>
  </si>
  <si>
    <t>KB0203BX</t>
  </si>
  <si>
    <t>https://fruitbasket.blob.core.windows.net/gk2o5k/avatar/21113410420240527132450BHJJAI.jpg</t>
  </si>
  <si>
    <t>11771-PKB-2403671</t>
  </si>
  <si>
    <t>dce0af7b-f2a3-4525-6dda-08dc7bcbf2ea</t>
  </si>
  <si>
    <t>KB5780BX</t>
  </si>
  <si>
    <t>https://fruitbasket.blob.core.windows.net/gk2o5k/avatar/21113413620240527134523KNLTGA.jpg</t>
  </si>
  <si>
    <t>11771-PKB-2403521</t>
  </si>
  <si>
    <t>024c9e81-9401-4405-f450-08dc79faf606</t>
  </si>
  <si>
    <t>JM81E2969825</t>
  </si>
  <si>
    <t>KB9825BX</t>
  </si>
  <si>
    <t>https://fruitbasket.blob.core.windows.net/gk2o5k/avatar/211098525202405221848107JR2PF.jpg</t>
  </si>
  <si>
    <t>JM8124RK969383</t>
  </si>
  <si>
    <t>11771-PKB-2403522</t>
  </si>
  <si>
    <t>94802708-d733-47e5-abab-08dc79fb3c48</t>
  </si>
  <si>
    <t>KFA1E1220278</t>
  </si>
  <si>
    <t>KB0278BX</t>
  </si>
  <si>
    <t>https://fruitbasket.blob.core.windows.net/gk2o5k/avatar/21109847420240522185209HW9BH7.jpg</t>
  </si>
  <si>
    <t>KFA118RK220325</t>
  </si>
  <si>
    <t>11771-PKB-2403530</t>
  </si>
  <si>
    <t>6ac4829c-78b7-454b-f457-08dc79faf606</t>
  </si>
  <si>
    <t>JMD1E1449383</t>
  </si>
  <si>
    <t>KB9383BX</t>
  </si>
  <si>
    <t>https://fruitbasket.blob.core.windows.net/gk2o5k/avatar/21109843020240522185531JCDNGL.jpg</t>
  </si>
  <si>
    <t>JMD116RK449198</t>
  </si>
  <si>
    <t>11771-PKB-2403534</t>
  </si>
  <si>
    <t>b3b8ad25-e9fd-47f6-f459-08dc79faf606</t>
  </si>
  <si>
    <t>KB3675BX</t>
  </si>
  <si>
    <t>https://fruitbasket.blob.core.windows.net/gk2o5k/avatar/21109817020240522190656PDSEUR.jpg</t>
  </si>
  <si>
    <t>11771-PKB-2403576</t>
  </si>
  <si>
    <t>c39b0c10-e55d-4a2a-5b95-08dc7bcbf2ea</t>
  </si>
  <si>
    <t>Mahidin</t>
  </si>
  <si>
    <t>087752453836</t>
  </si>
  <si>
    <t>JM03E1621253</t>
  </si>
  <si>
    <t>KB1253BX</t>
  </si>
  <si>
    <t>2024-04-07</t>
  </si>
  <si>
    <t>https://fruitbasket.blob.core.windows.net/gk2o5k/avatar/21111913720240524192442EIZXB6.jpg</t>
  </si>
  <si>
    <t>JM0313RK621242</t>
  </si>
  <si>
    <t>11771-PKB-2403579</t>
  </si>
  <si>
    <t>e7e8813c-a361-4240-b32d-08dc7bcc7b21</t>
  </si>
  <si>
    <t>JBP1E2024765</t>
  </si>
  <si>
    <t>KB4765BX</t>
  </si>
  <si>
    <t>https://fruitbasket.blob.core.windows.net/gk2o5k/avatar/21111923320240524192851MUJAAP.jpg</t>
  </si>
  <si>
    <t>JBP12XRK024633</t>
  </si>
  <si>
    <t>11771-PKB-2403654</t>
  </si>
  <si>
    <t>c3437164-9bd2-4196-4ba8-08dc7e1a616e</t>
  </si>
  <si>
    <t>KB7998BX</t>
  </si>
  <si>
    <t>https://fruitbasket.blob.core.windows.net/gk2o5k/avatar/21113415420240527140552ORCTET.jpg</t>
  </si>
  <si>
    <t>11771-PKB-2403817</t>
  </si>
  <si>
    <t>7c748b03-6621-4519-4411-08dc7f9068fe</t>
  </si>
  <si>
    <t>083181508297</t>
  </si>
  <si>
    <t>JM03E1618904</t>
  </si>
  <si>
    <t>KB8904BX</t>
  </si>
  <si>
    <t>30-05-2024</t>
  </si>
  <si>
    <t>https://fruitbasket.blob.core.windows.net/gk2o5k/avatar/21113419720240530185453MB65FF.jpg</t>
  </si>
  <si>
    <t>JM031XRK618953</t>
  </si>
  <si>
    <t>11771-PKB-2403821</t>
  </si>
  <si>
    <t>96e82cdb-8c39-4507-f6ce-08dc7f8f76af</t>
  </si>
  <si>
    <t>JMD1E1445426</t>
  </si>
  <si>
    <t>KB5426BX</t>
  </si>
  <si>
    <t>https://fruitbasket.blob.core.windows.net/gk2o5k/avatar/21113419720240530184842FIQOWE.jpg</t>
  </si>
  <si>
    <t>JMD115RK445207</t>
  </si>
  <si>
    <t>11771-PKB-2403823</t>
  </si>
  <si>
    <t>6cfd8b5d-0395-4030-9a34-08dc7f8fd66c</t>
  </si>
  <si>
    <t>https://fruitbasket.blob.core.windows.net/gk2o5k/avatar/21113419720240530184555LLZ4OD.jpg</t>
  </si>
  <si>
    <t>11771-PKB-2403836</t>
  </si>
  <si>
    <t>c93636bd-fa0a-4119-440d-08dc7f9068fe</t>
  </si>
  <si>
    <t>Alfitra</t>
  </si>
  <si>
    <t>087715414552</t>
  </si>
  <si>
    <t>KB5773BX</t>
  </si>
  <si>
    <t>https://fruitbasket.blob.core.windows.net/gk2o5k/avatar/211134169202405301829254JGQTE.jpg</t>
  </si>
  <si>
    <t>11771-PKB-2403827</t>
  </si>
  <si>
    <t>12638418-5814-4084-2623-08dc7f901f5d</t>
  </si>
  <si>
    <t>Bima</t>
  </si>
  <si>
    <t>083106878533</t>
  </si>
  <si>
    <t>Stylo 160 ABS</t>
  </si>
  <si>
    <t>KFD1E1006071</t>
  </si>
  <si>
    <t>KB6071BX</t>
  </si>
  <si>
    <t>https://fruitbasket.blob.core.windows.net/gk2o5k/avatar/21113418520240530183805EUTEYL.jpg</t>
  </si>
  <si>
    <t>KFD119RK006073</t>
  </si>
  <si>
    <t>11771-PKB-2403852</t>
  </si>
  <si>
    <t>76818c97-5a9f-4837-2d10-08dc7f908fb3</t>
  </si>
  <si>
    <t>Edi</t>
  </si>
  <si>
    <t>085691587037</t>
  </si>
  <si>
    <t>KB7862BX</t>
  </si>
  <si>
    <t>https://fruitbasket.blob.core.windows.net/gk2o5k/avatar/21113423520240530192228KZVVNE.jpg</t>
  </si>
  <si>
    <t>11771-PKB-2403838</t>
  </si>
  <si>
    <t>060e9c98-3352-4f27-f6c8-08dc7f8f76af</t>
  </si>
  <si>
    <t>KB3453BX</t>
  </si>
  <si>
    <t>https://fruitbasket.blob.core.windows.net/gk2o5k/avatar/21113416920240530182816ZDBWTW.jpg</t>
  </si>
  <si>
    <t>11771-PKB-2403857</t>
  </si>
  <si>
    <t>e8ded000-7d80-4a6d-39cf-08dc7f8f97f7</t>
  </si>
  <si>
    <t>083181508294</t>
  </si>
  <si>
    <t>https://fruitbasket.blob.core.windows.net/gk2o5k/avatar/21113421620240530191507WHYGCG.jpg</t>
  </si>
  <si>
    <t>11771-PKB-2403828</t>
  </si>
  <si>
    <t>a380b416-edb0-449b-8bc7-08dc7f8f8ec3</t>
  </si>
  <si>
    <t>KB22E1047647</t>
  </si>
  <si>
    <t>KB7647BX</t>
  </si>
  <si>
    <t>https://fruitbasket.blob.core.windows.net/gk2o5k/avatar/21113418520240530183214NHUZUC.jpg</t>
  </si>
  <si>
    <t>KB2216RK047744</t>
  </si>
  <si>
    <t>11771-PKB-2403856</t>
  </si>
  <si>
    <t>dcc4e17f-189b-47b4-3804-08dc8059d88e</t>
  </si>
  <si>
    <t>https://fruitbasket.blob.core.windows.net/gk2o5k/avatar/21113423520240530192420ZE33XJ.jpg</t>
  </si>
  <si>
    <t>11771-PKB-2403841</t>
  </si>
  <si>
    <t>0d5356bd-743b-4ec5-2d09-08dc7f908fb3</t>
  </si>
  <si>
    <t>KC02E1230848</t>
  </si>
  <si>
    <t>KB0848BX</t>
  </si>
  <si>
    <t>https://fruitbasket.blob.core.windows.net/gk2o5k/avatar/21113416920240530183041QESEKO.jpg</t>
  </si>
  <si>
    <t>KC0216PK231287</t>
  </si>
  <si>
    <t>11771-PKB-2403855</t>
  </si>
  <si>
    <t>2a6ab0be-9171-4112-9a35-08dc7f8fd66c</t>
  </si>
  <si>
    <t>KB5340BX</t>
  </si>
  <si>
    <t>https://fruitbasket.blob.core.windows.net/gk2o5k/avatar/21113423520240530192035IVYLPD.jpg</t>
  </si>
  <si>
    <t>11771-PKB-2403858</t>
  </si>
  <si>
    <t>ac29aae4-abfa-4414-4412-08dc7f9068fe</t>
  </si>
  <si>
    <t>KB6735BX</t>
  </si>
  <si>
    <t>https://fruitbasket.blob.core.windows.net/gk2o5k/avatar/21113421620240530191214NGE3IC.jpg</t>
  </si>
  <si>
    <t>11771-PKB-2403832</t>
  </si>
  <si>
    <t>ba6c60df-28da-497d-f6ca-08dc7f8f76af</t>
  </si>
  <si>
    <t>KC01E1062989</t>
  </si>
  <si>
    <t>KB2989BX</t>
  </si>
  <si>
    <t>https://fruitbasket.blob.core.windows.net/gk2o5k/avatar/21113418520240530183937PFBNK1.jpg</t>
  </si>
  <si>
    <t>KC0118RK062958</t>
  </si>
  <si>
    <t>11771-PKB-2403846</t>
  </si>
  <si>
    <t>6decb0fb-b4d8-40a6-f6d2-08dc7f8f76af</t>
  </si>
  <si>
    <t>0895321542698</t>
  </si>
  <si>
    <t>JM03E1466983</t>
  </si>
  <si>
    <t>KB6983BX</t>
  </si>
  <si>
    <t>https://fruitbasket.blob.core.windows.net/gk2o5k/avatar/21113424620240530193325INBZKO.jpg</t>
  </si>
  <si>
    <t>JM0311PK466977</t>
  </si>
  <si>
    <t>11771-PKB-2403859</t>
  </si>
  <si>
    <t>5333a26a-1a14-49fa-2d41-08dc7f902492</t>
  </si>
  <si>
    <t>KC02E1246309</t>
  </si>
  <si>
    <t>KB6309BX</t>
  </si>
  <si>
    <t>https://fruitbasket.blob.core.windows.net/gk2o5k/avatar/21113421620240530191558IQFSVN.jpg</t>
  </si>
  <si>
    <t>KC0212RK246808</t>
  </si>
  <si>
    <t>11771-PKB-2403848</t>
  </si>
  <si>
    <t>b2935959-ed45-4638-2d11-08dc7f908fb3</t>
  </si>
  <si>
    <t>JBK3E1499559</t>
  </si>
  <si>
    <t>KB9559BX</t>
  </si>
  <si>
    <t>https://fruitbasket.blob.core.windows.net/gk2o5k/avatar/21113424620240530193200YCY5QW.jpg</t>
  </si>
  <si>
    <t>JBK310PK501204</t>
  </si>
  <si>
    <t>11771-PKB-2403860</t>
  </si>
  <si>
    <t>e7e2b842-6bc2-4f6c-f6d1-08dc7f8f76af</t>
  </si>
  <si>
    <t>https://fruitbasket.blob.core.windows.net/gk2o5k/avatar/21113424620240530193043NVWUHS.jpg</t>
  </si>
  <si>
    <t>11771-PKB-2403964</t>
  </si>
  <si>
    <t>36380b61-e120-4bb5-5d31-08dc815fb6cd</t>
  </si>
  <si>
    <t>Ami</t>
  </si>
  <si>
    <t>083189795585</t>
  </si>
  <si>
    <t>31-05-2024</t>
  </si>
  <si>
    <t>https://fruitbasket.blob.core.windows.net/gk2o5k/avatar/21113428220240531230239YOWS46.jpg</t>
  </si>
  <si>
    <t>11771-PKB-2403929</t>
  </si>
  <si>
    <t>fa7c0a2d-6048-449e-a4e8-08dc815e625b</t>
  </si>
  <si>
    <t>089630530030</t>
  </si>
  <si>
    <t>JM04E1613620</t>
  </si>
  <si>
    <t>KB3620BX</t>
  </si>
  <si>
    <t>https://fruitbasket.blob.core.windows.net/gk2o5k/avatar/21113429520240531231311CFANVG.jpg</t>
  </si>
  <si>
    <t>JM0416PK613633</t>
  </si>
  <si>
    <t>11771-PKB-2403938</t>
  </si>
  <si>
    <t>bfb93469-2fcb-4269-e181-08dc815e2e95</t>
  </si>
  <si>
    <t>Retno wahyudin</t>
  </si>
  <si>
    <t>081935249619</t>
  </si>
  <si>
    <t>https://fruitbasket.blob.core.windows.net/gk2o5k/avatar/21113351520240531231013BAGF4C.jpg</t>
  </si>
  <si>
    <t>11771-PKB-2403971</t>
  </si>
  <si>
    <t>438e51b6-65c0-45f9-a4ca-08dc815e1898</t>
  </si>
  <si>
    <t>Efni</t>
  </si>
  <si>
    <t>083853088792</t>
  </si>
  <si>
    <t>https://fruitbasket.blob.core.windows.net/gk2o5k/avatar/21113427420240531225844BB2OXT.jpg</t>
  </si>
  <si>
    <t>11771-PKB-2403983</t>
  </si>
  <si>
    <t>3c12c7ae-bb62-4e54-0cd1-08dc815ef2d9</t>
  </si>
  <si>
    <t>Ari wibowo</t>
  </si>
  <si>
    <t>0895322109642</t>
  </si>
  <si>
    <t>JBP1E2028517</t>
  </si>
  <si>
    <t>https://fruitbasket.blob.core.windows.net/gk2o5k/avatar/21113426020240531224819A8JTLQ.jpg</t>
  </si>
  <si>
    <t>JBP120RK028478</t>
  </si>
  <si>
    <t>11771-PKB-2403981</t>
  </si>
  <si>
    <t>cdfd08eb-e19e-4199-8b31-08dc815fd5c4</t>
  </si>
  <si>
    <t>Cici</t>
  </si>
  <si>
    <t>083838389757</t>
  </si>
  <si>
    <t>JM91E3609840</t>
  </si>
  <si>
    <t>KB9840BX</t>
  </si>
  <si>
    <t>https://fruitbasket.blob.core.windows.net/gk2o5k/avatar/21113426920240531225200CRENG9.jpg</t>
  </si>
  <si>
    <t>JM9138RK613212</t>
  </si>
  <si>
    <t>11771-PKB-2403936</t>
  </si>
  <si>
    <t>0563b5b1-65e7-4946-8b34-08dc815fd5c4</t>
  </si>
  <si>
    <t>https://fruitbasket.blob.core.windows.net/gk2o5k/avatar/21113351520240531231056HE31Q9.jpg</t>
  </si>
  <si>
    <t>11771-PKB-2403943</t>
  </si>
  <si>
    <t>a6f7be9d-60a8-4615-8b33-08dc815fd5c4</t>
  </si>
  <si>
    <t>Novi</t>
  </si>
  <si>
    <t>089506149680</t>
  </si>
  <si>
    <t>KB9043BX</t>
  </si>
  <si>
    <t>https://fruitbasket.blob.core.windows.net/gk2o5k/avatar/21113428920240531230716D4B078.jpg</t>
  </si>
  <si>
    <t>11771-PKB-2403958</t>
  </si>
  <si>
    <t>89fc5005-590a-4ba1-4954-08dc815ece14</t>
  </si>
  <si>
    <t>https://fruitbasket.blob.core.windows.net/gk2o5k/avatar/21113428220240531230134ZGXGRD.jpg</t>
  </si>
  <si>
    <t>11771-PKB-2403966</t>
  </si>
  <si>
    <t>4af443b7-bcac-4ea2-3100-08dc815e61c0</t>
  </si>
  <si>
    <t>JM03E1627264</t>
  </si>
  <si>
    <t>KB7264BX</t>
  </si>
  <si>
    <t>https://fruitbasket.blob.core.windows.net/gk2o5k/avatar/211134282202405312304100YA8PB.jpg</t>
  </si>
  <si>
    <t>JM0315RK627253</t>
  </si>
  <si>
    <t>11771-PKB-2403990</t>
  </si>
  <si>
    <t>6fd13d21-ec2b-4051-30fe-08dc815e61c0</t>
  </si>
  <si>
    <t>KFB2E1040284</t>
  </si>
  <si>
    <t>KB0284BX</t>
  </si>
  <si>
    <t>2024-05-17</t>
  </si>
  <si>
    <t>https://fruitbasket.blob.core.windows.net/gk2o5k/avatar/21113426020240531224531LGMQ5J.jpg</t>
  </si>
  <si>
    <t>KFB212RK040150</t>
  </si>
  <si>
    <t>11771-PKB-2403946</t>
  </si>
  <si>
    <t>d38e5926-7e36-4aa0-4955-08dc815ece14</t>
  </si>
  <si>
    <t>KB7872BX</t>
  </si>
  <si>
    <t>https://fruitbasket.blob.core.windows.net/gk2o5k/avatar/21113428920240531230613PQSAJM.jpg</t>
  </si>
  <si>
    <t>11771-PKB-2403976</t>
  </si>
  <si>
    <t>b43da5be-9ee8-49ab-8b32-08dc815fd5c4</t>
  </si>
  <si>
    <t>JM82E2079456</t>
  </si>
  <si>
    <t>KB9456BX</t>
  </si>
  <si>
    <t>https://fruitbasket.blob.core.windows.net/gk2o5k/avatar/211134269202405312252493TOKMG.jpg</t>
  </si>
  <si>
    <t>JM8223RK078676</t>
  </si>
  <si>
    <t>11771-PKB-2403994</t>
  </si>
  <si>
    <t>dff89e43-8cb0-4201-a4e7-08dc815e625b</t>
  </si>
  <si>
    <t>JM04E1893181</t>
  </si>
  <si>
    <t>KB3181BX</t>
  </si>
  <si>
    <t>https://fruitbasket.blob.core.windows.net/gk2o5k/avatar/21113427420240531225959ZBGEZL.jpg</t>
  </si>
  <si>
    <t>JM0418RK893154</t>
  </si>
  <si>
    <t>11771-PKB-2403932</t>
  </si>
  <si>
    <t>53d2b61b-2f39-46cc-5d32-08dc815fb6cd</t>
  </si>
  <si>
    <t>KB1123BX</t>
  </si>
  <si>
    <t>https://fruitbasket.blob.core.windows.net/gk2o5k/avatar/21113429520240531231521G7F3ZK.jpg</t>
  </si>
  <si>
    <t>11771-PKB-2403941</t>
  </si>
  <si>
    <t>4969e993-2f03-4801-e180-08dc815e2e95</t>
  </si>
  <si>
    <t>KB7523BX</t>
  </si>
  <si>
    <t>https://fruitbasket.blob.core.windows.net/gk2o5k/avatar/21113351520240531230902SV3JM7.jpg</t>
  </si>
  <si>
    <t>11771-PKB-2403969</t>
  </si>
  <si>
    <t>59420920-a12b-4ac5-a4e6-08dc815e625b</t>
  </si>
  <si>
    <t>https://fruitbasket.blob.core.windows.net/gk2o5k/avatar/211134274202405312256120EE8MB.jpg</t>
  </si>
  <si>
    <t>11771-PKB-2403986</t>
  </si>
  <si>
    <t>ecad0c2c-6715-4a53-30ff-08dc815e61c0</t>
  </si>
  <si>
    <t>JM04E1832154</t>
  </si>
  <si>
    <t>KB2154BX</t>
  </si>
  <si>
    <t>https://fruitbasket.blob.core.windows.net/gk2o5k/avatar/21113426020240531224628G0QRWM.jpg</t>
  </si>
  <si>
    <t>JM0419RK832041</t>
  </si>
  <si>
    <t>11771-PKB-2403975</t>
  </si>
  <si>
    <t>fde2e5c7-3eaf-4b9c-0cd2-08dc815ef2d9</t>
  </si>
  <si>
    <t>https://fruitbasket.blob.core.windows.net/gk2o5k/avatar/21113426920240531225049KMBFTV.jpg</t>
  </si>
  <si>
    <t xml:space="preserve"> 21177110809147</t>
  </si>
  <si>
    <t>8364b82e-cd39-4bef-a1d3-08dc7bcbd146</t>
  </si>
  <si>
    <t>JM03E1355165</t>
  </si>
  <si>
    <t>KB5165BX</t>
  </si>
  <si>
    <t>https://fruitbasket.blob.core.windows.net/gk2o5k/avatar/21111926820240525192432VZLALV.jpg</t>
  </si>
  <si>
    <t>JM0315PK355123</t>
  </si>
  <si>
    <t xml:space="preserve"> 21177110809139</t>
  </si>
  <si>
    <t>7ebe3508-b60c-4a08-a1d1-08dc7bcbd146</t>
  </si>
  <si>
    <t>KB1014BX</t>
  </si>
  <si>
    <t>https://fruitbasket.blob.core.windows.net/gk2o5k/avatar/2111192682024052519232994QLFT.jpg</t>
  </si>
  <si>
    <t xml:space="preserve"> 21177110809114</t>
  </si>
  <si>
    <t>a8f1447d-8605-43d8-a1ce-08dc7bcbd146</t>
  </si>
  <si>
    <t>KB7839BX</t>
  </si>
  <si>
    <t>https://fruitbasket.blob.core.windows.net/gk2o5k/avatar/211119137202405251921480VOTUW.jpg</t>
  </si>
  <si>
    <t xml:space="preserve"> 21177110809108</t>
  </si>
  <si>
    <t>89897d20-1452-44a9-a1cc-08dc7bcbd146</t>
  </si>
  <si>
    <t>JM81E2516666</t>
  </si>
  <si>
    <t>KB6666BX</t>
  </si>
  <si>
    <t>17-06-2023</t>
  </si>
  <si>
    <t>https://fruitbasket.blob.core.windows.net/gk2o5k/avatar/21111913720240525192054F2QGBO.jpg</t>
  </si>
  <si>
    <t>JM8129PK513540</t>
  </si>
  <si>
    <t xml:space="preserve"> 21177110809083</t>
  </si>
  <si>
    <t>66feb823-4f37-451c-64f4-08dc7bcbf2ea</t>
  </si>
  <si>
    <t>Desi dermawanti</t>
  </si>
  <si>
    <t>083832276195</t>
  </si>
  <si>
    <t>KB5089BX</t>
  </si>
  <si>
    <t>24-01-2024</t>
  </si>
  <si>
    <t>https://fruitbasket.blob.core.windows.net/gk2o5k/avatar/21111884320240525191801KDYBHS.jpg</t>
  </si>
  <si>
    <t xml:space="preserve"> 21177110809075</t>
  </si>
  <si>
    <t>ee7a925e-66fc-4763-20ce-08dc7c96577e</t>
  </si>
  <si>
    <t>KB9176BX</t>
  </si>
  <si>
    <t>https://fruitbasket.blob.core.windows.net/gk2o5k/avatar/21111884320240525191710ASJE3A.jpg</t>
  </si>
  <si>
    <t xml:space="preserve"> 21177110809060</t>
  </si>
  <si>
    <t>43b010cb-f769-467d-64f2-08dc7bcbf2ea</t>
  </si>
  <si>
    <t>Pebri anggara</t>
  </si>
  <si>
    <t>083821075299</t>
  </si>
  <si>
    <t>KB8456BX</t>
  </si>
  <si>
    <t>https://fruitbasket.blob.core.windows.net/gk2o5k/avatar/21111878520240525191502TLMNIB.jpg</t>
  </si>
  <si>
    <t xml:space="preserve"> 21177110809054</t>
  </si>
  <si>
    <t>c142dc32-f290-4319-20cd-08dc7c96577e</t>
  </si>
  <si>
    <t>KB6278BX</t>
  </si>
  <si>
    <t>https://fruitbasket.blob.core.windows.net/gk2o5k/avatar/21111878520240525191411ULY3UD.jpg</t>
  </si>
  <si>
    <t xml:space="preserve"> 21177110809045</t>
  </si>
  <si>
    <t>20d06d8e-9469-41c1-a1c9-08dc7bcbd146</t>
  </si>
  <si>
    <t>JMD1E1337807</t>
  </si>
  <si>
    <t>KB7807BX</t>
  </si>
  <si>
    <t>25-09-2023</t>
  </si>
  <si>
    <t>https://fruitbasket.blob.core.windows.net/gk2o5k/avatar/21111878520240525191315QFTNUK.jpg</t>
  </si>
  <si>
    <t>JMD112PK337608</t>
  </si>
  <si>
    <t xml:space="preserve"> 21177110809036</t>
  </si>
  <si>
    <t>9017fa7b-1696-4d3d-a1c8-08dc7bcbd146</t>
  </si>
  <si>
    <t>Deti</t>
  </si>
  <si>
    <t>083153743830</t>
  </si>
  <si>
    <t>KB0028BX</t>
  </si>
  <si>
    <t>https://fruitbasket.blob.core.windows.net/gk2o5k/avatar/21111870020240525191207P5INC8.jpg</t>
  </si>
  <si>
    <t xml:space="preserve"> 21177110809029</t>
  </si>
  <si>
    <t>f23b5d5d-4281-4367-64f0-08dc7bcbf2ea</t>
  </si>
  <si>
    <t>KB1591BX</t>
  </si>
  <si>
    <t>https://fruitbasket.blob.core.windows.net/gk2o5k/avatar/21111870020240525191118YOHWJI.jpg</t>
  </si>
  <si>
    <t xml:space="preserve"> 21177110809020</t>
  </si>
  <si>
    <t>614f3a28-2b66-4918-64ee-08dc7bcbf2ea</t>
  </si>
  <si>
    <t>https://fruitbasket.blob.core.windows.net/gk2o5k/avatar/21111870020240525191012I9ACIS.jpg</t>
  </si>
  <si>
    <t xml:space="preserve"> 21177110809006</t>
  </si>
  <si>
    <t>ba877cb2-7faa-4624-64ed-08dc7bcbf2ea</t>
  </si>
  <si>
    <t>Cahya linarti</t>
  </si>
  <si>
    <t>083181500731</t>
  </si>
  <si>
    <t>https://fruitbasket.blob.core.windows.net/gk2o5k/avatar/21111853720240525190846AFFEWL.jpg</t>
  </si>
  <si>
    <t xml:space="preserve"> 21177110808999</t>
  </si>
  <si>
    <t>769242d9-7ac8-4804-64e9-08dc7bcbf2ea</t>
  </si>
  <si>
    <t>KB8781BX</t>
  </si>
  <si>
    <t>https://fruitbasket.blob.core.windows.net/gk2o5k/avatar/21111853720240525190700SWFKBJ.jpg</t>
  </si>
  <si>
    <t xml:space="preserve"> 21177110808989</t>
  </si>
  <si>
    <t>0b170471-dd36-4446-20ca-08dc7c96577e</t>
  </si>
  <si>
    <t>KB4552BX</t>
  </si>
  <si>
    <t>https://fruitbasket.blob.core.windows.net/gk2o5k/avatar/211118537202405251906007UCHGA.jpg</t>
  </si>
  <si>
    <t xml:space="preserve"> 21177110808969</t>
  </si>
  <si>
    <t>ace20936-2edd-4cab-a1c5-08dc7bcbd146</t>
  </si>
  <si>
    <t>KC02E1248193</t>
  </si>
  <si>
    <t>KB8193BX</t>
  </si>
  <si>
    <t>https://fruitbasket.blob.core.windows.net/gk2o5k/avatar/21111847620240525190438BAXR9S.jpg</t>
  </si>
  <si>
    <t>KC0211RK248727</t>
  </si>
  <si>
    <t xml:space="preserve"> 21177110808963</t>
  </si>
  <si>
    <t>eead4689-d529-493b-20c8-08dc7c96577e</t>
  </si>
  <si>
    <t>https://fruitbasket.blob.core.windows.net/gk2o5k/avatar/21111847620240525190306TS10UK.jpg</t>
  </si>
  <si>
    <t xml:space="preserve"> 21177110808949</t>
  </si>
  <si>
    <t>b4de1d60-03c7-4559-64e5-08dc7bcbf2ea</t>
  </si>
  <si>
    <t>https://fruitbasket.blob.core.windows.net/gk2o5k/avatar/21111833920240525190001FBRLDO.jpg</t>
  </si>
  <si>
    <t xml:space="preserve"> 21177110808806</t>
  </si>
  <si>
    <t>136d9195-538b-4ebe-64e4-08dc7bcbf2ea</t>
  </si>
  <si>
    <t>JM81E3017139</t>
  </si>
  <si>
    <t>KB7139BX</t>
  </si>
  <si>
    <t>https://fruitbasket.blob.core.windows.net/gk2o5k/avatar/21111833920240525185802RUZ8I8.jpg</t>
  </si>
  <si>
    <t>JM8130RK016565</t>
  </si>
  <si>
    <t xml:space="preserve"> 21177110808780</t>
  </si>
  <si>
    <t>660ccb4a-7523-4ec8-64e0-08dc7bcbf2ea</t>
  </si>
  <si>
    <t>JM03E1578944</t>
  </si>
  <si>
    <t>KB8944BX</t>
  </si>
  <si>
    <t>25-03-2024</t>
  </si>
  <si>
    <t>https://fruitbasket.blob.core.windows.net/gk2o5k/avatar/21111827020240525185446EIZOLZ.jpg</t>
  </si>
  <si>
    <t>JM0312RK580697</t>
  </si>
  <si>
    <t xml:space="preserve"> 21177110808766</t>
  </si>
  <si>
    <t>9c9f3934-4d2f-40ea-20c5-08dc7c96577e</t>
  </si>
  <si>
    <t>KC02E1245695</t>
  </si>
  <si>
    <t>KB5695BX</t>
  </si>
  <si>
    <t>https://fruitbasket.blob.core.windows.net/gk2o5k/avatar/21111827020240525185332DMD3OH.jpg</t>
  </si>
  <si>
    <t>KC0216RK246262</t>
  </si>
  <si>
    <t xml:space="preserve"> 21177110717143</t>
  </si>
  <si>
    <t>3b761da7-c1f9-49a9-213f-08dc74b9344f</t>
  </si>
  <si>
    <t>Rita Sahara</t>
  </si>
  <si>
    <t>081344438482</t>
  </si>
  <si>
    <t>JM81E2778106</t>
  </si>
  <si>
    <t>KB8106BX</t>
  </si>
  <si>
    <t>19-05-2024</t>
  </si>
  <si>
    <t>https://fruitbasket.blob.core.windows.net/gk2o5k/avatar/210944163202405192159411ZS1JD.jpg</t>
  </si>
  <si>
    <t>JM8126PK776570</t>
  </si>
  <si>
    <t xml:space="preserve"> 21177110717130</t>
  </si>
  <si>
    <t>f24e1f89-f490-45e1-05d6-08dc74b975a5</t>
  </si>
  <si>
    <t>https://fruitbasket.blob.core.windows.net/gk2o5k/avatar/21094416320240519215823FAZ8C2.jpg</t>
  </si>
  <si>
    <t xml:space="preserve"> 21177110717124</t>
  </si>
  <si>
    <t>06f57de3-7ab3-423f-05d5-08dc74b975a5</t>
  </si>
  <si>
    <t>KB0116BX</t>
  </si>
  <si>
    <t>https://fruitbasket.blob.core.windows.net/gk2o5k/avatar/21094416320240519215624SYLHWL.jpg</t>
  </si>
  <si>
    <t xml:space="preserve"> 21177110717115</t>
  </si>
  <si>
    <t>dc763cbe-fc41-4f37-fec7-08dc74b97c3b</t>
  </si>
  <si>
    <t>Irana dewi</t>
  </si>
  <si>
    <t>081250426608</t>
  </si>
  <si>
    <t>KB22E1041416</t>
  </si>
  <si>
    <t>KB1416BX</t>
  </si>
  <si>
    <t>27-10-2023</t>
  </si>
  <si>
    <t>https://fruitbasket.blob.core.windows.net/gk2o5k/avatar/21107263120240519215217AVQZ2Q.jpg</t>
  </si>
  <si>
    <t>KB2214PK041521</t>
  </si>
  <si>
    <t xml:space="preserve"> 21177110717102</t>
  </si>
  <si>
    <t>79d7850d-f484-4137-213c-08dc74b9344f</t>
  </si>
  <si>
    <t>KB1875BX</t>
  </si>
  <si>
    <t>https://fruitbasket.blob.core.windows.net/gk2o5k/avatar/21107263120240519215135WIUU4G.jpg</t>
  </si>
  <si>
    <t xml:space="preserve"> 21177110717093</t>
  </si>
  <si>
    <t>d4543c26-bf41-428d-05d4-08dc74b975a5</t>
  </si>
  <si>
    <t>JM04E1664328</t>
  </si>
  <si>
    <t>KB4328BX</t>
  </si>
  <si>
    <t>https://fruitbasket.blob.core.windows.net/gk2o5k/avatar/2110726312024051921504299FIY0.jpg</t>
  </si>
  <si>
    <t>JM0419PK664415</t>
  </si>
  <si>
    <t xml:space="preserve"> 21177110717086</t>
  </si>
  <si>
    <t>209a926e-d0ae-423e-fec6-08dc74b97c3b</t>
  </si>
  <si>
    <t>Suli</t>
  </si>
  <si>
    <t>082252289490</t>
  </si>
  <si>
    <t>https://fruitbasket.blob.core.windows.net/gk2o5k/avatar/21107846120240519214919I58VD4.jpg</t>
  </si>
  <si>
    <t xml:space="preserve"> 21177110717081</t>
  </si>
  <si>
    <t>7b2fbcf0-7a80-4260-213b-08dc74b9344f</t>
  </si>
  <si>
    <t>KB8004BX</t>
  </si>
  <si>
    <t>05-04-2024</t>
  </si>
  <si>
    <t>https://fruitbasket.blob.core.windows.net/gk2o5k/avatar/211078461202405192148252WWSAK.jpg</t>
  </si>
  <si>
    <t xml:space="preserve"> 21177110717072</t>
  </si>
  <si>
    <t>3af26286-3b39-45c3-05d2-08dc74b975a5</t>
  </si>
  <si>
    <t>KB4654BX</t>
  </si>
  <si>
    <t>https://fruitbasket.blob.core.windows.net/gk2o5k/avatar/21107846120240519214734KLVDIT.jpg</t>
  </si>
  <si>
    <t xml:space="preserve"> 21177110717064</t>
  </si>
  <si>
    <t>445b2255-e0d3-407c-2139-08dc74b9344f</t>
  </si>
  <si>
    <t>Lydia unchun</t>
  </si>
  <si>
    <t>082153005348</t>
  </si>
  <si>
    <t>https://fruitbasket.blob.core.windows.net/gk2o5k/avatar/21108519720240519214606C5SEP8.jpg</t>
  </si>
  <si>
    <t xml:space="preserve"> 21177110717053</t>
  </si>
  <si>
    <t>81fbb0b5-9b80-4fb4-05d1-08dc74b975a5</t>
  </si>
  <si>
    <t>KB4170BX</t>
  </si>
  <si>
    <t>06-04-2024</t>
  </si>
  <si>
    <t>https://fruitbasket.blob.core.windows.net/gk2o5k/avatar/21108519720240519214524EMUQXI.jpg</t>
  </si>
  <si>
    <t xml:space="preserve"> 21177110717039</t>
  </si>
  <si>
    <t>d5a2ae5f-88b4-4deb-2138-08dc74b9344f</t>
  </si>
  <si>
    <t>JMD1E1483405</t>
  </si>
  <si>
    <t>KB3405BX</t>
  </si>
  <si>
    <t>https://fruitbasket.blob.core.windows.net/gk2o5k/avatar/21108519720240519214420PUAQNQ.jpg</t>
  </si>
  <si>
    <t>JMD110RK483203</t>
  </si>
  <si>
    <t xml:space="preserve"> 21177110717016</t>
  </si>
  <si>
    <t>0ff1f7fb-6e46-4c4a-fec3-08dc74b97c3b</t>
  </si>
  <si>
    <t>Rio</t>
  </si>
  <si>
    <t>085849110290</t>
  </si>
  <si>
    <t>KB5140BX</t>
  </si>
  <si>
    <t>https://fruitbasket.blob.core.windows.net/gk2o5k/avatar/21108646620240519214313WX8QZA.jpg</t>
  </si>
  <si>
    <t xml:space="preserve"> 21177110717030</t>
  </si>
  <si>
    <t>a30b2176-5957-4697-05d0-08dc74b975a5</t>
  </si>
  <si>
    <t>https://fruitbasket.blob.core.windows.net/gk2o5k/avatar/21108646620240519214206PFW6E3.jpg</t>
  </si>
  <si>
    <t xml:space="preserve"> 21177110717024</t>
  </si>
  <si>
    <t>9523032a-f34d-4fdd-05ce-08dc74b975a5</t>
  </si>
  <si>
    <t>KB8243BX</t>
  </si>
  <si>
    <t>https://fruitbasket.blob.core.windows.net/gk2o5k/avatar/21108646620240519214103H3ZQ8F.jpg</t>
  </si>
  <si>
    <t xml:space="preserve"> 21177110717004</t>
  </si>
  <si>
    <t>ad9fe35b-f90d-4a3e-05cd-08dc74b975a5</t>
  </si>
  <si>
    <t>Fransiska Reka Perostika</t>
  </si>
  <si>
    <t>081240458370</t>
  </si>
  <si>
    <t>KFA1E1201240</t>
  </si>
  <si>
    <t>KB1240BX</t>
  </si>
  <si>
    <t>https://fruitbasket.blob.core.windows.net/gk2o5k/avatar/21106550220240519213911C7CAH7.jpg</t>
  </si>
  <si>
    <t>KFA116PK201253</t>
  </si>
  <si>
    <t xml:space="preserve"> 21177110716982</t>
  </si>
  <si>
    <t>875bf1be-83de-4916-fec0-08dc74b97c3b</t>
  </si>
  <si>
    <t>KB2406X</t>
  </si>
  <si>
    <t>https://fruitbasket.blob.core.windows.net/gk2o5k/avatar/21106550220240519213615MRFXGZ.jpg</t>
  </si>
  <si>
    <t xml:space="preserve"> 21177110716971</t>
  </si>
  <si>
    <t>74bc754b-be32-43dc-05cb-08dc74b975a5</t>
  </si>
  <si>
    <t>KB9479BX</t>
  </si>
  <si>
    <t>https://fruitbasket.blob.core.windows.net/gk2o5k/avatar/21106833320240519213306LDRA8F.jpg</t>
  </si>
  <si>
    <t xml:space="preserve"> 21177110716919</t>
  </si>
  <si>
    <t>c6633fef-35a8-4314-05c9-08dc74b975a5</t>
  </si>
  <si>
    <t>Dessy amelia</t>
  </si>
  <si>
    <t>082315909131</t>
  </si>
  <si>
    <t>JM81E2991123</t>
  </si>
  <si>
    <t>https://fruitbasket.blob.core.windows.net/gk2o5k/avatar/21106847820240519213044WDCFWC.jpg</t>
  </si>
  <si>
    <t>JM8120RK992269</t>
  </si>
  <si>
    <t xml:space="preserve"> 21177110716908</t>
  </si>
  <si>
    <t>51244bce-ad78-4651-febe-08dc74b97c3b</t>
  </si>
  <si>
    <t>JBP1E2024721</t>
  </si>
  <si>
    <t>KB4721BX</t>
  </si>
  <si>
    <t>https://fruitbasket.blob.core.windows.net/gk2o5k/avatar/211068478202405192129220XCBGJ.jpg</t>
  </si>
  <si>
    <t>JBP122RK025291</t>
  </si>
  <si>
    <t xml:space="preserve"> 21177110716891</t>
  </si>
  <si>
    <t>351adcd1-2635-4b7e-febc-08dc74b97c3b</t>
  </si>
  <si>
    <t>KC02E1245344</t>
  </si>
  <si>
    <t>KB5344BX</t>
  </si>
  <si>
    <t>https://fruitbasket.blob.core.windows.net/gk2o5k/avatar/21106847820240519212830W4KKZD.jpg</t>
  </si>
  <si>
    <t>KC0210RK245785</t>
  </si>
  <si>
    <t xml:space="preserve"> 21177110716873</t>
  </si>
  <si>
    <t>43f69097-d5eb-4dc0-feb9-08dc74b97c3b</t>
  </si>
  <si>
    <t>JMD1E1477363</t>
  </si>
  <si>
    <t>KB7363BX</t>
  </si>
  <si>
    <t>https://fruitbasket.blob.core.windows.net/gk2o5k/avatar/21106867720240519212627LY6JBA.jpg</t>
  </si>
  <si>
    <t>JMD112RK477130</t>
  </si>
  <si>
    <t xml:space="preserve"> 21177110716858</t>
  </si>
  <si>
    <t>8bd007e4-bfaa-49dc-05c6-08dc74b975a5</t>
  </si>
  <si>
    <t>JMC1E1344799</t>
  </si>
  <si>
    <t>KB4799BX</t>
  </si>
  <si>
    <t>https://fruitbasket.blob.core.windows.net/gk2o5k/avatar/21106867720240519212522MHOS8E.jpg</t>
  </si>
  <si>
    <t>JMC118RK345774</t>
  </si>
  <si>
    <t xml:space="preserve"> 21177110716842</t>
  </si>
  <si>
    <t>bba19f38-6317-4686-05c5-08dc74b975a5</t>
  </si>
  <si>
    <t>Indah fitaloka</t>
  </si>
  <si>
    <t>085786110558</t>
  </si>
  <si>
    <t>KC02E1245244</t>
  </si>
  <si>
    <t>KB5244BX</t>
  </si>
  <si>
    <t>https://fruitbasket.blob.core.windows.net/gk2o5k/avatar/21095663820240519212403L09AKS.jpg</t>
  </si>
  <si>
    <t>KC0210RK245916</t>
  </si>
  <si>
    <t xml:space="preserve"> 21177110716826</t>
  </si>
  <si>
    <t>52592529-5d1d-4da6-05c4-08dc74b975a5</t>
  </si>
  <si>
    <t>JM03E1591007</t>
  </si>
  <si>
    <t>KB1007BX</t>
  </si>
  <si>
    <t>https://fruitbasket.blob.core.windows.net/gk2o5k/avatar/210956638202405192122037XMTBK.jpg</t>
  </si>
  <si>
    <t>JM031XRK592192</t>
  </si>
  <si>
    <t xml:space="preserve"> 21177110667185</t>
  </si>
  <si>
    <t>01ba318d-c16f-4b04-e1c3-08dc74b97c3b</t>
  </si>
  <si>
    <t>Atikah</t>
  </si>
  <si>
    <t>082282179342</t>
  </si>
  <si>
    <t>https://fruitbasket.blob.core.windows.net/gk2o5k/avatar/21105965520240515172043HCMTXE.jpg</t>
  </si>
  <si>
    <t xml:space="preserve"> 21177110667177</t>
  </si>
  <si>
    <t>5bad9b76-2105-4032-e874-08dc74b975a4</t>
  </si>
  <si>
    <t>KB4772BX</t>
  </si>
  <si>
    <t>https://fruitbasket.blob.core.windows.net/gk2o5k/avatar/21105965520240515171959V0QLKO.jpg</t>
  </si>
  <si>
    <t xml:space="preserve"> 21177110667139</t>
  </si>
  <si>
    <t>4b8406e5-c6f1-4898-0312-08dc74b9344f</t>
  </si>
  <si>
    <t>Sugiman</t>
  </si>
  <si>
    <t>083163994752</t>
  </si>
  <si>
    <t>KB2303BX</t>
  </si>
  <si>
    <t>23-02-2024</t>
  </si>
  <si>
    <t>https://fruitbasket.blob.core.windows.net/gk2o5k/avatar/21106298520240515171829T0JVG6.jpg</t>
  </si>
  <si>
    <t xml:space="preserve"> 21177110667150</t>
  </si>
  <si>
    <t>8bc42b57-01bf-4cf2-0310-08dc74b9344f</t>
  </si>
  <si>
    <t>https://fruitbasket.blob.core.windows.net/gk2o5k/avatar/21106298520240515171741I5QHCK.jpg</t>
  </si>
  <si>
    <t xml:space="preserve"> 21177110667122</t>
  </si>
  <si>
    <t>d1286c01-ece5-41cb-e871-08dc74b975a4</t>
  </si>
  <si>
    <t>KB3807BX</t>
  </si>
  <si>
    <t>https://fruitbasket.blob.core.windows.net/gk2o5k/avatar/21106298520240515171649JSVX9A.jpg</t>
  </si>
  <si>
    <t xml:space="preserve"> 21177110667173</t>
  </si>
  <si>
    <t>dbed4fae-9e30-40ec-e867-08dc74b975a4</t>
  </si>
  <si>
    <t>087738251874</t>
  </si>
  <si>
    <t>KB0120BX</t>
  </si>
  <si>
    <t>https://fruitbasket.blob.core.windows.net/gk2o5k/avatar/21106297920240515170713EROHFJ.jpg</t>
  </si>
  <si>
    <t xml:space="preserve"> 21177110667153</t>
  </si>
  <si>
    <t>29b6a7c3-8edb-46c7-0302-08dc74b9344f</t>
  </si>
  <si>
    <t>KF81E1248371</t>
  </si>
  <si>
    <t>KB8371BX</t>
  </si>
  <si>
    <t>https://fruitbasket.blob.core.windows.net/gk2o5k/avatar/21106297920240515170621411LYN.jpg</t>
  </si>
  <si>
    <t>KF8115PK247939</t>
  </si>
  <si>
    <t xml:space="preserve"> 21177110667165</t>
  </si>
  <si>
    <t>81c4b1ad-2b74-4ac2-e860-08dc74b975a4</t>
  </si>
  <si>
    <t>JBK3E1494909</t>
  </si>
  <si>
    <t>KB4909BX</t>
  </si>
  <si>
    <t>https://fruitbasket.blob.core.windows.net/gk2o5k/avatar/21106297920240515170517IZP9BB.jpg</t>
  </si>
  <si>
    <t>JBK313PK496709</t>
  </si>
  <si>
    <t xml:space="preserve"> 21177110667108</t>
  </si>
  <si>
    <t>3ccf8b77-2e63-437a-02fd-08dc74b9344f</t>
  </si>
  <si>
    <t>Junita</t>
  </si>
  <si>
    <t>089527626542</t>
  </si>
  <si>
    <t>JMD1E1470173</t>
  </si>
  <si>
    <t>KB0173BX</t>
  </si>
  <si>
    <t>https://fruitbasket.blob.core.windows.net/gk2o5k/avatar/21106135820240515170045VWQZII.jpg</t>
  </si>
  <si>
    <t>JMD113RK469943</t>
  </si>
  <si>
    <t xml:space="preserve"> 21177110667114</t>
  </si>
  <si>
    <t>4bab6bc3-66f6-4585-e1b3-08dc74b97c3b</t>
  </si>
  <si>
    <t>JM04E1960254</t>
  </si>
  <si>
    <t>KB0254BX</t>
  </si>
  <si>
    <t>03-05-2024</t>
  </si>
  <si>
    <t>https://fruitbasket.blob.core.windows.net/gk2o5k/avatar/21106135820240515165935QMW3B7.jpg</t>
  </si>
  <si>
    <t>JM0411RK960242</t>
  </si>
  <si>
    <t xml:space="preserve"> 21177110667102</t>
  </si>
  <si>
    <t>18683eac-60dc-4a62-02f7-08dc74b9344f</t>
  </si>
  <si>
    <t>09-03-2024</t>
  </si>
  <si>
    <t>https://fruitbasket.blob.core.windows.net/gk2o5k/avatar/21106135820240515165820YF2BIW.jpg</t>
  </si>
  <si>
    <t xml:space="preserve"> 21177110551323</t>
  </si>
  <si>
    <t>30dd3c75-9a3f-4b9c-ecaa-08dc6ec286eb</t>
  </si>
  <si>
    <t>083197055129</t>
  </si>
  <si>
    <t>JM04E1735731</t>
  </si>
  <si>
    <t>KB5731BX</t>
  </si>
  <si>
    <t>https://fruitbasket.blob.core.windows.net/gk2o5k/avatar/21095904220240508191721UUISYK.jpg</t>
  </si>
  <si>
    <t>JM0419PK735709</t>
  </si>
  <si>
    <t xml:space="preserve"> 21177110551316</t>
  </si>
  <si>
    <t>f0725aeb-3cae-4c27-7222-08dc6ec30f6b</t>
  </si>
  <si>
    <t>KF81E1284823</t>
  </si>
  <si>
    <t>KB4823BX</t>
  </si>
  <si>
    <t>https://fruitbasket.blob.core.windows.net/gk2o5k/avatar/21095904220240508191616SLVKSM.jpg</t>
  </si>
  <si>
    <t>KF8118PK284578</t>
  </si>
  <si>
    <t xml:space="preserve"> 21177110551298</t>
  </si>
  <si>
    <t>101130e1-fbbd-4160-eca9-08dc6ec286eb</t>
  </si>
  <si>
    <t>KB1226BX</t>
  </si>
  <si>
    <t>https://fruitbasket.blob.core.windows.net/gk2o5k/avatar/21095904220240508191458NEHLBT.jpg</t>
  </si>
  <si>
    <t xml:space="preserve"> 21177110476877</t>
  </si>
  <si>
    <t>132db7fd-912f-4aeb-6e81-08dc6b33e456</t>
  </si>
  <si>
    <t>085959044000</t>
  </si>
  <si>
    <t>08-03-2024</t>
  </si>
  <si>
    <t>https://fruitbasket.blob.core.windows.net/gk2o5k/avatar/21094167520240503202222HDEKKF.jpg</t>
  </si>
  <si>
    <t xml:space="preserve"> 21177110476871</t>
  </si>
  <si>
    <t>19c0457f-968a-4674-c2e6-08dc6b33eef8</t>
  </si>
  <si>
    <t>https://fruitbasket.blob.core.windows.net/gk2o5k/avatar/2109416752024050320213504A0UX.jpg</t>
  </si>
  <si>
    <t xml:space="preserve"> 21177110476862</t>
  </si>
  <si>
    <t>86496943-64f1-4f1e-6e7f-08dc6b33e456</t>
  </si>
  <si>
    <t>27-03-2024</t>
  </si>
  <si>
    <t>https://fruitbasket.blob.core.windows.net/gk2o5k/avatar/21094167520240503202048AVTKAL.jpg</t>
  </si>
  <si>
    <t xml:space="preserve"> 21177110476844</t>
  </si>
  <si>
    <t>6f6c0c1b-4cf7-41f0-29d1-08dc6b3442ae</t>
  </si>
  <si>
    <t>Dodot</t>
  </si>
  <si>
    <t>087768842988</t>
  </si>
  <si>
    <t>KB7452BX</t>
  </si>
  <si>
    <t>https://fruitbasket.blob.core.windows.net/gk2o5k/avatar/21094166820240503201857LT0HG9.jpg</t>
  </si>
  <si>
    <t xml:space="preserve"> 21177110476849</t>
  </si>
  <si>
    <t>193b2d1e-fa44-450e-29cf-08dc6b3442ae</t>
  </si>
  <si>
    <t>KF01E1549845</t>
  </si>
  <si>
    <t>KB9845BX</t>
  </si>
  <si>
    <t>https://fruitbasket.blob.core.windows.net/gk2o5k/avatar/21094166820240503201754CGDPAI.jpg</t>
  </si>
  <si>
    <t>KF0118PK549825</t>
  </si>
  <si>
    <t xml:space="preserve"> 21177110476840</t>
  </si>
  <si>
    <t>43ce3889-ec62-4dbd-c2e4-08dc6b33eef8</t>
  </si>
  <si>
    <t>KB9786BX</t>
  </si>
  <si>
    <t>https://fruitbasket.blob.core.windows.net/gk2o5k/avatar/21094166820240503201654RFONNZ.jpg</t>
  </si>
  <si>
    <t xml:space="preserve"> 21177110476807</t>
  </si>
  <si>
    <t>b707c2c7-754c-4f8c-c2e1-08dc6b33eef8</t>
  </si>
  <si>
    <t>Putri</t>
  </si>
  <si>
    <t>087742790268</t>
  </si>
  <si>
    <t>KD11E1503445</t>
  </si>
  <si>
    <t>KB3445BX</t>
  </si>
  <si>
    <t>https://fruitbasket.blob.core.windows.net/gk2o5k/avatar/21094165520240503201441SE5CNA.jpg</t>
  </si>
  <si>
    <t>KD1112RK504247</t>
  </si>
  <si>
    <t xml:space="preserve"> 21177110476803</t>
  </si>
  <si>
    <t>da941710-da9a-46d0-c2e0-08dc6b33eef8</t>
  </si>
  <si>
    <t>JBP1E2030857</t>
  </si>
  <si>
    <t>KB0857BX</t>
  </si>
  <si>
    <t>https://fruitbasket.blob.core.windows.net/gk2o5k/avatar/210941655202405032013453CAQFF.jpg</t>
  </si>
  <si>
    <t>JBP122RK030877</t>
  </si>
  <si>
    <t xml:space="preserve"> 21177110476799</t>
  </si>
  <si>
    <t>25e86013-5141-4436-c2df-08dc6b33eef8</t>
  </si>
  <si>
    <t>https://fruitbasket.blob.core.windows.net/gk2o5k/avatar/210941655202405032012588LZEXS.jpg</t>
  </si>
  <si>
    <t xml:space="preserve"> 21177110476787</t>
  </si>
  <si>
    <t>bda35bc9-669b-4438-c2de-08dc6b33eef8</t>
  </si>
  <si>
    <t>Elfan</t>
  </si>
  <si>
    <t>081779578222</t>
  </si>
  <si>
    <t>https://fruitbasket.blob.core.windows.net/gk2o5k/avatar/21094165120240503200943U55PPB.jpg</t>
  </si>
  <si>
    <t xml:space="preserve"> 21177110476782</t>
  </si>
  <si>
    <t>4e2e4498-0bbe-4cdf-6e7d-08dc6b33e456</t>
  </si>
  <si>
    <t>KF81E1325389</t>
  </si>
  <si>
    <t>KB5389BX</t>
  </si>
  <si>
    <t>https://fruitbasket.blob.core.windows.net/gk2o5k/avatar/21094165120240503200901P9EQYG.jpg</t>
  </si>
  <si>
    <t>KF8119RK325786</t>
  </si>
  <si>
    <t xml:space="preserve"> 21177110476778</t>
  </si>
  <si>
    <t>aecb8868-4026-4a34-c2dc-08dc6b33eef8</t>
  </si>
  <si>
    <t>KF71E1779974</t>
  </si>
  <si>
    <t>KB9974BX</t>
  </si>
  <si>
    <t>https://fruitbasket.blob.core.windows.net/gk2o5k/avatar/2109416512024050320071978U243.jpg</t>
  </si>
  <si>
    <t>KF7117RK779755</t>
  </si>
  <si>
    <t xml:space="preserve"> 21177110476757</t>
  </si>
  <si>
    <t>76587eaa-0b5b-4bf7-6e7c-08dc6b33e456</t>
  </si>
  <si>
    <t>087872436147</t>
  </si>
  <si>
    <t>JBK3E1511220</t>
  </si>
  <si>
    <t>KB1220BX</t>
  </si>
  <si>
    <t>https://fruitbasket.blob.core.windows.net/gk2o5k/avatar/21094163620240503200555SNIWI0.jpg</t>
  </si>
  <si>
    <t>JBK311RK512814</t>
  </si>
  <si>
    <t xml:space="preserve"> 21177110476754</t>
  </si>
  <si>
    <t>fc3f195c-fa8e-48fc-29cd-08dc6b3442ae</t>
  </si>
  <si>
    <t>JM04E1913370</t>
  </si>
  <si>
    <t>KB3370BX</t>
  </si>
  <si>
    <t>04-04-2024</t>
  </si>
  <si>
    <t>https://fruitbasket.blob.core.windows.net/gk2o5k/avatar/21094163620240503200506CGDATS.jpg</t>
  </si>
  <si>
    <t>JM0415RK913361</t>
  </si>
  <si>
    <t xml:space="preserve"> 21177110476749</t>
  </si>
  <si>
    <t>44478efa-3221-4238-29cc-08dc6b3442ae</t>
  </si>
  <si>
    <t>JMD1E1460489</t>
  </si>
  <si>
    <t>KB0489BX</t>
  </si>
  <si>
    <t>https://fruitbasket.blob.core.windows.net/gk2o5k/avatar/21094163620240503200343B47ACM.jpg</t>
  </si>
  <si>
    <t>JMD114RK460281</t>
  </si>
  <si>
    <t xml:space="preserve"> 21177110463240</t>
  </si>
  <si>
    <t>08dc10e4-4b52-48e7-9f66-08dc69095cd7</t>
  </si>
  <si>
    <t>Timo</t>
  </si>
  <si>
    <t>087776672310</t>
  </si>
  <si>
    <t>JMA1E1117250</t>
  </si>
  <si>
    <t>KB7250BX</t>
  </si>
  <si>
    <t>https://fruitbasket.blob.core.windows.net/gk2o5k/avatar/21093668920240502212948U999DX.jpg</t>
  </si>
  <si>
    <t>Sesuai</t>
  </si>
  <si>
    <t>JMA11XPK117390</t>
  </si>
  <si>
    <t xml:space="preserve"> 21177110463237</t>
  </si>
  <si>
    <t>58f20fe8-91ef-4a53-9f64-08dc69095cd7</t>
  </si>
  <si>
    <t>KD11E1476094</t>
  </si>
  <si>
    <t>KB6094BX</t>
  </si>
  <si>
    <t>https://fruitbasket.blob.core.windows.net/gk2o5k/avatar/210936689202405022128564UFKPU.jpg</t>
  </si>
  <si>
    <t>KD1114RK476810</t>
  </si>
  <si>
    <t xml:space="preserve"> 21177110463233</t>
  </si>
  <si>
    <t>53105905-46c7-46ef-e381-08dc6909aac5</t>
  </si>
  <si>
    <t>KB5274BX</t>
  </si>
  <si>
    <t>https://fruitbasket.blob.core.windows.net/gk2o5k/avatar/21093668920240502212818BTWDHM.jpg</t>
  </si>
  <si>
    <t xml:space="preserve"> 21177110463203</t>
  </si>
  <si>
    <t>febd3e2b-fe9f-4e80-9f60-08dc69095cd7</t>
  </si>
  <si>
    <t>087825844171</t>
  </si>
  <si>
    <t>05-03-2024</t>
  </si>
  <si>
    <t>https://fruitbasket.blob.core.windows.net/gk2o5k/avatar/21093667720240502212651NXCT0X.jpg</t>
  </si>
  <si>
    <t xml:space="preserve"> 21177110463196</t>
  </si>
  <si>
    <t>432e95ee-c7b0-4947-f470-08dc69097267</t>
  </si>
  <si>
    <t>https://fruitbasket.blob.core.windows.net/gk2o5k/avatar/21093667720240502212613RJBWPQ.jpg</t>
  </si>
  <si>
    <t xml:space="preserve"> 21177110463190</t>
  </si>
  <si>
    <t>5ebd4b9e-268f-4f87-9f5e-08dc69095cd7</t>
  </si>
  <si>
    <t>KD11E1472361</t>
  </si>
  <si>
    <t>KB2361BX</t>
  </si>
  <si>
    <t>https://fruitbasket.blob.core.windows.net/gk2o5k/avatar/21093667720240502212536Q4PKAB.jpg</t>
  </si>
  <si>
    <t>KD1115PK473136</t>
  </si>
  <si>
    <t xml:space="preserve"> 21177110463152</t>
  </si>
  <si>
    <t>b4d8e3fc-dcfc-4d98-f46f-08dc69097267</t>
  </si>
  <si>
    <t>Dewan</t>
  </si>
  <si>
    <t>087825902108</t>
  </si>
  <si>
    <t>JM04E1926062</t>
  </si>
  <si>
    <t>KB6062BX</t>
  </si>
  <si>
    <t>https://fruitbasket.blob.core.windows.net/gk2o5k/avatar/21093666820240502212445MC9XKE.jpg</t>
  </si>
  <si>
    <t>JM0415RK926059</t>
  </si>
  <si>
    <t xml:space="preserve"> 21177110463139</t>
  </si>
  <si>
    <t>b0248b34-b537-4d60-f46e-08dc69097267</t>
  </si>
  <si>
    <t>JM04E1894357</t>
  </si>
  <si>
    <t>KB4357BX</t>
  </si>
  <si>
    <t>21-03-2024</t>
  </si>
  <si>
    <t>https://fruitbasket.blob.core.windows.net/gk2o5k/avatar/21093666820240502212404CDKOBV.jpg</t>
  </si>
  <si>
    <t>JM0414RK894589</t>
  </si>
  <si>
    <t xml:space="preserve"> 21177110463133</t>
  </si>
  <si>
    <t>2f6c7d5f-12d4-4c6e-e380-08dc6909aac5</t>
  </si>
  <si>
    <t>https://fruitbasket.blob.core.windows.net/gk2o5k/avatar/21093666820240502212246T3I2IT.jpg</t>
  </si>
  <si>
    <t xml:space="preserve"> 21177110463120</t>
  </si>
  <si>
    <t>a5fb1614-1cdf-440d-e37e-08dc6909aac5</t>
  </si>
  <si>
    <t>083876046720</t>
  </si>
  <si>
    <t>https://fruitbasket.blob.core.windows.net/gk2o5k/avatar/21093666520240502211939JNJUWA.jpg</t>
  </si>
  <si>
    <t xml:space="preserve"> 21177110463112</t>
  </si>
  <si>
    <t>c01b4ada-4130-47e8-e37d-08dc6909aac5</t>
  </si>
  <si>
    <t>KB22E1044537</t>
  </si>
  <si>
    <t>KB4537BX</t>
  </si>
  <si>
    <t>https://fruitbasket.blob.core.windows.net/gk2o5k/avatar/21093666520240502211852YRNHX3.jpg</t>
  </si>
  <si>
    <t>KB2215RK044589</t>
  </si>
  <si>
    <t xml:space="preserve"> 21177110463108</t>
  </si>
  <si>
    <t>4e0a78ce-baf7-4b25-f46d-08dc69097267</t>
  </si>
  <si>
    <t>KB22E1046737</t>
  </si>
  <si>
    <t>KB6737BX</t>
  </si>
  <si>
    <t>https://fruitbasket.blob.core.windows.net/gk2o5k/avatar/21093666520240502211812KEKVFH.jpg</t>
  </si>
  <si>
    <t>KB2213RK046826</t>
  </si>
  <si>
    <t xml:space="preserve"> 21177110463093</t>
  </si>
  <si>
    <t>a3d6c67d-ac95-4822-f46a-08dc69097267</t>
  </si>
  <si>
    <t>JBK3E1514140</t>
  </si>
  <si>
    <t>KB4140BX</t>
  </si>
  <si>
    <t>https://fruitbasket.blob.core.windows.net/gk2o5k/avatar/21093666020240502211619YYSAAR.jpg</t>
  </si>
  <si>
    <t>JBK316RK515918</t>
  </si>
  <si>
    <t xml:space="preserve"> 21177110463085</t>
  </si>
  <si>
    <t>89354028-bea3-414d-e37b-08dc6909aac5</t>
  </si>
  <si>
    <t>JBP1E2031066</t>
  </si>
  <si>
    <t>KB1066BX</t>
  </si>
  <si>
    <t>https://fruitbasket.blob.core.windows.net/gk2o5k/avatar/21093666020240502211549WZD6G9.jpg</t>
  </si>
  <si>
    <t>JBP123RK031195</t>
  </si>
  <si>
    <t>11771-PKB-2404343</t>
  </si>
  <si>
    <t>2c9a7491-ac90-4f73-986d-08dc877084ef</t>
  </si>
  <si>
    <t>Yudik</t>
  </si>
  <si>
    <t>087845963870</t>
  </si>
  <si>
    <t>JBP1E2031390</t>
  </si>
  <si>
    <t>KB1390BX</t>
  </si>
  <si>
    <t>09-06-2024</t>
  </si>
  <si>
    <t>https://fruitbasket.blob.core.windows.net/gk2o5k/avatar/21119556220240609191930IW4TMJ.jpg</t>
  </si>
  <si>
    <t>JBP122RK031494</t>
  </si>
  <si>
    <t>11771-PKB-2404360</t>
  </si>
  <si>
    <t>311925bd-bacd-4f21-bf12-08dc8771488e</t>
  </si>
  <si>
    <t>085283821837</t>
  </si>
  <si>
    <t>KB9133BX</t>
  </si>
  <si>
    <t>https://fruitbasket.blob.core.windows.net/gk2o5k/avatar/21120031020240609200448Z6RDCJ.jpg</t>
  </si>
  <si>
    <t>11771-PKB-2404367</t>
  </si>
  <si>
    <t>3df82b69-9db6-4bf7-9873-08dc877084ef</t>
  </si>
  <si>
    <t>Aldo</t>
  </si>
  <si>
    <t>083870017613</t>
  </si>
  <si>
    <t>KB5907BX</t>
  </si>
  <si>
    <t>https://fruitbasket.blob.core.windows.net/gk2o5k/avatar/211200460202406092006322JP0P4.jpg</t>
  </si>
  <si>
    <t>11771-PKB-2404365</t>
  </si>
  <si>
    <t>a66c7c04-bc2a-4107-31a1-08dc877021ca</t>
  </si>
  <si>
    <t>https://fruitbasket.blob.core.windows.net/gk2o5k/avatar/21120046020240609200737U1RMTD.jpg</t>
  </si>
  <si>
    <t>11771-PKB-2404366</t>
  </si>
  <si>
    <t>85f31bc2-f68c-4113-31a3-08dc877021ca</t>
  </si>
  <si>
    <t>KB0587BX</t>
  </si>
  <si>
    <t>https://fruitbasket.blob.core.windows.net/gk2o5k/avatar/21120046020240609200840SDAGNS.jpg</t>
  </si>
  <si>
    <t>11771-PKB-2404364</t>
  </si>
  <si>
    <t>75b306a1-4a64-4ebe-bf14-08dc8771488e</t>
  </si>
  <si>
    <t>Niko</t>
  </si>
  <si>
    <t>083112189327</t>
  </si>
  <si>
    <t>JM81E2885944</t>
  </si>
  <si>
    <t>KB5944BX</t>
  </si>
  <si>
    <t>https://fruitbasket.blob.core.windows.net/gk2o5k/avatar/21121174720240609201039ZR3M1K.jpg</t>
  </si>
  <si>
    <t>JM8125RK888358</t>
  </si>
  <si>
    <t>11771-PKB-2404362</t>
  </si>
  <si>
    <t>c0e58b54-94c2-4da3-bf15-08dc8771488e</t>
  </si>
  <si>
    <t>KB3341BX</t>
  </si>
  <si>
    <t>https://fruitbasket.blob.core.windows.net/gk2o5k/avatar/21121174720240609201135J4OPTP.jpg</t>
  </si>
  <si>
    <t>11771-PKB-2404363</t>
  </si>
  <si>
    <t>1d25f529-7eb9-4ad2-9875-08dc877084ef</t>
  </si>
  <si>
    <t>KC02E1227221</t>
  </si>
  <si>
    <t>KB7221BX</t>
  </si>
  <si>
    <t>https://fruitbasket.blob.core.windows.net/gk2o5k/avatar/21121174720240609201230TTKO4N.jpg</t>
  </si>
  <si>
    <t>KC0214PK227660</t>
  </si>
  <si>
    <t>11771-PKB-2404372</t>
  </si>
  <si>
    <t>d9621217-7b7f-40af-4102-08dc8770afe6</t>
  </si>
  <si>
    <t>087722593803</t>
  </si>
  <si>
    <t>JM03E1404752</t>
  </si>
  <si>
    <t>KB4752BX</t>
  </si>
  <si>
    <t>https://fruitbasket.blob.core.windows.net/gk2o5k/avatar/21121374120240609201441E8CRBG.jpg</t>
  </si>
  <si>
    <t>JM0316PK407326</t>
  </si>
  <si>
    <t>11771-PKB-2404373</t>
  </si>
  <si>
    <t>30624a3d-546a-4d42-fd23-08dc877050ba</t>
  </si>
  <si>
    <t>KB1857BX</t>
  </si>
  <si>
    <t>https://fruitbasket.blob.core.windows.net/gk2o5k/avatar/21121374120240609201526AQNKVB.jpg</t>
  </si>
  <si>
    <t>11771-PKB-2404361</t>
  </si>
  <si>
    <t>30bdd090-ac33-4b5c-4103-08dc8770afe6</t>
  </si>
  <si>
    <t>https://fruitbasket.blob.core.windows.net/gk2o5k/avatar/211213741202406092016467SUYSA.jpg</t>
  </si>
  <si>
    <t>11771-PKB-2404374</t>
  </si>
  <si>
    <t>794b91b2-d217-4881-31a5-08dc877021ca</t>
  </si>
  <si>
    <t>085924356548</t>
  </si>
  <si>
    <t>JMA1E1079179</t>
  </si>
  <si>
    <t>KB9179BX</t>
  </si>
  <si>
    <t>https://fruitbasket.blob.core.windows.net/gk2o5k/avatar/21121397820240609201807JUQYM9.jpg</t>
  </si>
  <si>
    <t>JMA118PK079139</t>
  </si>
  <si>
    <t>11771-PKB-2404371</t>
  </si>
  <si>
    <t>edb7e33f-2f64-466b-4104-08dc8770afe6</t>
  </si>
  <si>
    <t>KB2826BX</t>
  </si>
  <si>
    <t>https://fruitbasket.blob.core.windows.net/gk2o5k/avatar/21121397820240609201924IO5GRB.jpg</t>
  </si>
  <si>
    <t>11771-PKB-2404369</t>
  </si>
  <si>
    <t>fc61c4ee-5304-46f2-fd26-08dc877050ba</t>
  </si>
  <si>
    <t>https://fruitbasket.blob.core.windows.net/gk2o5k/avatar/21121397820240609202026EMYKPS.jpg</t>
  </si>
  <si>
    <t>11771-PKB-2404515</t>
  </si>
  <si>
    <t>7225b88f-d1e8-4177-98ea-08dc8b8740f6</t>
  </si>
  <si>
    <t>Seriah</t>
  </si>
  <si>
    <t>083187743301</t>
  </si>
  <si>
    <t>JM81E2745559</t>
  </si>
  <si>
    <t>KB5559BX</t>
  </si>
  <si>
    <t>13-06-2024</t>
  </si>
  <si>
    <t>https://fruitbasket.blob.core.windows.net/gk2o5k/avatar/21123665220240613213428ICCUOI.jpg</t>
  </si>
  <si>
    <t>JM8122PK742531</t>
  </si>
  <si>
    <t>11771-PKB-2404517</t>
  </si>
  <si>
    <t>35522f5d-98da-4238-26a3-08dc8b8767f3</t>
  </si>
  <si>
    <t>Fitri</t>
  </si>
  <si>
    <t>085877344519</t>
  </si>
  <si>
    <t>https://fruitbasket.blob.core.windows.net/gk2o5k/avatar/21123676920240613213933Q7WWJV.jpg</t>
  </si>
  <si>
    <t>11771-PKB-2404519</t>
  </si>
  <si>
    <t>63a1d4cf-f6b5-4b22-26a4-08dc8b8767f3</t>
  </si>
  <si>
    <t>JMD1E1263726</t>
  </si>
  <si>
    <t>KB3726BX</t>
  </si>
  <si>
    <t>https://fruitbasket.blob.core.windows.net/gk2o5k/avatar/211236769202406132141203VYTMZ.jpg</t>
  </si>
  <si>
    <t>JMD112PK263512</t>
  </si>
  <si>
    <t>11771-PKB-2404513</t>
  </si>
  <si>
    <t>43456ce9-e9a0-4af6-98f1-08dc8b8740f6</t>
  </si>
  <si>
    <t>JMB1E1125814</t>
  </si>
  <si>
    <t>KB5814BX</t>
  </si>
  <si>
    <t>https://fruitbasket.blob.core.windows.net/gk2o5k/avatar/21123676920240613214215EJ5KSU.jpg</t>
  </si>
  <si>
    <t>JMB119RK125974</t>
  </si>
  <si>
    <t>11771-PKB-2404518</t>
  </si>
  <si>
    <t>f4d24aa4-0e83-4802-26a5-08dc8b8767f3</t>
  </si>
  <si>
    <t>083844668006</t>
  </si>
  <si>
    <t>KB6996BX</t>
  </si>
  <si>
    <t>https://fruitbasket.blob.core.windows.net/gk2o5k/avatar/21123679620240613214338QRTTLL.jpg</t>
  </si>
  <si>
    <t>11771-PKB-2404514</t>
  </si>
  <si>
    <t>55447936-5d55-4dc8-98f2-08dc8b8740f6</t>
  </si>
  <si>
    <t>KB3691BX</t>
  </si>
  <si>
    <t>https://fruitbasket.blob.core.windows.net/gk2o5k/avatar/21123679620240613214425EWXTXK.jpg</t>
  </si>
  <si>
    <t>11771-PKB-2404516</t>
  </si>
  <si>
    <t>e37d573d-76d6-4d52-98f3-08dc8b8740f6</t>
  </si>
  <si>
    <t>https://fruitbasket.blob.core.windows.net/gk2o5k/avatar/21123679620240613214520JCKJNY.jpg</t>
  </si>
  <si>
    <t>11771-PKB-2404550</t>
  </si>
  <si>
    <t>adb518ad-84c1-4dce-a0a1-08dc8b8740f6</t>
  </si>
  <si>
    <t>Riana</t>
  </si>
  <si>
    <t>085828617262</t>
  </si>
  <si>
    <t>14-06-2024</t>
  </si>
  <si>
    <t>https://fruitbasket.blob.core.windows.net/gk2o5k/avatar/21124564820240614193534ZENJSN.jpg</t>
  </si>
  <si>
    <t>11771-PKB-2404553</t>
  </si>
  <si>
    <t>61af336d-e44f-4985-a0a4-08dc8b8740f6</t>
  </si>
  <si>
    <t>KB0427BX</t>
  </si>
  <si>
    <t>https://fruitbasket.blob.core.windows.net/gk2o5k/avatar/21124564820240614193829MK3F52.jpg</t>
  </si>
  <si>
    <t>11771-PKB-2404549</t>
  </si>
  <si>
    <t>e09e608a-2b41-4eb2-a0a6-08dc8b8740f6</t>
  </si>
  <si>
    <t>https://fruitbasket.blob.core.windows.net/gk2o5k/avatar/21124564820240614193938NBGDNW.jpg</t>
  </si>
  <si>
    <t>11771-PKB-2404543</t>
  </si>
  <si>
    <t>347c072e-6bfc-4793-a0a7-08dc8b8740f6</t>
  </si>
  <si>
    <t>Riana dewi</t>
  </si>
  <si>
    <t>085962784647</t>
  </si>
  <si>
    <t>https://fruitbasket.blob.core.windows.net/gk2o5k/avatar/21124623620240614194143LA2RKT.jpg</t>
  </si>
  <si>
    <t>11771-PKB-2404548</t>
  </si>
  <si>
    <t>f1fddad1-14d5-45e5-a0a8-08dc8b8740f6</t>
  </si>
  <si>
    <t>KC02E1252202</t>
  </si>
  <si>
    <t>KB2202BX</t>
  </si>
  <si>
    <t>2024-05-22</t>
  </si>
  <si>
    <t>https://fruitbasket.blob.core.windows.net/gk2o5k/avatar/21124623620240614194241C2VPN2.jpg</t>
  </si>
  <si>
    <t>KC0213RK252827</t>
  </si>
  <si>
    <t>11771-PKB-2404544</t>
  </si>
  <si>
    <t>f0dc8e4c-c232-4b8d-1ae7-08dc8b873773</t>
  </si>
  <si>
    <t>JM04E1892938</t>
  </si>
  <si>
    <t>KB2938BX</t>
  </si>
  <si>
    <t>https://fruitbasket.blob.core.windows.net/gk2o5k/avatar/21124623620240614194406JRQKYR.jpg</t>
  </si>
  <si>
    <t>JM041XRK892961</t>
  </si>
  <si>
    <t>11771-PKB-2404547</t>
  </si>
  <si>
    <t>0d61591b-b94c-40ea-a0a9-08dc8b8740f6</t>
  </si>
  <si>
    <t>083844666804</t>
  </si>
  <si>
    <t>KB1956BX</t>
  </si>
  <si>
    <t>https://fruitbasket.blob.core.windows.net/gk2o5k/avatar/21124630120240614194553WFYBJ7.jpg</t>
  </si>
  <si>
    <t>11771-PKB-2404545</t>
  </si>
  <si>
    <t>e27a7172-9257-4166-a0ab-08dc8b8740f6</t>
  </si>
  <si>
    <t>KFA1E1199823</t>
  </si>
  <si>
    <t>KB9823BX</t>
  </si>
  <si>
    <t>https://fruitbasket.blob.core.windows.net/gk2o5k/avatar/21124630120240614194644APZ1PI.jpg</t>
  </si>
  <si>
    <t>KFA111PK199752</t>
  </si>
  <si>
    <t>11771-PKB-2404546</t>
  </si>
  <si>
    <t>e5b7b534-ad1e-4392-a0ae-08dc8b8740f6</t>
  </si>
  <si>
    <t>https://fruitbasket.blob.core.windows.net/gk2o5k/avatar/21124630120240614194740ON98FP.jpg</t>
  </si>
  <si>
    <t>11771-PKB-2404552</t>
  </si>
  <si>
    <t>ec6a23f7-0fe4-45fe-1ae9-08dc8b873773</t>
  </si>
  <si>
    <t>Miko</t>
  </si>
  <si>
    <t>085928068145</t>
  </si>
  <si>
    <t>JM03E1465859</t>
  </si>
  <si>
    <t>KB5859BX</t>
  </si>
  <si>
    <t>https://fruitbasket.blob.core.windows.net/gk2o5k/avatar/21124640220240614194914OYYVLK.jpg</t>
  </si>
  <si>
    <t>JM0318PK466006</t>
  </si>
  <si>
    <t>11771-PKB-2404554</t>
  </si>
  <si>
    <t>60b9a22b-95d5-4d99-a0b0-08dc8b8740f6</t>
  </si>
  <si>
    <t>https://fruitbasket.blob.core.windows.net/gk2o5k/avatar/211246402202406141950015YSLM6.jpg</t>
  </si>
  <si>
    <t>11771-PKB-2404551</t>
  </si>
  <si>
    <t>d8f0a637-fcaa-459c-1aeb-08dc8b873773</t>
  </si>
  <si>
    <t>https://fruitbasket.blob.core.windows.net/gk2o5k/avatar/21124640220240614195059XZLGZO.jpg</t>
  </si>
  <si>
    <t>11771-PKB-2404541</t>
  </si>
  <si>
    <t>d2026c87-5483-4fc6-2e4d-08dc8b8767f3</t>
  </si>
  <si>
    <t>Eman</t>
  </si>
  <si>
    <t>083183427938</t>
  </si>
  <si>
    <t>KB9372BX</t>
  </si>
  <si>
    <t>https://fruitbasket.blob.core.windows.net/gk2o5k/avatar/21124646720240614195238EJU9MK.jpg</t>
  </si>
  <si>
    <t>11771-PKB-2404542</t>
  </si>
  <si>
    <t>9ee65bce-c344-4b75-1aee-08dc8b873773</t>
  </si>
  <si>
    <t>https://fruitbasket.blob.core.windows.net/gk2o5k/avatar/21124646720240614195327PZ7ORY.jpg</t>
  </si>
  <si>
    <t>11771-PKB-2404540</t>
  </si>
  <si>
    <t>53263bb1-c655-422e-1aef-08dc8b873773</t>
  </si>
  <si>
    <t>JMD1E1491766</t>
  </si>
  <si>
    <t>KB1766BX</t>
  </si>
  <si>
    <t>https://fruitbasket.blob.core.windows.net/gk2o5k/avatar/21124646720240614195407ACCEZM.jpg</t>
  </si>
  <si>
    <t>JMD11XRK491535</t>
  </si>
  <si>
    <t>11771-PKB-2404539</t>
  </si>
  <si>
    <t>e38c4ad3-51bc-4de3-1af2-08dc8b873773</t>
  </si>
  <si>
    <t>Mulyadi</t>
  </si>
  <si>
    <t>083837955019</t>
  </si>
  <si>
    <t>JBP1E2026508</t>
  </si>
  <si>
    <t>KB6508BX</t>
  </si>
  <si>
    <t>https://fruitbasket.blob.core.windows.net/gk2o5k/avatar/21124653420240614195619QRWVMV.jpg</t>
  </si>
  <si>
    <t>JBP122RK026568</t>
  </si>
  <si>
    <t>11771-PKB-2404538</t>
  </si>
  <si>
    <t>0dcb30cf-765f-4f59-1af3-08dc8b873773</t>
  </si>
  <si>
    <t>JMB1E1144170</t>
  </si>
  <si>
    <t>https://fruitbasket.blob.core.windows.net/gk2o5k/avatar/21124653420240614195712KDERVW.jpg</t>
  </si>
  <si>
    <t>JMB111RK144261</t>
  </si>
  <si>
    <t>11771-PKB-2404577</t>
  </si>
  <si>
    <t>ae575617-ddfe-4013-39c4-08dc8b8767f3</t>
  </si>
  <si>
    <t>Munizar</t>
  </si>
  <si>
    <t>085974068151</t>
  </si>
  <si>
    <t>JM81E3004899</t>
  </si>
  <si>
    <t>KB4899X</t>
  </si>
  <si>
    <t>16-06-2024</t>
  </si>
  <si>
    <t>https://fruitbasket.blob.core.windows.net/gk2o5k/avatar/21125779020240616173715MZTSDA.jpg</t>
  </si>
  <si>
    <t>JM8136RK004193</t>
  </si>
  <si>
    <t>11771-PKB-2404573</t>
  </si>
  <si>
    <t>20f69113-3885-42c8-ad40-08dc8b8740f6</t>
  </si>
  <si>
    <t>JM04E1930158</t>
  </si>
  <si>
    <t>KB0158BX</t>
  </si>
  <si>
    <t>https://fruitbasket.blob.core.windows.net/gk2o5k/avatar/21125779020240616173811QH64JG.jpg</t>
  </si>
  <si>
    <t>JM0410RK930181</t>
  </si>
  <si>
    <t>11771-PKB-2404575</t>
  </si>
  <si>
    <t>f894ce52-f92b-45c9-39c5-08dc8b8767f3</t>
  </si>
  <si>
    <t>JM04E1926999</t>
  </si>
  <si>
    <t>KB699BX</t>
  </si>
  <si>
    <t>https://fruitbasket.blob.core.windows.net/gk2o5k/avatar/21125779020240616173934M4KHZA.jpg</t>
  </si>
  <si>
    <t>JM041XRK926994</t>
  </si>
  <si>
    <t>11771-PKB-2404579</t>
  </si>
  <si>
    <t>3a31da28-2d51-40e6-26dd-08dc8b873773</t>
  </si>
  <si>
    <t>Hasan</t>
  </si>
  <si>
    <t>083844663200</t>
  </si>
  <si>
    <t>JBK3E1511668</t>
  </si>
  <si>
    <t>KB1668BX</t>
  </si>
  <si>
    <t>https://fruitbasket.blob.core.windows.net/gk2o5k/avatar/21125780120240616174051CJONJU.jpg</t>
  </si>
  <si>
    <t>JBK315RK513318</t>
  </si>
  <si>
    <t>11771-PKB-2404578</t>
  </si>
  <si>
    <t>d22b0a94-40c1-4163-39c6-08dc8b8767f3</t>
  </si>
  <si>
    <t>KD11E1498923</t>
  </si>
  <si>
    <t>KB8923BX</t>
  </si>
  <si>
    <t>https://fruitbasket.blob.core.windows.net/gk2o5k/avatar/21125780120240616174140CFARKE.jpg</t>
  </si>
  <si>
    <t>KD1114RK499665</t>
  </si>
  <si>
    <t>11771-PKB-2404580</t>
  </si>
  <si>
    <t>24f45cce-58c0-4932-26df-08dc8b873773</t>
  </si>
  <si>
    <t>JM91E3666724</t>
  </si>
  <si>
    <t>KB6724BX</t>
  </si>
  <si>
    <t>https://fruitbasket.blob.core.windows.net/gk2o5k/avatar/21125780120240616174238RRSHAH.jpg</t>
  </si>
  <si>
    <t>JM9137RK671358</t>
  </si>
  <si>
    <t>11771-PKB-2404571</t>
  </si>
  <si>
    <t>83659236-cf05-49ed-ad41-08dc8b8740f6</t>
  </si>
  <si>
    <t>Prima</t>
  </si>
  <si>
    <t>087752450942</t>
  </si>
  <si>
    <t>JM91E3601587</t>
  </si>
  <si>
    <t>KB1587BX</t>
  </si>
  <si>
    <t>https://fruitbasket.blob.core.windows.net/gk2o5k/avatar/21125782320240616174425OQP8JK.jpg</t>
  </si>
  <si>
    <t>JM9136RK603794</t>
  </si>
  <si>
    <t>11771-PKB-2404572</t>
  </si>
  <si>
    <t>33aedf91-c7e0-4d7e-26e0-08dc8b873773</t>
  </si>
  <si>
    <t>KC02E1244302</t>
  </si>
  <si>
    <t>KB4302BX</t>
  </si>
  <si>
    <t>https://fruitbasket.blob.core.windows.net/gk2o5k/avatar/21125782320240616174513A6V8BJ.jpg</t>
  </si>
  <si>
    <t>KC0211RK244838</t>
  </si>
  <si>
    <t>11771-PKB-2404583</t>
  </si>
  <si>
    <t>74592990-3b69-4f6e-26e1-08dc8b873773</t>
  </si>
  <si>
    <t>JM03E1615676</t>
  </si>
  <si>
    <t>KB5676BX</t>
  </si>
  <si>
    <t>https://fruitbasket.blob.core.windows.net/gk2o5k/avatar/21125782320240616174604WULPWQ.jpg</t>
  </si>
  <si>
    <t>JM0315RK615863</t>
  </si>
  <si>
    <t>11771-PKB-2404576</t>
  </si>
  <si>
    <t>03da2df9-a78e-42b2-ad44-08dc8b8740f6</t>
  </si>
  <si>
    <t>Boris</t>
  </si>
  <si>
    <t>087752883352</t>
  </si>
  <si>
    <t>KB5397BX</t>
  </si>
  <si>
    <t>https://fruitbasket.blob.core.windows.net/gk2o5k/avatar/21125783520240616180854ORLCGZ.jpg</t>
  </si>
  <si>
    <t>11771-PKB-2404581</t>
  </si>
  <si>
    <t>689016ef-0cfa-4cc0-26e5-08dc8b873773</t>
  </si>
  <si>
    <t>https://fruitbasket.blob.core.windows.net/gk2o5k/avatar/21125783520240616180956YGQJVD.jpg</t>
  </si>
  <si>
    <t>11771-PKB-2404582</t>
  </si>
  <si>
    <t>10f678df-2171-4f84-ad45-08dc8b8740f6</t>
  </si>
  <si>
    <t>https://fruitbasket.blob.core.windows.net/gk2o5k/avatar/21125783520240616181220HAC16H.jpg</t>
  </si>
  <si>
    <t>11771-PKB-2404585</t>
  </si>
  <si>
    <t>2a83d127-624c-4071-39c9-08dc8b8767f3</t>
  </si>
  <si>
    <t>Nurdiana</t>
  </si>
  <si>
    <t>083839762526</t>
  </si>
  <si>
    <t>KB8066BX</t>
  </si>
  <si>
    <t>https://fruitbasket.blob.core.windows.net/gk2o5k/avatar/211257862202406161815028J1EMC.jpg</t>
  </si>
  <si>
    <t>11771-PKB-2404584</t>
  </si>
  <si>
    <t>db9100bc-dd89-494d-ad46-08dc8b8740f6</t>
  </si>
  <si>
    <t>KB6606BX</t>
  </si>
  <si>
    <t>https://fruitbasket.blob.core.windows.net/gk2o5k/avatar/21125786220240616181554LR65WD.jpg</t>
  </si>
  <si>
    <t>11771-PKB-2404570</t>
  </si>
  <si>
    <t>76ab1ba4-3d0a-4c54-26e6-08dc8b873773</t>
  </si>
  <si>
    <t>Wahyuni</t>
  </si>
  <si>
    <t>087898530565</t>
  </si>
  <si>
    <t>JM03E1473825</t>
  </si>
  <si>
    <t>KB3825BX</t>
  </si>
  <si>
    <t>https://fruitbasket.blob.core.windows.net/gk2o5k/avatar/21125786920240616181745QEELKT.jpg</t>
  </si>
  <si>
    <t>JM0314PK474054</t>
  </si>
  <si>
    <t>11771-PKB-2404594</t>
  </si>
  <si>
    <t>922d4e11-b8d3-46b0-405f-08dc8f626f48</t>
  </si>
  <si>
    <t>18-06-2024</t>
  </si>
  <si>
    <t>https://fruitbasket.blob.core.windows.net/gk2o5k/avatar/21125782320240618175947DFCR8S.jpg</t>
  </si>
  <si>
    <t>11771-PKB-2404590</t>
  </si>
  <si>
    <t>aaa4a0cd-9cd1-4041-405e-08dc8f626f48</t>
  </si>
  <si>
    <t>JBK1E2007084</t>
  </si>
  <si>
    <t>KB7084BX</t>
  </si>
  <si>
    <t>https://fruitbasket.blob.core.windows.net/gk2o5k/avatar/21125780120240618175634ATJSZ7.jpg</t>
  </si>
  <si>
    <t>JBK121RK009392</t>
  </si>
  <si>
    <t>11771-PKB-2404596</t>
  </si>
  <si>
    <t>3adb8851-7d23-4923-4060-08dc8f626f48</t>
  </si>
  <si>
    <t>https://fruitbasket.blob.core.windows.net/gk2o5k/avatar/21125782320240618180051INDJRT.jpg</t>
  </si>
  <si>
    <t>11771-PKB-2404592</t>
  </si>
  <si>
    <t>6def7ac0-c247-4da3-3621-08dc8f625afc</t>
  </si>
  <si>
    <t>Aliba</t>
  </si>
  <si>
    <t>087757252191</t>
  </si>
  <si>
    <t>KB3351BX</t>
  </si>
  <si>
    <t>https://fruitbasket.blob.core.windows.net/gk2o5k/avatar/21125783020240618180253EKCLRC.jpg</t>
  </si>
  <si>
    <t>11771-PKB-2404614</t>
  </si>
  <si>
    <t>d5ee7ccf-bae4-4235-405d-08dc8f626f48</t>
  </si>
  <si>
    <t>KF71E1843698</t>
  </si>
  <si>
    <t>KB3698BX</t>
  </si>
  <si>
    <t>2024-05-28</t>
  </si>
  <si>
    <t>https://fruitbasket.blob.core.windows.net/gk2o5k/avatar/21125780120240618175551HK0K1K.jpg</t>
  </si>
  <si>
    <t>KF7110RK842694</t>
  </si>
  <si>
    <t>11771-PKB-2404598</t>
  </si>
  <si>
    <t>fc0a9482-7eb1-4d82-bb03-08dc8f626727</t>
  </si>
  <si>
    <t>JM04E1960246</t>
  </si>
  <si>
    <t>KB0246BX</t>
  </si>
  <si>
    <t>https://fruitbasket.blob.core.windows.net/gk2o5k/avatar/21125779020240618175238OHKIMO.jpg</t>
  </si>
  <si>
    <t>JM0419RK960229</t>
  </si>
  <si>
    <t>11771-PKB-2404599</t>
  </si>
  <si>
    <t>82d8df8a-8f93-48f9-bb01-08dc8f626727</t>
  </si>
  <si>
    <t>JM03E1629739</t>
  </si>
  <si>
    <t>KB9739BX</t>
  </si>
  <si>
    <t>https://fruitbasket.blob.core.windows.net/gk2o5k/avatar/21125779020240618175125CLXCIK.jpg</t>
  </si>
  <si>
    <t>JM0312RK631082</t>
  </si>
  <si>
    <t>11771-PKB-2404591</t>
  </si>
  <si>
    <t>83cc7661-f4a1-42ce-3622-08dc8f625afc</t>
  </si>
  <si>
    <t>KD11E1453391</t>
  </si>
  <si>
    <t>KB3391BX</t>
  </si>
  <si>
    <t>https://fruitbasket.blob.core.windows.net/gk2o5k/avatar/21125783020240618180350OITD8P.jpg</t>
  </si>
  <si>
    <t>KD111XPK454128</t>
  </si>
  <si>
    <t>11771-PKB-2404597</t>
  </si>
  <si>
    <t>b18a9fc6-0663-467d-bb04-08dc8f626727</t>
  </si>
  <si>
    <t>KFA1E1232155</t>
  </si>
  <si>
    <t>KB2155BX</t>
  </si>
  <si>
    <t>2024-05-15</t>
  </si>
  <si>
    <t>https://fruitbasket.blob.core.windows.net/gk2o5k/avatar/2112577902024061817532484G7H8.jpg</t>
  </si>
  <si>
    <t>KFA110RK232372</t>
  </si>
  <si>
    <t>11771-PKB-2404593</t>
  </si>
  <si>
    <t>452b1016-70fa-4b02-3620-08dc8f625afc</t>
  </si>
  <si>
    <t>KB3061BX</t>
  </si>
  <si>
    <t>https://fruitbasket.blob.core.windows.net/gk2o5k/avatar/211257823202406181758156QTFSU.jpg</t>
  </si>
  <si>
    <t>11771-PKB-2404595</t>
  </si>
  <si>
    <t>c01df1d4-d6e6-4881-bb05-08dc8f626727</t>
  </si>
  <si>
    <t>KB6809BX</t>
  </si>
  <si>
    <t>https://fruitbasket.blob.core.windows.net/gk2o5k/avatar/21125780120240618175502WQWXC7.jpg</t>
  </si>
  <si>
    <t>11771-PKB-2404969</t>
  </si>
  <si>
    <t>764b0880-8fdf-4bf6-69af-08dc94f5c4f2</t>
  </si>
  <si>
    <t>Judin</t>
  </si>
  <si>
    <t>087818101191</t>
  </si>
  <si>
    <t>KD11E1506346</t>
  </si>
  <si>
    <t>KB6346BX</t>
  </si>
  <si>
    <t>26-06-2024</t>
  </si>
  <si>
    <t>https://fruitbasket.blob.core.windows.net/gk2o5k/avatar/21131667920240626164205NT8WW2.jpg</t>
  </si>
  <si>
    <t>KD1110RK507065</t>
  </si>
  <si>
    <t>11771-PKB-2404968</t>
  </si>
  <si>
    <t>98909d36-395d-4bfd-a7f2-08dc94f57135</t>
  </si>
  <si>
    <t>https://fruitbasket.blob.core.windows.net/gk2o5k/avatar/21131667920240626164055S2R6DD.jpg</t>
  </si>
  <si>
    <t>11771-PKB-2404946</t>
  </si>
  <si>
    <t>61b93b65-706a-4dd3-a300-08dc94f57135</t>
  </si>
  <si>
    <t>Vika yuniar</t>
  </si>
  <si>
    <t>085382652398</t>
  </si>
  <si>
    <t>JM04E1973846</t>
  </si>
  <si>
    <t>KB3846BX</t>
  </si>
  <si>
    <t>2024-06-05</t>
  </si>
  <si>
    <t>https://fruitbasket.blob.core.windows.net/gk2o5k/avatar/21131171820240626104649BQN2GR.jpg</t>
  </si>
  <si>
    <t>JM041XRK973992</t>
  </si>
  <si>
    <t>11771-PKB-2404941</t>
  </si>
  <si>
    <t>e73fbf5f-1f2f-4f9c-a183-08dc94f57135</t>
  </si>
  <si>
    <t>Vario 125 CBS ISS</t>
  </si>
  <si>
    <t>JMD1E1549524</t>
  </si>
  <si>
    <t>KB9524BX</t>
  </si>
  <si>
    <t>https://fruitbasket.blob.core.windows.net/gk2o5k/avatar/21131171820240626095425FNJP6K.jpg</t>
  </si>
  <si>
    <t>JMD113RK550019</t>
  </si>
  <si>
    <t>11771-PKB-2404933</t>
  </si>
  <si>
    <t>a567e898-04c1-4092-82a4-08dc94f5629b</t>
  </si>
  <si>
    <t>Selviana</t>
  </si>
  <si>
    <t>083844973900</t>
  </si>
  <si>
    <t>25-06-2024</t>
  </si>
  <si>
    <t>https://fruitbasket.blob.core.windows.net/gk2o5k/avatar/21125990320240625211048S1MB7P.jpg</t>
  </si>
  <si>
    <t>11771-PKB-2404934</t>
  </si>
  <si>
    <t>f1bea8c4-1a67-4a48-60e5-08dc94f5c4f2</t>
  </si>
  <si>
    <t>KB5700BX</t>
  </si>
  <si>
    <t>https://fruitbasket.blob.core.windows.net/gk2o5k/avatar/21125990320240625211007GXRMJB.jpg</t>
  </si>
  <si>
    <t>11771-PKB-2404930</t>
  </si>
  <si>
    <t>5c848ee6-7689-4bac-60e4-08dc94f5c4f2</t>
  </si>
  <si>
    <t>Dahlia</t>
  </si>
  <si>
    <t>085974065388</t>
  </si>
  <si>
    <t>JMC1E1354467</t>
  </si>
  <si>
    <t>KB4467BX</t>
  </si>
  <si>
    <t>https://fruitbasket.blob.core.windows.net/gk2o5k/avatar/21125989220240625210854Z9SHYL.jpg</t>
  </si>
  <si>
    <t>JMC114RK355444</t>
  </si>
  <si>
    <t>11771-PKB-2404931</t>
  </si>
  <si>
    <t>9ee84525-e202-4fe3-60e3-08dc94f5c4f2</t>
  </si>
  <si>
    <t>KB9282BX</t>
  </si>
  <si>
    <t>https://fruitbasket.blob.core.windows.net/gk2o5k/avatar/21125989220240625210737MEG7ZK.jpg</t>
  </si>
  <si>
    <t>11771-PKB-2404932</t>
  </si>
  <si>
    <t>903b73d3-4511-4cda-82a3-08dc94f5629b</t>
  </si>
  <si>
    <t>KB3644BX</t>
  </si>
  <si>
    <t>https://fruitbasket.blob.core.windows.net/gk2o5k/avatar/21125989220240625210641ZZFMPG.jpg</t>
  </si>
  <si>
    <t>11771-PKB-2404928</t>
  </si>
  <si>
    <t>7952c4ab-44ad-4d90-82a2-08dc94f5629b</t>
  </si>
  <si>
    <t>087722135688</t>
  </si>
  <si>
    <t>JM04E1828559</t>
  </si>
  <si>
    <t>KB8559BX</t>
  </si>
  <si>
    <t>https://fruitbasket.blob.core.windows.net/gk2o5k/avatar/21125987520240625210509YOI2UI.jpg</t>
  </si>
  <si>
    <t>JM0418RK828837</t>
  </si>
  <si>
    <t>11771-PKB-2404927</t>
  </si>
  <si>
    <t>cba2ed24-4579-4668-82a1-08dc94f5629b</t>
  </si>
  <si>
    <t>JBP1E2025694</t>
  </si>
  <si>
    <t>KB5694BX</t>
  </si>
  <si>
    <t>https://fruitbasket.blob.core.windows.net/gk2o5k/avatar/21125987520240625210407URECMA.jpg</t>
  </si>
  <si>
    <t>JBP121RK024102</t>
  </si>
  <si>
    <t>11771-PKB-2404929</t>
  </si>
  <si>
    <t>6de73257-a06d-42a6-829f-08dc94f5629b</t>
  </si>
  <si>
    <t>KCD2E1047626</t>
  </si>
  <si>
    <t>KB7626BX</t>
  </si>
  <si>
    <t>https://fruitbasket.blob.core.windows.net/gk2o5k/avatar/21125987520240625210256I9EYNQ.jpg</t>
  </si>
  <si>
    <t>KCD217RK047728</t>
  </si>
  <si>
    <t>11771-PKB-2404926</t>
  </si>
  <si>
    <t>b7210199-a130-4c3f-9f43-08dc94f57135</t>
  </si>
  <si>
    <t>Yatu</t>
  </si>
  <si>
    <t>087772131949</t>
  </si>
  <si>
    <t>JM03E1591397</t>
  </si>
  <si>
    <t>KB1397BX</t>
  </si>
  <si>
    <t>https://fruitbasket.blob.core.windows.net/gk2o5k/avatar/21125939720240625210131QCWL16.jpg</t>
  </si>
  <si>
    <t>JM0315RK592486</t>
  </si>
  <si>
    <t>11771-PKB-2404925</t>
  </si>
  <si>
    <t>307e7e5d-a78e-4fd2-9f42-08dc94f57135</t>
  </si>
  <si>
    <t>https://fruitbasket.blob.core.windows.net/gk2o5k/avatar/21125939720240625210032L4AIFN.jpg</t>
  </si>
  <si>
    <t>11771-PKB-2404924</t>
  </si>
  <si>
    <t>19912594-004d-406f-60df-08dc94f5c4f2</t>
  </si>
  <si>
    <t>https://fruitbasket.blob.core.windows.net/gk2o5k/avatar/21125939720240625205929DHIM4K.jpg</t>
  </si>
  <si>
    <t>11771-PKB-2404923</t>
  </si>
  <si>
    <t>73c64b7d-6eef-4f7f-9f40-08dc94f57135</t>
  </si>
  <si>
    <t>Ade dwi</t>
  </si>
  <si>
    <t>087882892044</t>
  </si>
  <si>
    <t>JM91E3470799</t>
  </si>
  <si>
    <t>KB0799BX</t>
  </si>
  <si>
    <t>https://fruitbasket.blob.core.windows.net/gk2o5k/avatar/21125937820240625205459OE1ZRA.jpg</t>
  </si>
  <si>
    <t>JM9137RK475291</t>
  </si>
  <si>
    <t>11771-PKB-2404922</t>
  </si>
  <si>
    <t>bbf3f25f-4dd8-4310-60da-08dc94f5c4f2</t>
  </si>
  <si>
    <t>KC02E1244247</t>
  </si>
  <si>
    <t>https://fruitbasket.blob.core.windows.net/gk2o5k/avatar/21125937820240625205335R9ZOJM.jpg</t>
  </si>
  <si>
    <t>KC0214RK244672</t>
  </si>
  <si>
    <t>11771-PKB-2404919</t>
  </si>
  <si>
    <t>8d54a224-5b01-4f87-9f3f-08dc94f57135</t>
  </si>
  <si>
    <t>Ningsih</t>
  </si>
  <si>
    <t>087772138717</t>
  </si>
  <si>
    <t>JM81E3067048</t>
  </si>
  <si>
    <t>KB7048BX</t>
  </si>
  <si>
    <t>https://fruitbasket.blob.core.windows.net/gk2o5k/avatar/21125936220240625205019GDQE1S.jpg</t>
  </si>
  <si>
    <t>JM8134RK066854</t>
  </si>
  <si>
    <t>11771-PKB-2404918</t>
  </si>
  <si>
    <t>8080a730-ba81-47ef-60d7-08dc94f5c4f2</t>
  </si>
  <si>
    <t>JMC1E1372583</t>
  </si>
  <si>
    <t>KB2583BX</t>
  </si>
  <si>
    <t>https://fruitbasket.blob.core.windows.net/gk2o5k/avatar/21125936220240625204926KKCXIH.jpg</t>
  </si>
  <si>
    <t>JMC111RK373478</t>
  </si>
  <si>
    <t>11771-PKB-2404920</t>
  </si>
  <si>
    <t>f1aff358-55cb-48a7-9f3d-08dc94f57135</t>
  </si>
  <si>
    <t>JM04E1926986</t>
  </si>
  <si>
    <t>KB6986BX</t>
  </si>
  <si>
    <t>https://fruitbasket.blob.core.windows.net/gk2o5k/avatar/21125936220240625204814FKI8TA.jpg</t>
  </si>
  <si>
    <t>JM0411RK926995</t>
  </si>
  <si>
    <t>11771-PKB-2404892</t>
  </si>
  <si>
    <t>6a6ab933-4622-42ef-9eb6-08dc94f57135</t>
  </si>
  <si>
    <t>Supianto</t>
  </si>
  <si>
    <t>083129461376</t>
  </si>
  <si>
    <t>JM91E3737604</t>
  </si>
  <si>
    <t>KB7604BX</t>
  </si>
  <si>
    <t>2024-05-29</t>
  </si>
  <si>
    <t>https://fruitbasket.blob.core.windows.net/gk2o5k/avatar/21119870220240625163624MMCWPD.jpg</t>
  </si>
  <si>
    <t>JM9134RK741995</t>
  </si>
  <si>
    <t>11771-PKB-2404894</t>
  </si>
  <si>
    <t>6e444f1c-3415-48c4-8209-08dc94f5629b</t>
  </si>
  <si>
    <t>JM81E3105328</t>
  </si>
  <si>
    <t>KB5328BX</t>
  </si>
  <si>
    <t>https://fruitbasket.blob.core.windows.net/gk2o5k/avatar/21119870220240625163502WJISOC.jpg</t>
  </si>
  <si>
    <t>JM8131RK105299</t>
  </si>
  <si>
    <t>11771-PKB-2404886</t>
  </si>
  <si>
    <t>632a29d6-e24a-4d1d-6031-08dc94f5c4f2</t>
  </si>
  <si>
    <t>https://fruitbasket.blob.core.windows.net/gk2o5k/avatar/21119870220240625163213Q2GZYI.jpg</t>
  </si>
  <si>
    <t>11771-PKB-2404779</t>
  </si>
  <si>
    <t>e71f2e12-21ce-472b-1bee-08dc917ef493</t>
  </si>
  <si>
    <t>21-06-2024</t>
  </si>
  <si>
    <t>https://fruitbasket.blob.core.windows.net/gk2o5k/avatar/21125786220240621210855W8OZMQ.jpg</t>
  </si>
  <si>
    <t>11771-PKB-2404763</t>
  </si>
  <si>
    <t>de4f1da1-8204-445f-0112-08dc917ef9f9</t>
  </si>
  <si>
    <t>JM04E1997284</t>
  </si>
  <si>
    <t>KB7284BX</t>
  </si>
  <si>
    <t>https://fruitbasket.blob.core.windows.net/gk2o5k/avatar/21125936220240621210704JIUBGZ.jpg</t>
  </si>
  <si>
    <t>JM0413RK997261</t>
  </si>
  <si>
    <t>11771-PKB-2404765</t>
  </si>
  <si>
    <t>22fef63c-01b4-443d-1bed-08dc917ef493</t>
  </si>
  <si>
    <t>KF01E1653282</t>
  </si>
  <si>
    <t>KB3282BX</t>
  </si>
  <si>
    <t>2024-05-16</t>
  </si>
  <si>
    <t>https://fruitbasket.blob.core.windows.net/gk2o5k/avatar/21125936220240621210616HIB3G7.jpg</t>
  </si>
  <si>
    <t>KF0112RK653326</t>
  </si>
  <si>
    <t>11771-PKB-2404767</t>
  </si>
  <si>
    <t>316634d3-0393-4e13-1bec-08dc917ef493</t>
  </si>
  <si>
    <t>Zulfi</t>
  </si>
  <si>
    <t>083845907302</t>
  </si>
  <si>
    <t>KC02E1252952</t>
  </si>
  <si>
    <t>KB2952BX</t>
  </si>
  <si>
    <t>https://fruitbasket.blob.core.windows.net/gk2o5k/avatar/211259338202406212104436UNSHJ.jpg</t>
  </si>
  <si>
    <t>KC0218RK253388</t>
  </si>
  <si>
    <t>11771-PKB-2404787</t>
  </si>
  <si>
    <t>e5806848-4f42-403c-1beb-08dc917ef493</t>
  </si>
  <si>
    <t>https://fruitbasket.blob.core.windows.net/gk2o5k/avatar/21125933820240621210317RS4BDA.jpg</t>
  </si>
  <si>
    <t>11771-PKB-2404784</t>
  </si>
  <si>
    <t>588543ba-12a8-4a6d-1be9-08dc917ef493</t>
  </si>
  <si>
    <t>https://fruitbasket.blob.core.windows.net/gk2o5k/avatar/21125786920240621210117Y7T0KI.jpg</t>
  </si>
  <si>
    <t>11771-PKB-2404783</t>
  </si>
  <si>
    <t>76db6fec-62ee-4ea1-0110-08dc917ef9f9</t>
  </si>
  <si>
    <t>KB9761BX</t>
  </si>
  <si>
    <t>https://fruitbasket.blob.core.windows.net/gk2o5k/avatar/21125786920240621205927JYDQIV.jpg</t>
  </si>
  <si>
    <t>11771-PKB-2404781</t>
  </si>
  <si>
    <t>0639504d-c6df-4721-010f-08dc917ef9f9</t>
  </si>
  <si>
    <t>KB2005BX</t>
  </si>
  <si>
    <t>https://fruitbasket.blob.core.windows.net/gk2o5k/avatar/21125786920240621205829BTKJDO.jpg</t>
  </si>
  <si>
    <t>11771-PKB-2404778</t>
  </si>
  <si>
    <t>42aa0add-0164-4d58-1be6-08dc917ef493</t>
  </si>
  <si>
    <t>JM04E1716525</t>
  </si>
  <si>
    <t>KB6525BX</t>
  </si>
  <si>
    <t>https://fruitbasket.blob.core.windows.net/gk2o5k/avatar/21125786220240621205634837JAO.jpg</t>
  </si>
  <si>
    <t>JM041XPK716506</t>
  </si>
  <si>
    <t>11771-PKB-2404788</t>
  </si>
  <si>
    <t>0d48f574-6155-4ccb-1adc-08dc917d5219</t>
  </si>
  <si>
    <t>JM91E3297421</t>
  </si>
  <si>
    <t>KB7421BX</t>
  </si>
  <si>
    <t>https://fruitbasket.blob.core.windows.net/gk2o5k/avatar/21125786220240621205516FABTYG.jpg</t>
  </si>
  <si>
    <t>JM9135PK302348</t>
  </si>
  <si>
    <t>11771-PKB-2404776</t>
  </si>
  <si>
    <t>dc6ddfbc-de5e-4af3-1adb-08dc917d5219</t>
  </si>
  <si>
    <t>083121228912</t>
  </si>
  <si>
    <t>JM81E3017591</t>
  </si>
  <si>
    <t>https://fruitbasket.blob.core.windows.net/gk2o5k/avatar/21125786020240621205332WYORBA.jpg</t>
  </si>
  <si>
    <t>JM8139RK017357</t>
  </si>
  <si>
    <t>11771-PKB-2404775</t>
  </si>
  <si>
    <t>90214a08-8b21-4a70-010d-08dc917ef9f9</t>
  </si>
  <si>
    <t>JM04E1894387</t>
  </si>
  <si>
    <t>KB4387BX</t>
  </si>
  <si>
    <t>https://fruitbasket.blob.core.windows.net/gk2o5k/avatar/21125786020240621205158GULVAP.jpg</t>
  </si>
  <si>
    <t>JM0410RK894573</t>
  </si>
  <si>
    <t>11771-PKB-2404777</t>
  </si>
  <si>
    <t>7c4af151-4da8-4107-010c-08dc917ef9f9</t>
  </si>
  <si>
    <t>https://fruitbasket.blob.core.windows.net/gk2o5k/avatar/21125786020240621205043FDV8IG.jpg</t>
  </si>
  <si>
    <t>11771-PKB-2404772</t>
  </si>
  <si>
    <t>16209a6e-865d-4918-1ada-08dc917d5219</t>
  </si>
  <si>
    <t>KC02E1246263</t>
  </si>
  <si>
    <t>KB6263BX</t>
  </si>
  <si>
    <t>https://fruitbasket.blob.core.windows.net/gk2o5k/avatar/21125783520240621204853HOTPWZ.jpg</t>
  </si>
  <si>
    <t>KC0217RK246867</t>
  </si>
  <si>
    <t>11771-PKB-2404773</t>
  </si>
  <si>
    <t>9510ba2a-9637-43f3-1be3-08dc917ef493</t>
  </si>
  <si>
    <t>https://fruitbasket.blob.core.windows.net/gk2o5k/avatar/21125783520240621204747P1YBS6.jpg</t>
  </si>
  <si>
    <t>11771-PKB-2404774</t>
  </si>
  <si>
    <t>e8da9287-4d4b-45ac-1be2-08dc917ef493</t>
  </si>
  <si>
    <t>https://fruitbasket.blob.core.windows.net/gk2o5k/avatar/21125783520240621204615R7FZ7E.jpg</t>
  </si>
  <si>
    <t>11771-PKB-2404771</t>
  </si>
  <si>
    <t>ec3c297a-2a40-4acd-1be0-08dc917ef493</t>
  </si>
  <si>
    <t>JM03E1615855</t>
  </si>
  <si>
    <t>KB5855BX</t>
  </si>
  <si>
    <t>https://fruitbasket.blob.core.windows.net/gk2o5k/avatar/21125783020240621204357HPUMC1.jpg</t>
  </si>
  <si>
    <t>JM0319RK615753</t>
  </si>
  <si>
    <t>11771-PKB-2404762</t>
  </si>
  <si>
    <t>e9a8d24e-9310-421d-1bdf-08dc917ef493</t>
  </si>
  <si>
    <t>JM03E1644317</t>
  </si>
  <si>
    <t>KB4317BX</t>
  </si>
  <si>
    <t>https://fruitbasket.blob.core.windows.net/gk2o5k/avatar/21125783020240621204018PAIJTR.jpg</t>
  </si>
  <si>
    <t>JM0318RK644807</t>
  </si>
  <si>
    <t>11771-PKB-2404760</t>
  </si>
  <si>
    <t>2bc506a2-a92e-49ed-0109-08dc917ef9f9</t>
  </si>
  <si>
    <t>JM04E1996007</t>
  </si>
  <si>
    <t>KB6007BX</t>
  </si>
  <si>
    <t>2024-05-11</t>
  </si>
  <si>
    <t>https://fruitbasket.blob.core.windows.net/gk2o5k/avatar/21125783020240621203929J82ITC.jpg</t>
  </si>
  <si>
    <t>JM0418RK996073</t>
  </si>
  <si>
    <t>11771-PKB-2404759</t>
  </si>
  <si>
    <t>b5b84c0e-0c58-47ea-1ad5-08dc917d5219</t>
  </si>
  <si>
    <t>KFB1E1073345</t>
  </si>
  <si>
    <t>KB3345BX</t>
  </si>
  <si>
    <t>2024-05-14</t>
  </si>
  <si>
    <t>https://fruitbasket.blob.core.windows.net/gk2o5k/avatar/21125782320240621203741WDOXQY.jpg</t>
  </si>
  <si>
    <t>KFB118RK073462</t>
  </si>
  <si>
    <t>11771-PKB-2404790</t>
  </si>
  <si>
    <t>614e5faf-4fcf-4171-1bdd-08dc917ef493</t>
  </si>
  <si>
    <t>JM03E1644660</t>
  </si>
  <si>
    <t>KB4660BX</t>
  </si>
  <si>
    <t>https://fruitbasket.blob.core.windows.net/gk2o5k/avatar/21125782320240621203649SMUTBW.jpg</t>
  </si>
  <si>
    <t>JM0318RK645200</t>
  </si>
  <si>
    <t>11771-PKB-2404754</t>
  </si>
  <si>
    <t>3f9e3b07-00dc-4a35-1bdc-08dc917ef493</t>
  </si>
  <si>
    <t>JM03E1652089</t>
  </si>
  <si>
    <t>KB2089BX</t>
  </si>
  <si>
    <t>2024-05-24</t>
  </si>
  <si>
    <t>https://fruitbasket.blob.core.windows.net/gk2o5k/avatar/21125782320240621203539W8PUXR.jpg</t>
  </si>
  <si>
    <t>JM0319RK652074</t>
  </si>
  <si>
    <t>11771-PKB-2404755</t>
  </si>
  <si>
    <t>261372f1-26c5-4044-1bdb-08dc917ef493</t>
  </si>
  <si>
    <t>JM91E3697829</t>
  </si>
  <si>
    <t>KB7829BX</t>
  </si>
  <si>
    <t>2024-05-08</t>
  </si>
  <si>
    <t>https://fruitbasket.blob.core.windows.net/gk2o5k/avatar/2112578012024062120341697LZDS.jpg</t>
  </si>
  <si>
    <t>JM9132RK702340</t>
  </si>
  <si>
    <t>11771-PKB-2404752</t>
  </si>
  <si>
    <t>ae763ee8-3208-47d6-1ad4-08dc917d5219</t>
  </si>
  <si>
    <t>KCD2E1047098</t>
  </si>
  <si>
    <t>KB7098BX</t>
  </si>
  <si>
    <t>2024-04-29</t>
  </si>
  <si>
    <t>https://fruitbasket.blob.core.windows.net/gk2o5k/avatar/21125780120240621203310EJQAJR.jpg</t>
  </si>
  <si>
    <t>KCD212RK047166</t>
  </si>
  <si>
    <t>11771-PKB-2404749</t>
  </si>
  <si>
    <t>29974483-bf98-4800-1bd9-08dc917ef493</t>
  </si>
  <si>
    <t>JM04E1924300</t>
  </si>
  <si>
    <t>KB4399BX</t>
  </si>
  <si>
    <t>https://fruitbasket.blob.core.windows.net/gk2o5k/avatar/21125780120240621203121ZAXKYY.jpg</t>
  </si>
  <si>
    <t>JM0418RK924290</t>
  </si>
  <si>
    <t>11771-PKB-2404748</t>
  </si>
  <si>
    <t>ba74d5f8-e90a-462e-0106-08dc917ef9f9</t>
  </si>
  <si>
    <t>JBK3E1511445</t>
  </si>
  <si>
    <t>KB1445BX</t>
  </si>
  <si>
    <t>https://fruitbasket.blob.core.windows.net/gk2o5k/avatar/21125779020240621202937WPGI5Q.jpg</t>
  </si>
  <si>
    <t>JBK313RK513513</t>
  </si>
  <si>
    <t>11771-PKB-2404789</t>
  </si>
  <si>
    <t>6ac4fd69-78f4-4cc1-0105-08dc917ef9f9</t>
  </si>
  <si>
    <t>KFB1E1076200</t>
  </si>
  <si>
    <t>1970-01-01</t>
  </si>
  <si>
    <t>https://fruitbasket.blob.core.windows.net/gk2o5k/avatar/211257790202406212028290BS184.jpg</t>
  </si>
  <si>
    <t>KFB119RK076094</t>
  </si>
  <si>
    <t>11771-PKB-2404770</t>
  </si>
  <si>
    <t>9605f775-366b-4e4e-0104-08dc917ef9f9</t>
  </si>
  <si>
    <t>JBP1E2035099</t>
  </si>
  <si>
    <t>KB5099BX</t>
  </si>
  <si>
    <t>https://fruitbasket.blob.core.windows.net/gk2o5k/avatar/21125779020240621202707SCQRVZ.jpg</t>
  </si>
  <si>
    <t>JBP120RK035009</t>
  </si>
  <si>
    <t>11771-PKB-2405053</t>
  </si>
  <si>
    <t>8a4dbe4f-420a-4d3f-0cab-08dc95f4f9a1</t>
  </si>
  <si>
    <t>Asmiran</t>
  </si>
  <si>
    <t>083168073721</t>
  </si>
  <si>
    <t>JM81E3037031</t>
  </si>
  <si>
    <t>KB7031BX</t>
  </si>
  <si>
    <t>28-06-2024</t>
  </si>
  <si>
    <t>https://fruitbasket.blob.core.windows.net/gk2o5k/avatar/21133163620240628102107A6AFPZ.jpg</t>
  </si>
  <si>
    <t>JM8134RK036320</t>
  </si>
  <si>
    <t>11771-PKB-2405057</t>
  </si>
  <si>
    <t>1c988882-aa6c-4ebc-2079-08dc95f63d52</t>
  </si>
  <si>
    <t>JMC1E1338144</t>
  </si>
  <si>
    <t>KB8144BX</t>
  </si>
  <si>
    <t>https://fruitbasket.blob.core.windows.net/gk2o5k/avatar/21133163620240628101949UZ1FW7.jpg</t>
  </si>
  <si>
    <t>JMC113RK339249</t>
  </si>
  <si>
    <t>11771-PKB-2405054</t>
  </si>
  <si>
    <t>577d8e99-7e2b-4207-0ca5-08dc95f4f9a1</t>
  </si>
  <si>
    <t>KB5577BX</t>
  </si>
  <si>
    <t>https://fruitbasket.blob.core.windows.net/gk2o5k/avatar/21133163620240628101830CJ2INV.jpg</t>
  </si>
  <si>
    <t>11771-PKB-2405061</t>
  </si>
  <si>
    <t>b91c7cc9-b844-4fed-0c77-08dc95f4f9a1</t>
  </si>
  <si>
    <t>Wawan</t>
  </si>
  <si>
    <t>085962783778</t>
  </si>
  <si>
    <t>https://fruitbasket.blob.core.windows.net/gk2o5k/avatar/21133168220240628101537AUPT1K.jpg</t>
  </si>
  <si>
    <t>11771-PKB-2405063</t>
  </si>
  <si>
    <t>3c51efed-5fa1-421e-2877-08dc95f62587</t>
  </si>
  <si>
    <t>JM03E1478237</t>
  </si>
  <si>
    <t>KB8237BX</t>
  </si>
  <si>
    <t>https://fruitbasket.blob.core.windows.net/gk2o5k/avatar/211331682202406281012254HCB1I.jpg</t>
  </si>
  <si>
    <t>JM0317PK478308</t>
  </si>
  <si>
    <t>11771-PKB-2405059</t>
  </si>
  <si>
    <t>e5657b29-e622-40ad-2048-08dc95f63d52</t>
  </si>
  <si>
    <t>JM82E1993207</t>
  </si>
  <si>
    <t>KB3207BX</t>
  </si>
  <si>
    <t>https://fruitbasket.blob.core.windows.net/gk2o5k/avatar/21133168220240628100742U3DO5O.jpg</t>
  </si>
  <si>
    <t>JM8218PK993723</t>
  </si>
  <si>
    <t>11771-PKB-2405014</t>
  </si>
  <si>
    <t>f6f39446-7d53-4de0-07a0-08dc95f4f9a1</t>
  </si>
  <si>
    <t>Adelia manik</t>
  </si>
  <si>
    <t>085137695847</t>
  </si>
  <si>
    <t>JM04E2007748</t>
  </si>
  <si>
    <t>KB7748BX</t>
  </si>
  <si>
    <t>27-06-2024</t>
  </si>
  <si>
    <t>https://fruitbasket.blob.core.windows.net/gk2o5k/avatar/21132767520240627142728URKQO9.jpg</t>
  </si>
  <si>
    <t>JM042XRK007716</t>
  </si>
  <si>
    <t>11771-PKB-2405012</t>
  </si>
  <si>
    <t>4569eb47-e127-44c6-0709-08dc95f4f9a1</t>
  </si>
  <si>
    <t>Ebby</t>
  </si>
  <si>
    <t>085737618594</t>
  </si>
  <si>
    <t>JM04E1843144</t>
  </si>
  <si>
    <t>KB3144BX</t>
  </si>
  <si>
    <t>https://fruitbasket.blob.core.windows.net/gk2o5k/avatar/21132322220240627140524HCOXEM.jpg</t>
  </si>
  <si>
    <t>JM0410RK843140</t>
  </si>
  <si>
    <t>11771-PKB-2405013</t>
  </si>
  <si>
    <t>ea9d7a56-6498-4943-2410-08dc95f62587</t>
  </si>
  <si>
    <t>JM04E1941632</t>
  </si>
  <si>
    <t>KB1632BX</t>
  </si>
  <si>
    <t>https://fruitbasket.blob.core.windows.net/gk2o5k/avatar/21132322220240627135842ZHEIVS.jpg</t>
  </si>
  <si>
    <t>JM0417RK941579</t>
  </si>
  <si>
    <t>11771-PKB-2405003</t>
  </si>
  <si>
    <t>a9178982-61dd-443d-05a2-08dc95f4f9a1</t>
  </si>
  <si>
    <t>KB0945BX</t>
  </si>
  <si>
    <t>https://fruitbasket.blob.core.windows.net/gk2o5k/avatar/21132322220240627124009E4UTKQ.jpg</t>
  </si>
  <si>
    <t>11771-PKB-2405176</t>
  </si>
  <si>
    <t>b88f85b3-8378-4470-d893-08dc9752f9da</t>
  </si>
  <si>
    <t>Susan</t>
  </si>
  <si>
    <t>083837952930</t>
  </si>
  <si>
    <t>30-06-2024</t>
  </si>
  <si>
    <t>https://fruitbasket.blob.core.windows.net/gk2o5k/avatar/21135149820240630114142UCM3S4.jpg</t>
  </si>
  <si>
    <t>11771-PKB-2405177</t>
  </si>
  <si>
    <t>2000e059-c240-4b5c-0f91-08dc9752af0b</t>
  </si>
  <si>
    <t>KB2406BX</t>
  </si>
  <si>
    <t>https://fruitbasket.blob.core.windows.net/gk2o5k/avatar/21135149820240630114007RDJTHV.jpg</t>
  </si>
  <si>
    <t>11771-PKB-2405180</t>
  </si>
  <si>
    <t>fe79a22f-f7d9-4b47-b04e-08dc9752c4f8</t>
  </si>
  <si>
    <t>087722593820</t>
  </si>
  <si>
    <t>JM91E3601574</t>
  </si>
  <si>
    <t>KB1574BX</t>
  </si>
  <si>
    <t>https://fruitbasket.blob.core.windows.net/gk2o5k/avatar/21134957520240630113614FYXARP.jpg</t>
  </si>
  <si>
    <t>JM9131RK603783</t>
  </si>
  <si>
    <t>11771-PKB-2405179</t>
  </si>
  <si>
    <t>06d39fb2-b9ef-4a6a-d879-08dc9752f9da</t>
  </si>
  <si>
    <t>KB3164BX</t>
  </si>
  <si>
    <t>2023-12-13</t>
  </si>
  <si>
    <t>https://fruitbasket.blob.core.windows.net/gk2o5k/avatar/21134957520240630113302YBJNXL.jpg</t>
  </si>
  <si>
    <t>11771-PKB-2405182</t>
  </si>
  <si>
    <t>17c22cc9-9163-413f-0f7c-08dc9752af0b</t>
  </si>
  <si>
    <t>El fathan</t>
  </si>
  <si>
    <t>081932840669</t>
  </si>
  <si>
    <t>JBP1E2025726</t>
  </si>
  <si>
    <t>KB5726BX</t>
  </si>
  <si>
    <t>https://fruitbasket.blob.core.windows.net/gk2o5k/avatar/2113514632024063011292193IKGX.jpg</t>
  </si>
  <si>
    <t>JBP127RK025786</t>
  </si>
  <si>
    <t>11771-PKB-2405184</t>
  </si>
  <si>
    <t>17d349c8-8497-4038-d865-08dc9752f9da</t>
  </si>
  <si>
    <t>JBK1E2013027</t>
  </si>
  <si>
    <t>KB3027BX</t>
  </si>
  <si>
    <t>2024-05-21</t>
  </si>
  <si>
    <t>https://fruitbasket.blob.core.windows.net/gk2o5k/avatar/21135146320240630112656AMHYJJ.jpg</t>
  </si>
  <si>
    <t>JBK12XRK015448</t>
  </si>
  <si>
    <t>11771-PKB-2405183</t>
  </si>
  <si>
    <t>43328849-32bc-4828-b030-08dc9752c4f8</t>
  </si>
  <si>
    <t>https://fruitbasket.blob.core.windows.net/gk2o5k/avatar/21135146320240630112327UUA7SP.jpg</t>
  </si>
  <si>
    <t>11771-PKB-2405185</t>
  </si>
  <si>
    <t>6ff39784-b08c-403d-0f58-08dc9752af0b</t>
  </si>
  <si>
    <t>085728347288</t>
  </si>
  <si>
    <t>KF71E1831477</t>
  </si>
  <si>
    <t>KB1477BX</t>
  </si>
  <si>
    <t>2024-05-19</t>
  </si>
  <si>
    <t>https://fruitbasket.blob.core.windows.net/gk2o5k/avatar/211352229202406301118497JEPFE.jpg</t>
  </si>
  <si>
    <t>KF7113RK831172</t>
  </si>
  <si>
    <t>11771-PKB-2405186</t>
  </si>
  <si>
    <t>cc9ce56f-1e0a-487a-b017-08dc9752c4f8</t>
  </si>
  <si>
    <t>JMC1E1376247</t>
  </si>
  <si>
    <t>KB6247BX</t>
  </si>
  <si>
    <t>2024-05-10</t>
  </si>
  <si>
    <t>https://fruitbasket.blob.core.windows.net/gk2o5k/avatar/21135222920240630111732T2FTZZ.jpg</t>
  </si>
  <si>
    <t>JMC117RK378054</t>
  </si>
  <si>
    <t>11771-PKB-2405187</t>
  </si>
  <si>
    <t>49877c07-f79a-4a35-0f36-08dc9752af0b</t>
  </si>
  <si>
    <t>JM04E1984861</t>
  </si>
  <si>
    <t>KB4861BX</t>
  </si>
  <si>
    <t>2024-05-30</t>
  </si>
  <si>
    <t>https://fruitbasket.blob.core.windows.net/gk2o5k/avatar/21135222920240630110954OTKGAB.jpg</t>
  </si>
  <si>
    <t>JM0419RK984854</t>
  </si>
  <si>
    <t>11771-PKB-2405174</t>
  </si>
  <si>
    <t>cf492321-2e31-46d0-adff-08dc9752c4f8</t>
  </si>
  <si>
    <t>083875971214</t>
  </si>
  <si>
    <t>JM04E1937620</t>
  </si>
  <si>
    <t>KB7620BX</t>
  </si>
  <si>
    <t>29-06-2024</t>
  </si>
  <si>
    <t>https://fruitbasket.blob.core.windows.net/gk2o5k/avatar/21133181520240629184900W9KAK4.jpg</t>
  </si>
  <si>
    <t>JM0412RK937617</t>
  </si>
  <si>
    <t>11771-PKB-2405172</t>
  </si>
  <si>
    <t>c065cb66-1477-486e-adfa-08dc9752c4f8</t>
  </si>
  <si>
    <t>https://fruitbasket.blob.core.windows.net/gk2o5k/avatar/21133181520240629184327JOUUSW.jpg</t>
  </si>
  <si>
    <t>11771-PKB-2405152</t>
  </si>
  <si>
    <t>824c9bd4-a286-4e10-0cb4-08dc9752af0b</t>
  </si>
  <si>
    <t>KB5359BX</t>
  </si>
  <si>
    <t>https://fruitbasket.blob.core.windows.net/gk2o5k/avatar/21133181520240629184125LXXDAT.jpg</t>
  </si>
  <si>
    <t>11771-PKB-2405147</t>
  </si>
  <si>
    <t>2c8d3816-c890-4bb8-d5dc-08dc9752f9da</t>
  </si>
  <si>
    <t>Nela</t>
  </si>
  <si>
    <t>083181886855</t>
  </si>
  <si>
    <t>JM91E3610384</t>
  </si>
  <si>
    <t>KB0384BX</t>
  </si>
  <si>
    <t>https://fruitbasket.blob.core.windows.net/gk2o5k/avatar/21133188120240629183707XVOWTH.jpg</t>
  </si>
  <si>
    <t>JM9135RK614818</t>
  </si>
  <si>
    <t>11771-PKB-2405171</t>
  </si>
  <si>
    <t>9d891a13-0f6a-4ed9-adf8-08dc9752c4f8</t>
  </si>
  <si>
    <t>KB1934BX</t>
  </si>
  <si>
    <t>https://fruitbasket.blob.core.windows.net/gk2o5k/avatar/21133188120240629182934IN93NJ.jpg</t>
  </si>
  <si>
    <t>11771-PKB-2405173</t>
  </si>
  <si>
    <t>fdef8aa3-9b41-4240-0cab-08dc9752af0b</t>
  </si>
  <si>
    <t>https://fruitbasket.blob.core.windows.net/gk2o5k/avatar/21133188120240629182338P5EJ4U.jpg</t>
  </si>
  <si>
    <t xml:space="preserve"> 21177111085430</t>
  </si>
  <si>
    <t>fbed104c-af44-4979-98ef-08dc8b8740f6</t>
  </si>
  <si>
    <t>Yoyok</t>
  </si>
  <si>
    <t>083176168236</t>
  </si>
  <si>
    <t>JBP1E2004326</t>
  </si>
  <si>
    <t>KB4326BX</t>
  </si>
  <si>
    <t>https://fruitbasket.blob.core.windows.net/gk2o5k/avatar/21123669020240613213733SMQDMG.jpg</t>
  </si>
  <si>
    <t>JBP123PK004334</t>
  </si>
  <si>
    <t xml:space="preserve"> 21177111085402</t>
  </si>
  <si>
    <t>a43b5f5c-7b1c-4e0e-98ed-08dc8b8740f6</t>
  </si>
  <si>
    <t>KB4003BX</t>
  </si>
  <si>
    <t>13-11-2023</t>
  </si>
  <si>
    <t>https://fruitbasket.blob.core.windows.net/gk2o5k/avatar/21123669020240613213651IH7PMO.jpg</t>
  </si>
  <si>
    <t xml:space="preserve"> 21177111085385</t>
  </si>
  <si>
    <t>ae495ec2-4ec4-45f1-98ec-08dc8b8740f6</t>
  </si>
  <si>
    <t>JM03E1293600</t>
  </si>
  <si>
    <t>KB3600BX</t>
  </si>
  <si>
    <t>https://fruitbasket.blob.core.windows.net/gk2o5k/avatar/21123669020240613213549ELZWUX.jpg</t>
  </si>
  <si>
    <t>JM0318PK293684</t>
  </si>
  <si>
    <t xml:space="preserve"> 21177111085361</t>
  </si>
  <si>
    <t>7d3d8d8f-ddd0-4005-98e8-08dc8b8740f6</t>
  </si>
  <si>
    <t>KB6116BX</t>
  </si>
  <si>
    <t>https://fruitbasket.blob.core.windows.net/gk2o5k/avatar/21123665220240613213124NLPHM9.jpg</t>
  </si>
  <si>
    <t xml:space="preserve"> 21177111085358</t>
  </si>
  <si>
    <t>8ffc6270-ccf2-4f13-98e5-08dc8b8740f6</t>
  </si>
  <si>
    <t>KB8352BX</t>
  </si>
  <si>
    <t>https://fruitbasket.blob.core.windows.net/gk2o5k/avatar/21123665220240613213028HFGFDH.jpg</t>
  </si>
  <si>
    <t xml:space="preserve"> 21177111085339</t>
  </si>
  <si>
    <t>ece62dd5-e4ad-45c1-1278-08dc8b873773</t>
  </si>
  <si>
    <t>Udak</t>
  </si>
  <si>
    <t>083176168636</t>
  </si>
  <si>
    <t>KB4626BX</t>
  </si>
  <si>
    <t>https://fruitbasket.blob.core.windows.net/gk2o5k/avatar/21123661220240613212923PVEUH4.jpg</t>
  </si>
  <si>
    <t xml:space="preserve"> 21177111085335</t>
  </si>
  <si>
    <t>6c754c2d-ca0c-4da2-1277-08dc8b873773</t>
  </si>
  <si>
    <t>KB9467BX</t>
  </si>
  <si>
    <t>https://fruitbasket.blob.core.windows.net/gk2o5k/avatar/21123661220240613212825DLALXN.jpg</t>
  </si>
  <si>
    <t xml:space="preserve"> 21177111085327</t>
  </si>
  <si>
    <t>55d73248-cfb1-4048-1276-08dc8b873773</t>
  </si>
  <si>
    <t>KB7364BX</t>
  </si>
  <si>
    <t>https://fruitbasket.blob.core.windows.net/gk2o5k/avatar/21123661220240613212635GZOPV9.jpg</t>
  </si>
  <si>
    <t xml:space="preserve"> 21177111073495</t>
  </si>
  <si>
    <t>9bc5909d-ed4b-4c00-b666-08dc8a8cca8e</t>
  </si>
  <si>
    <t>Yayat</t>
  </si>
  <si>
    <t>083174471663</t>
  </si>
  <si>
    <t>JM04E1925722</t>
  </si>
  <si>
    <t>KB1925BX</t>
  </si>
  <si>
    <t>12-06-2024</t>
  </si>
  <si>
    <t>https://fruitbasket.blob.core.windows.net/gk2o5k/avatar/21123145220240612172019WMYIW1.jpg</t>
  </si>
  <si>
    <t>JM0418RK925813</t>
  </si>
  <si>
    <t xml:space="preserve"> 21177111073492</t>
  </si>
  <si>
    <t>79952eeb-4c05-401d-546a-08dc8a8d2819</t>
  </si>
  <si>
    <t>JM04E1930117</t>
  </si>
  <si>
    <t>KB0117BX</t>
  </si>
  <si>
    <t>https://fruitbasket.blob.core.windows.net/gk2o5k/avatar/211231452202406121705011GXWBQ.jpg</t>
  </si>
  <si>
    <t>JM0419RK930129</t>
  </si>
  <si>
    <t xml:space="preserve"> 21177111073488</t>
  </si>
  <si>
    <t>7d601401-a1ca-4538-5469-08dc8a8d2819</t>
  </si>
  <si>
    <t>https://fruitbasket.blob.core.windows.net/gk2o5k/avatar/21123145220240612170336WTH8W1.jpg</t>
  </si>
  <si>
    <t xml:space="preserve"> 21177111073476</t>
  </si>
  <si>
    <t>64561ab1-7f1b-44bd-3765-08dc8a8ce31f</t>
  </si>
  <si>
    <t>083879097459</t>
  </si>
  <si>
    <t>JM04E1885357</t>
  </si>
  <si>
    <t>KB5357BX</t>
  </si>
  <si>
    <t>https://fruitbasket.blob.core.windows.net/gk2o5k/avatar/21123145120240612170050H2UAUR.jpg</t>
  </si>
  <si>
    <t>JM041XRK883855</t>
  </si>
  <si>
    <t xml:space="preserve"> 21177111073472</t>
  </si>
  <si>
    <t>1ee390dd-338a-4ae9-5468-08dc8a8d2819</t>
  </si>
  <si>
    <t>KD11E1488504</t>
  </si>
  <si>
    <t>https://fruitbasket.blob.core.windows.net/gk2o5k/avatar/211231451202406121659011UFTK2.jpg</t>
  </si>
  <si>
    <t>KD1119RK489181</t>
  </si>
  <si>
    <t xml:space="preserve"> 21177111073468</t>
  </si>
  <si>
    <t>ad5b1d76-7fed-4a8d-b65f-08dc8a8cca8e</t>
  </si>
  <si>
    <t>https://fruitbasket.blob.core.windows.net/gk2o5k/avatar/21123145120240612165748LQODOW.jpg</t>
  </si>
  <si>
    <t xml:space="preserve"> 21177111073459</t>
  </si>
  <si>
    <t>1faef40e-08a1-48c6-5462-08dc8a8d2819</t>
  </si>
  <si>
    <t>Edward</t>
  </si>
  <si>
    <t>087738255674</t>
  </si>
  <si>
    <t>JMC1E1338710</t>
  </si>
  <si>
    <t>KB8710BX</t>
  </si>
  <si>
    <t>https://fruitbasket.blob.core.windows.net/gk2o5k/avatar/211231447202406121655441Y7HVQ.jpg</t>
  </si>
  <si>
    <t>JMC115RK339804</t>
  </si>
  <si>
    <t xml:space="preserve"> 21177111073454</t>
  </si>
  <si>
    <t>dc01c48d-bce0-4425-b657-08dc8a8cca8e</t>
  </si>
  <si>
    <t>JM03E1616618</t>
  </si>
  <si>
    <t>KB6618BX</t>
  </si>
  <si>
    <t>https://fruitbasket.blob.core.windows.net/gk2o5k/avatar/21123144720240612165358JNAVUC.jpg</t>
  </si>
  <si>
    <t>JM0314RK618088</t>
  </si>
  <si>
    <t xml:space="preserve"> 21177111073451</t>
  </si>
  <si>
    <t>c03b2ec8-3187-4fbe-b656-08dc8a8cca8e</t>
  </si>
  <si>
    <t>https://fruitbasket.blob.core.windows.net/gk2o5k/avatar/21123144720240612165306VTCQVV.jpg</t>
  </si>
  <si>
    <t xml:space="preserve"> 21177111073437</t>
  </si>
  <si>
    <t>f7a83408-8112-4062-b654-08dc8a8cca8e</t>
  </si>
  <si>
    <t>087875820038</t>
  </si>
  <si>
    <t>KC02E1245301</t>
  </si>
  <si>
    <t>KB5301BX</t>
  </si>
  <si>
    <t>https://fruitbasket.blob.core.windows.net/gk2o5k/avatar/211231443202406121650452BGJ0E.jpg</t>
  </si>
  <si>
    <t>KC0210RK245740</t>
  </si>
  <si>
    <t xml:space="preserve"> 21177111073432</t>
  </si>
  <si>
    <t>14d0f559-faeb-445b-b651-08dc8a8cca8e</t>
  </si>
  <si>
    <t>KFA1E1232364</t>
  </si>
  <si>
    <t>KB2364BX</t>
  </si>
  <si>
    <t>06-05-2024</t>
  </si>
  <si>
    <t>https://fruitbasket.blob.core.windows.net/gk2o5k/avatar/211231443202406121649096TNOZA.jpg</t>
  </si>
  <si>
    <t>KFA110RK232596</t>
  </si>
  <si>
    <t xml:space="preserve"> 21177111073430</t>
  </si>
  <si>
    <t>915d7234-d93e-4f3f-b64e-08dc8a8cca8e</t>
  </si>
  <si>
    <t>https://fruitbasket.blob.core.windows.net/gk2o5k/avatar/21123144320240612164757WYGN3V.jpg</t>
  </si>
  <si>
    <t xml:space="preserve"> 21177111073420</t>
  </si>
  <si>
    <t>9a54827f-e3d5-4ed2-5457-08dc8a8d2819</t>
  </si>
  <si>
    <t>083149113487</t>
  </si>
  <si>
    <t>JM81E3052135</t>
  </si>
  <si>
    <t>KB2135BX</t>
  </si>
  <si>
    <t>https://fruitbasket.blob.core.windows.net/gk2o5k/avatar/21123143920240612164557D98HCX.jpg</t>
  </si>
  <si>
    <t>JM8136RK051238</t>
  </si>
  <si>
    <t xml:space="preserve"> 21177111073417</t>
  </si>
  <si>
    <t>72883184-2f81-4eed-375b-08dc8a8ce31f</t>
  </si>
  <si>
    <t>KD11E1499400</t>
  </si>
  <si>
    <t>KB9400BX</t>
  </si>
  <si>
    <t>https://fruitbasket.blob.core.windows.net/gk2o5k/avatar/211231439202406121644506SRAKY.jpg</t>
  </si>
  <si>
    <t>KD1119RK500051</t>
  </si>
  <si>
    <t xml:space="preserve"> 21177111073411</t>
  </si>
  <si>
    <t>f9afc8e9-d092-4c83-3759-08dc8a8ce31f</t>
  </si>
  <si>
    <t>https://fruitbasket.blob.core.windows.net/gk2o5k/avatar/21123143920240612164349BVBOYD.jpg</t>
  </si>
  <si>
    <t xml:space="preserve"> 21177111039086</t>
  </si>
  <si>
    <t>4deb615b-b976-43e6-9876-08dc8770c54b</t>
  </si>
  <si>
    <t>KB9912BX</t>
  </si>
  <si>
    <t>https://fruitbasket.blob.core.windows.net/gk2o5k/avatar/211200310202406091940030FGWVF.jpg</t>
  </si>
  <si>
    <t xml:space="preserve"> 21177111039068</t>
  </si>
  <si>
    <t>0bdc39a4-92d5-4d4f-bf0d-08dc8771488e</t>
  </si>
  <si>
    <t>Ifit</t>
  </si>
  <si>
    <t>087761188886</t>
  </si>
  <si>
    <t>KFB2E1018365</t>
  </si>
  <si>
    <t>KB8365BX</t>
  </si>
  <si>
    <t>02-08-2023</t>
  </si>
  <si>
    <t>https://fruitbasket.blob.core.windows.net/gk2o5k/avatar/21119579520240609193506FK3F3Z.jpg</t>
  </si>
  <si>
    <t>KFB21XPK018362</t>
  </si>
  <si>
    <t xml:space="preserve"> 21177111039072</t>
  </si>
  <si>
    <t>3e6bff00-4470-4246-9870-08dc877084ef</t>
  </si>
  <si>
    <t>KB0258BX</t>
  </si>
  <si>
    <t>https://fruitbasket.blob.core.windows.net/gk2o5k/avatar/21119579520240609193413YAZ6QR.jpg</t>
  </si>
  <si>
    <t xml:space="preserve"> 21177111039074</t>
  </si>
  <si>
    <t>236f59b8-0999-46d7-986f-08dc877084ef</t>
  </si>
  <si>
    <t>KB7366BX</t>
  </si>
  <si>
    <t>https://fruitbasket.blob.core.windows.net/gk2o5k/avatar/211195795202406091933252YMBP6.jpg</t>
  </si>
  <si>
    <t xml:space="preserve"> 21177111039061</t>
  </si>
  <si>
    <t>0fc8898b-a926-4108-986e-08dc877084ef</t>
  </si>
  <si>
    <t>Erfan</t>
  </si>
  <si>
    <t>081775495797</t>
  </si>
  <si>
    <t>07-03-2024</t>
  </si>
  <si>
    <t>https://fruitbasket.blob.core.windows.net/gk2o5k/avatar/21119576320240609193151I7ZWBN.jpg</t>
  </si>
  <si>
    <t xml:space="preserve"> 21177111039056</t>
  </si>
  <si>
    <t>2b0a829d-3dc3-4fd7-4100-08dc8770afe6</t>
  </si>
  <si>
    <t>KB7842BX</t>
  </si>
  <si>
    <t>https://fruitbasket.blob.core.windows.net/gk2o5k/avatar/21119576320240609193054PNJDWP.jpg</t>
  </si>
  <si>
    <t xml:space="preserve"> 21177111039049</t>
  </si>
  <si>
    <t>33c1bee8-53f9-46b6-40ff-08dc8770afe6</t>
  </si>
  <si>
    <t>17-11-2023</t>
  </si>
  <si>
    <t>https://fruitbasket.blob.core.windows.net/gk2o5k/avatar/211195763202406091929595EV5LA.jpg</t>
  </si>
  <si>
    <t xml:space="preserve"> 21177111039043</t>
  </si>
  <si>
    <t>5beb3686-fbfb-4aa4-40fe-08dc8770afe6</t>
  </si>
  <si>
    <t>Susi</t>
  </si>
  <si>
    <t>083111167318</t>
  </si>
  <si>
    <t>JM04E1901987</t>
  </si>
  <si>
    <t>KB1987BX</t>
  </si>
  <si>
    <t>https://fruitbasket.blob.core.windows.net/gk2o5k/avatar/21119572320240609192823T68ULJ.jpg</t>
  </si>
  <si>
    <t>JM0419RK901973</t>
  </si>
  <si>
    <t xml:space="preserve"> 21177111039037</t>
  </si>
  <si>
    <t>edade1d3-e54d-45cf-40fd-08dc8770afe6</t>
  </si>
  <si>
    <t>https://fruitbasket.blob.core.windows.net/gk2o5k/avatar/21119572320240609192740SOHWFL.jpg</t>
  </si>
  <si>
    <t xml:space="preserve"> 21177111039031</t>
  </si>
  <si>
    <t>06bade0c-5a59-4301-40fc-08dc8770afe6</t>
  </si>
  <si>
    <t>KB8402BX</t>
  </si>
  <si>
    <t>https://fruitbasket.blob.core.windows.net/gk2o5k/avatar/21119572320240609192634Z0WUK8.jpg</t>
  </si>
  <si>
    <t xml:space="preserve"> 21177111039020</t>
  </si>
  <si>
    <t>aa92d62f-6f56-4ec7-fd22-08dc877050ba</t>
  </si>
  <si>
    <t>Dodon</t>
  </si>
  <si>
    <t>083183220824</t>
  </si>
  <si>
    <t>KC02E1246864</t>
  </si>
  <si>
    <t>KB6864BX</t>
  </si>
  <si>
    <t>https://fruitbasket.blob.core.windows.net/gk2o5k/avatar/21119560720240609192401WPO084.jpg</t>
  </si>
  <si>
    <t>KC0212RK247540</t>
  </si>
  <si>
    <t xml:space="preserve"> 21177111039024</t>
  </si>
  <si>
    <t>b4fcec5c-bf60-449e-31a0-08dc877021ca</t>
  </si>
  <si>
    <t>JM04E1903159</t>
  </si>
  <si>
    <t>KB3159BX</t>
  </si>
  <si>
    <t>https://fruitbasket.blob.core.windows.net/gk2o5k/avatar/21119560720240609192213ZN39ND.jpg</t>
  </si>
  <si>
    <t>JM041XRK903151</t>
  </si>
  <si>
    <t xml:space="preserve"> 21177111039017</t>
  </si>
  <si>
    <t>8d5b9a9f-4cff-4878-9875-08dc8770c54b</t>
  </si>
  <si>
    <t>JM03E1608178</t>
  </si>
  <si>
    <t>KB8178BX</t>
  </si>
  <si>
    <t>https://fruitbasket.blob.core.windows.net/gk2o5k/avatar/21119560720240609192119VQVI5U.jpg</t>
  </si>
  <si>
    <t>JM0316RK609831</t>
  </si>
  <si>
    <t xml:space="preserve"> 21177111039006</t>
  </si>
  <si>
    <t>00119c42-3497-478b-9872-08dc8770c54b</t>
  </si>
  <si>
    <t>https://fruitbasket.blob.core.windows.net/gk2o5k/avatar/21119556220240609191822UF6LCA.jpg</t>
  </si>
  <si>
    <t xml:space="preserve"> 21177111039015</t>
  </si>
  <si>
    <t>7de034ce-f17f-41a3-9871-08dc8770c54b</t>
  </si>
  <si>
    <t>JM03E1594445</t>
  </si>
  <si>
    <t>KB4445BX</t>
  </si>
  <si>
    <t>https://fruitbasket.blob.core.windows.net/gk2o5k/avatar/21119556220240609191734FS6YY6.jpg</t>
  </si>
  <si>
    <t>JM0314RK594620</t>
  </si>
  <si>
    <t xml:space="preserve"> 21177111039000</t>
  </si>
  <si>
    <t>c4316fb8-b640-4f02-9870-08dc8770c54b</t>
  </si>
  <si>
    <t>083157930616</t>
  </si>
  <si>
    <t>KF01E1625959</t>
  </si>
  <si>
    <t>KB5959BX</t>
  </si>
  <si>
    <t>https://fruitbasket.blob.core.windows.net/gk2o5k/avatar/21119552620240609191526DMITM5.jpg</t>
  </si>
  <si>
    <t>KF0111RK626005</t>
  </si>
  <si>
    <t xml:space="preserve"> 21177111038999</t>
  </si>
  <si>
    <t>d0dc3aa5-5e13-408b-fd21-08dc877050ba</t>
  </si>
  <si>
    <t>JMC1E1366584</t>
  </si>
  <si>
    <t>KB6584BX</t>
  </si>
  <si>
    <t>https://fruitbasket.blob.core.windows.net/gk2o5k/avatar/21119552620240609191443PZ84AM.jpg</t>
  </si>
  <si>
    <t>JMC117RK367460</t>
  </si>
  <si>
    <t xml:space="preserve"> 21177111039004</t>
  </si>
  <si>
    <t>f040397a-7477-4f95-fd1f-08dc877050ba</t>
  </si>
  <si>
    <t>JBK1E1996204</t>
  </si>
  <si>
    <t>KB6204BX</t>
  </si>
  <si>
    <t>https://fruitbasket.blob.core.windows.net/gk2o5k/avatar/21119552620240609191357IBUCUT.jpg</t>
  </si>
  <si>
    <t>JBK117RK998760</t>
  </si>
  <si>
    <t xml:space="preserve"> 21177111038994</t>
  </si>
  <si>
    <t>0b7009f5-1e3e-4e6e-319e-08dc877021ca</t>
  </si>
  <si>
    <t>Uti</t>
  </si>
  <si>
    <t>081779820723</t>
  </si>
  <si>
    <t>JM81E2994371</t>
  </si>
  <si>
    <t>KB4371BX</t>
  </si>
  <si>
    <t>https://fruitbasket.blob.core.windows.net/gk2o5k/avatar/21119538720240609191234XBNWNW.jpg</t>
  </si>
  <si>
    <t>JM8129RK993727</t>
  </si>
  <si>
    <t xml:space="preserve"> 21177111038990</t>
  </si>
  <si>
    <t>8877b27c-cade-4893-986a-08dc877084ef</t>
  </si>
  <si>
    <t>JM04E1934559</t>
  </si>
  <si>
    <t>KB4559BX</t>
  </si>
  <si>
    <t>https://fruitbasket.blob.core.windows.net/gk2o5k/avatar/21119538720240609191149WIDCGP.jpg</t>
  </si>
  <si>
    <t>JM0419RK934553</t>
  </si>
  <si>
    <t xml:space="preserve"> 21177111038986</t>
  </si>
  <si>
    <t>da2b4b25-5859-485b-fd1e-08dc877050ba</t>
  </si>
  <si>
    <t>JBK3E1510928</t>
  </si>
  <si>
    <t>KB0928BX</t>
  </si>
  <si>
    <t>09-04-2024</t>
  </si>
  <si>
    <t>https://fruitbasket.blob.core.windows.net/gk2o5k/avatar/21119538720240609191058CVSKWX.jpg</t>
  </si>
  <si>
    <t>JBK310RK512545</t>
  </si>
  <si>
    <t xml:space="preserve"> 21177111038982</t>
  </si>
  <si>
    <t>fe87c1de-af5d-47cf-fd1c-08dc877050ba</t>
  </si>
  <si>
    <t>081779898094</t>
  </si>
  <si>
    <t>JM04E1905564</t>
  </si>
  <si>
    <t>KB5564BX</t>
  </si>
  <si>
    <t>https://fruitbasket.blob.core.windows.net/gk2o5k/avatar/21119536820240609190615AWGYW1.jpg</t>
  </si>
  <si>
    <t>JM0410RK905538</t>
  </si>
  <si>
    <t xml:space="preserve"> 21177111038972</t>
  </si>
  <si>
    <t>154eea4a-3479-4394-9869-08dc877084ef</t>
  </si>
  <si>
    <t>JM03E1630502</t>
  </si>
  <si>
    <t>KB0502BX</t>
  </si>
  <si>
    <t>23-04-2024</t>
  </si>
  <si>
    <t>https://fruitbasket.blob.core.windows.net/gk2o5k/avatar/21119536820240609190334TDK5VQ.jpg</t>
  </si>
  <si>
    <t>JM0311RK632773</t>
  </si>
  <si>
    <t xml:space="preserve"> 21177111038963</t>
  </si>
  <si>
    <t>48899121-81b5-43c5-bf0b-08dc8771488e</t>
  </si>
  <si>
    <t>Andre</t>
  </si>
  <si>
    <t>083169079070</t>
  </si>
  <si>
    <t>JM03E1620824</t>
  </si>
  <si>
    <t>KB0824BX</t>
  </si>
  <si>
    <t>https://fruitbasket.blob.core.windows.net/gk2o5k/avatar/21119529520240609190220C6LW5B.jpg</t>
  </si>
  <si>
    <t>JM0312RK620986</t>
  </si>
  <si>
    <t xml:space="preserve"> 21177111038958</t>
  </si>
  <si>
    <t>df3ba948-f3fa-4cb1-319a-08dc877021ca</t>
  </si>
  <si>
    <t>JM04E1934549</t>
  </si>
  <si>
    <t>KB4549BX</t>
  </si>
  <si>
    <t>https://fruitbasket.blob.core.windows.net/gk2o5k/avatar/21119529520240609190127RGUDHI.jpg</t>
  </si>
  <si>
    <t>JM0416RK934543</t>
  </si>
  <si>
    <t xml:space="preserve"> 21177111038952</t>
  </si>
  <si>
    <t>0d83b811-7717-4c9d-fd1b-08dc877050ba</t>
  </si>
  <si>
    <t>KFB1E1070391</t>
  </si>
  <si>
    <t>KB0391BX</t>
  </si>
  <si>
    <t>https://fruitbasket.blob.core.windows.net/gk2o5k/avatar/21119529520240609190030XNLCCY.jpg</t>
  </si>
  <si>
    <t>KFB119RK070439</t>
  </si>
  <si>
    <t>11771-PKB-2405409</t>
  </si>
  <si>
    <t>75dd4362-1886-49d3-6910-08dc9cc4f542</t>
  </si>
  <si>
    <t>Sofi</t>
  </si>
  <si>
    <t>083844998001</t>
  </si>
  <si>
    <t>JM03E1353913</t>
  </si>
  <si>
    <t>KB3913BX</t>
  </si>
  <si>
    <t>05-07-2024</t>
  </si>
  <si>
    <t>https://fruitbasket.blob.core.windows.net/gk2o5k/avatar/21126060120240705210040XJPCVJ.jpg</t>
  </si>
  <si>
    <t>JM0314PK354058</t>
  </si>
  <si>
    <t>11771-PKB-2405406</t>
  </si>
  <si>
    <t>16fff0ba-4d44-490e-0fa9-08dc9cc73155</t>
  </si>
  <si>
    <t>KB3774BX</t>
  </si>
  <si>
    <t>https://fruitbasket.blob.core.windows.net/gk2o5k/avatar/21126060120240705205759CJ21ST.jpg</t>
  </si>
  <si>
    <t>11771-PKB-2405411</t>
  </si>
  <si>
    <t>c35c89ea-9e8f-4908-2bde-08dc9cc5af54</t>
  </si>
  <si>
    <t>Scoopy Sporty</t>
  </si>
  <si>
    <t>KB7673BX</t>
  </si>
  <si>
    <t>https://fruitbasket.blob.core.windows.net/gk2o5k/avatar/21126060120240705205616YIGBNA.jpg</t>
  </si>
  <si>
    <t>11771-PKB-2405408</t>
  </si>
  <si>
    <t>12e4d7d4-0f63-49e0-e427-08dc9cc545e9</t>
  </si>
  <si>
    <t>Angel</t>
  </si>
  <si>
    <t>082172397712</t>
  </si>
  <si>
    <t>JBK3E1494718</t>
  </si>
  <si>
    <t>KB4718BX</t>
  </si>
  <si>
    <t>https://fruitbasket.blob.core.windows.net/gk2o5k/avatar/211260794202407052053152JFBKP.jpg</t>
  </si>
  <si>
    <t>JBK318PK496740</t>
  </si>
  <si>
    <t>11771-PKB-2405407</t>
  </si>
  <si>
    <t>36ebf34b-3473-40b0-0780-08dc9cc595f9</t>
  </si>
  <si>
    <t>https://fruitbasket.blob.core.windows.net/gk2o5k/avatar/21126079420240705205150X10IHD.jpg</t>
  </si>
  <si>
    <t>11771-PKB-2405410</t>
  </si>
  <si>
    <t>a8c4689f-7a05-4ea8-690e-08dc9cc4f542</t>
  </si>
  <si>
    <t>KB5915BX</t>
  </si>
  <si>
    <t>https://fruitbasket.blob.core.windows.net/gk2o5k/avatar/21126079420240705205011GGPT0L.jpg</t>
  </si>
  <si>
    <t>11771-PKB-2405404</t>
  </si>
  <si>
    <t>653bf50c-fff2-4758-33e6-08dc9cc5088e</t>
  </si>
  <si>
    <t>Teddy Tarigan</t>
  </si>
  <si>
    <t>085224702208</t>
  </si>
  <si>
    <t>JM03E1629726</t>
  </si>
  <si>
    <t>KB9726BX</t>
  </si>
  <si>
    <t>https://fruitbasket.blob.core.windows.net/gk2o5k/avatar/211260908202407052046160DNFIG.jpg</t>
  </si>
  <si>
    <t>JM0312RK631079</t>
  </si>
  <si>
    <t>11771-PKB-2405405</t>
  </si>
  <si>
    <t>bf7a7192-3043-4d41-2bdd-08dc9cc5af54</t>
  </si>
  <si>
    <t>https://fruitbasket.blob.core.windows.net/gk2o5k/avatar/21126090820240705204509ZUCBAQ.jpg</t>
  </si>
  <si>
    <t>11771-PKB-2405403</t>
  </si>
  <si>
    <t>588048c4-ee10-4635-af4c-08dc9cc52db6</t>
  </si>
  <si>
    <t>https://fruitbasket.blob.core.windows.net/gk2o5k/avatar/21126090820240705204342QS49WM.jpg</t>
  </si>
  <si>
    <t>11771-PKB-2405402</t>
  </si>
  <si>
    <t>f8440716-9609-46c0-c23e-08dc9cc4f9a8</t>
  </si>
  <si>
    <t>Iin</t>
  </si>
  <si>
    <t>083138540829</t>
  </si>
  <si>
    <t>JM03E1634984</t>
  </si>
  <si>
    <t>KB4984BX</t>
  </si>
  <si>
    <t>https://fruitbasket.blob.core.windows.net/gk2o5k/avatar/21135150820240705180413XEBD67.jpg</t>
  </si>
  <si>
    <t>JM0315RK634963</t>
  </si>
  <si>
    <t>11771-PKB-2405401</t>
  </si>
  <si>
    <t>a0fe6b6a-1a93-4522-6900-08dc9cc4f542</t>
  </si>
  <si>
    <t>JM91E3717969</t>
  </si>
  <si>
    <t>KB7969BX</t>
  </si>
  <si>
    <t>https://fruitbasket.blob.core.windows.net/gk2o5k/avatar/21135150820240705180231UUDTAB.jpg</t>
  </si>
  <si>
    <t>JM9139RK722455</t>
  </si>
  <si>
    <t>11771-PKB-2405400</t>
  </si>
  <si>
    <t>f9863800-6f56-42b8-68ff-08dc9cc4f542</t>
  </si>
  <si>
    <t>JM04E1993355</t>
  </si>
  <si>
    <t>KB3355BX</t>
  </si>
  <si>
    <t>https://fruitbasket.blob.core.windows.net/gk2o5k/avatar/21135150820240705180118STV1B9.jpg</t>
  </si>
  <si>
    <t>JM0413RK993436</t>
  </si>
  <si>
    <t>11771-PKB-2405399</t>
  </si>
  <si>
    <t>3efd7f0a-ced8-4265-33d6-08dc9cc5088e</t>
  </si>
  <si>
    <t>Meilan</t>
  </si>
  <si>
    <t>083854085309</t>
  </si>
  <si>
    <t>JMD1E1583072</t>
  </si>
  <si>
    <t>https://fruitbasket.blob.core.windows.net/gk2o5k/avatar/21135208520240705175649C54VGV.jpg</t>
  </si>
  <si>
    <t>JMD113RK583473</t>
  </si>
  <si>
    <t>11771-PKB-2405398</t>
  </si>
  <si>
    <t>de1a8ec3-eff0-4346-68fa-08dc9cc4f542</t>
  </si>
  <si>
    <t>JBK1E2013613</t>
  </si>
  <si>
    <t>KB3613BX</t>
  </si>
  <si>
    <t>2024-05-20</t>
  </si>
  <si>
    <t>https://fruitbasket.blob.core.windows.net/gk2o5k/avatar/211352085202407051755060Y3JJD.jpg</t>
  </si>
  <si>
    <t>JBK127RK016086</t>
  </si>
  <si>
    <t>11771-PKB-2405397</t>
  </si>
  <si>
    <t>09b632f8-3d85-4104-68f9-08dc9cc4f542</t>
  </si>
  <si>
    <t>JMC1E1371941</t>
  </si>
  <si>
    <t>KB1941BX</t>
  </si>
  <si>
    <t>2024-05-27</t>
  </si>
  <si>
    <t>https://fruitbasket.blob.core.windows.net/gk2o5k/avatar/21135208520240705175229GFZ6GK.jpg</t>
  </si>
  <si>
    <t>JMC111RK372847</t>
  </si>
  <si>
    <t>11771-PKB-2405313</t>
  </si>
  <si>
    <t>319bc7a8-9198-434c-fc8c-08dc9b37342e</t>
  </si>
  <si>
    <t>082196138291</t>
  </si>
  <si>
    <t>JBP1E2028296</t>
  </si>
  <si>
    <t>KB8296BX</t>
  </si>
  <si>
    <t>03-07-2024</t>
  </si>
  <si>
    <t>https://fruitbasket.blob.core.windows.net/gk2o5k/avatar/21136699720240703151631ZZOV5V.jpg</t>
  </si>
  <si>
    <t>JBP120RK028271</t>
  </si>
  <si>
    <t>11771-PKB-2405287</t>
  </si>
  <si>
    <t>fd747109-f689-4bd9-5a3b-08dc9b3763e4</t>
  </si>
  <si>
    <t>082192601008</t>
  </si>
  <si>
    <t>JM91E3678089</t>
  </si>
  <si>
    <t>KB8089BX</t>
  </si>
  <si>
    <t>https://fruitbasket.blob.core.windows.net/gk2o5k/avatar/21136693220240703151031BKEL3Y.jpg</t>
  </si>
  <si>
    <t>JM9137RK682571</t>
  </si>
  <si>
    <t>11771-PKB-2405286</t>
  </si>
  <si>
    <t>357b6d0b-6c84-4512-5a39-08dc9b3763e4</t>
  </si>
  <si>
    <t>JBP1E2035859</t>
  </si>
  <si>
    <t>2024-06-06</t>
  </si>
  <si>
    <t>https://fruitbasket.blob.core.windows.net/gk2o5k/avatar/21136693220240703150846DHFUPL.jpg</t>
  </si>
  <si>
    <t>JBP120RK035799</t>
  </si>
  <si>
    <t>11771-PKB-2405293</t>
  </si>
  <si>
    <t>36a85d9c-b5aa-418e-fc76-08dc9b37342e</t>
  </si>
  <si>
    <t>KB8124BX</t>
  </si>
  <si>
    <t>https://fruitbasket.blob.core.windows.net/gk2o5k/avatar/21136693220240703150732I0DUHY.jpg</t>
  </si>
  <si>
    <t>11771-PKB-2405295</t>
  </si>
  <si>
    <t>a777e5b2-c90f-452a-4a24-08dc9b0fd434</t>
  </si>
  <si>
    <t>JMC1E1383291</t>
  </si>
  <si>
    <t>KB3291BX</t>
  </si>
  <si>
    <t>https://fruitbasket.blob.core.windows.net/gk2o5k/avatar/21136699720240703144248EJOZGJ.jpg</t>
  </si>
  <si>
    <t>JMC116RK384184</t>
  </si>
  <si>
    <t>11771-PKB-2405299</t>
  </si>
  <si>
    <t>b268fce8-3c75-4d80-7b4f-08dc9b102a30</t>
  </si>
  <si>
    <t>KB9831BX</t>
  </si>
  <si>
    <t>https://fruitbasket.blob.core.windows.net/gk2o5k/avatar/21136699720240703143534QVPSOK.jpg</t>
  </si>
  <si>
    <t>11771-PKB-2405301</t>
  </si>
  <si>
    <t>97db112e-e396-4e28-4a18-08dc9b0fd434</t>
  </si>
  <si>
    <t>087754903398</t>
  </si>
  <si>
    <t>JM82E2094785</t>
  </si>
  <si>
    <t>KB4785BX</t>
  </si>
  <si>
    <t>https://fruitbasket.blob.core.windows.net/gk2o5k/avatar/21135374020240703143133N1E9BP.jpg</t>
  </si>
  <si>
    <t>JM8227RK093973</t>
  </si>
  <si>
    <t>11771-PKB-2405302</t>
  </si>
  <si>
    <t>5ff32844-e8cf-46d5-7b43-08dc9b102a30</t>
  </si>
  <si>
    <t>https://fruitbasket.blob.core.windows.net/gk2o5k/avatar/21135374020240703142930DZTQUM.jpg</t>
  </si>
  <si>
    <t>11771-PKB-2405300</t>
  </si>
  <si>
    <t>46aba1d7-e4af-404b-24aa-08dc9b0fe9e8</t>
  </si>
  <si>
    <t>KB5942BX</t>
  </si>
  <si>
    <t>https://fruitbasket.blob.core.windows.net/gk2o5k/avatar/21135374020240703142652QHODPI.jpg</t>
  </si>
  <si>
    <t>11771-PKB-2405304</t>
  </si>
  <si>
    <t>8ce2b396-f223-4efd-23ce-08dc9b0fe9e8</t>
  </si>
  <si>
    <t>083149150369</t>
  </si>
  <si>
    <t>https://fruitbasket.blob.core.windows.net/gk2o5k/avatar/21135218920240703133453SINTZO.jpg</t>
  </si>
  <si>
    <t>11771-PKB-2405306</t>
  </si>
  <si>
    <t>d9552b8e-86ce-45b8-7a4f-08dc9b102a30</t>
  </si>
  <si>
    <t>KB4665BX</t>
  </si>
  <si>
    <t>https://fruitbasket.blob.core.windows.net/gk2o5k/avatar/21135218920240703133303RSWV5X.jpg</t>
  </si>
  <si>
    <t>11771-PKB-2405307</t>
  </si>
  <si>
    <t>07b4b23e-6956-4dd5-7a45-08dc9b102a30</t>
  </si>
  <si>
    <t>KB3072BX</t>
  </si>
  <si>
    <t>https://fruitbasket.blob.core.windows.net/gk2o5k/avatar/21135218920240703133045IMACG8.jpg</t>
  </si>
  <si>
    <t>11771-PKB-2405225</t>
  </si>
  <si>
    <t>6ae2586f-651a-4650-19f1-08dc9752af0b</t>
  </si>
  <si>
    <t>Gibran</t>
  </si>
  <si>
    <t>082196140194</t>
  </si>
  <si>
    <t>JMC1E1356443</t>
  </si>
  <si>
    <t>KB6443BX</t>
  </si>
  <si>
    <t>01-07-2024</t>
  </si>
  <si>
    <t>https://fruitbasket.blob.core.windows.net/gk2o5k/avatar/21136144920240701171110PZTDUU.jpg</t>
  </si>
  <si>
    <t>JMC118RK357536</t>
  </si>
  <si>
    <t>11771-PKB-2405222</t>
  </si>
  <si>
    <t>4791b2cb-ba17-4894-ba11-08dc9752c4f8</t>
  </si>
  <si>
    <t>JMD1E1518842</t>
  </si>
  <si>
    <t>KB8842BX</t>
  </si>
  <si>
    <t>2024-05-07</t>
  </si>
  <si>
    <t>https://fruitbasket.blob.core.windows.net/gk2o5k/avatar/211361449202407011709087UIQZV.jpg</t>
  </si>
  <si>
    <t>JMD114RK518342</t>
  </si>
  <si>
    <t>11771-PKB-2405224</t>
  </si>
  <si>
    <t>b0ed5358-f370-4191-19ed-08dc9752af0b</t>
  </si>
  <si>
    <t>KB2222BX</t>
  </si>
  <si>
    <t>https://fruitbasket.blob.core.windows.net/gk2o5k/avatar/21136144920240701170754NLQMLY.jpg</t>
  </si>
  <si>
    <t>11771-PKB-2405227</t>
  </si>
  <si>
    <t>c9882d98-da76-4a9f-19e1-08dc9752af0b</t>
  </si>
  <si>
    <t>Dyah ayu lestari</t>
  </si>
  <si>
    <t>082315854060</t>
  </si>
  <si>
    <t>JM91E3597791</t>
  </si>
  <si>
    <t>KB7791BX</t>
  </si>
  <si>
    <t>https://fruitbasket.blob.core.windows.net/gk2o5k/avatar/21135883920240701165932BCSAUW.jpg</t>
  </si>
  <si>
    <t>JM9134RK602286</t>
  </si>
  <si>
    <t>11771-PKB-2405223</t>
  </si>
  <si>
    <t>e7881672-2298-42fd-19de-08dc9752af0b</t>
  </si>
  <si>
    <t>JM04E1975118</t>
  </si>
  <si>
    <t>KB5118BX</t>
  </si>
  <si>
    <t>https://fruitbasket.blob.core.windows.net/gk2o5k/avatar/21135883920240701165824UPCK6W.jpg</t>
  </si>
  <si>
    <t>JM0417RK975117</t>
  </si>
  <si>
    <t>11771-PKB-2405226</t>
  </si>
  <si>
    <t>b348bc22-4912-4647-ba00-08dc9752c4f8</t>
  </si>
  <si>
    <t>https://fruitbasket.blob.core.windows.net/gk2o5k/avatar/21135883920240701165717PH1WPL.jpg</t>
  </si>
  <si>
    <t>11771-PKB-2405663</t>
  </si>
  <si>
    <t>eeba0b1d-83eb-4c8a-1d39-08dc9e73abad</t>
  </si>
  <si>
    <t>Sitam</t>
  </si>
  <si>
    <t>083167835783</t>
  </si>
  <si>
    <t>KFD1E1009951</t>
  </si>
  <si>
    <t>KB9951BX</t>
  </si>
  <si>
    <t>10-07-2024</t>
  </si>
  <si>
    <t>https://fruitbasket.blob.core.windows.net/gk2o5k/avatar/21140757020240710163607CFS5AN.jpg</t>
  </si>
  <si>
    <t>KFD112RK009834</t>
  </si>
  <si>
    <t>11771-PKB-2405649</t>
  </si>
  <si>
    <t>afe70dac-1b39-490c-23e8-08dc9e73cd8a</t>
  </si>
  <si>
    <t>Margono</t>
  </si>
  <si>
    <t>081522928164</t>
  </si>
  <si>
    <t>JM04E1967547</t>
  </si>
  <si>
    <t>KB7547BX</t>
  </si>
  <si>
    <t>2024-06-07</t>
  </si>
  <si>
    <t>https://fruitbasket.blob.core.windows.net/gk2o5k/avatar/21138595120240710162823TOZK0R.jpg</t>
  </si>
  <si>
    <t>JM0411RK967529</t>
  </si>
  <si>
    <t>11771-PKB-2405650</t>
  </si>
  <si>
    <t>aef13afd-594d-4bbf-1d24-08dc9e73abad</t>
  </si>
  <si>
    <t>JMA1E1149151</t>
  </si>
  <si>
    <t>KB9151BX</t>
  </si>
  <si>
    <t>2024-06-21</t>
  </si>
  <si>
    <t>https://fruitbasket.blob.core.windows.net/gk2o5k/avatar/21138595120240710162558DDEEUH.jpg</t>
  </si>
  <si>
    <t>JMA118RK149239</t>
  </si>
  <si>
    <t>11771-PKB-2405651</t>
  </si>
  <si>
    <t>3ad011eb-1add-4723-5eb5-08dc9e74898f</t>
  </si>
  <si>
    <t>Fina</t>
  </si>
  <si>
    <t>085828247892</t>
  </si>
  <si>
    <t>JM91E3686138</t>
  </si>
  <si>
    <t>https://fruitbasket.blob.core.windows.net/gk2o5k/avatar/21138638720240710162328OBA3W1.jpg</t>
  </si>
  <si>
    <t>JM9136RK690631</t>
  </si>
  <si>
    <t>11771-PKB-2405652</t>
  </si>
  <si>
    <t>2aa81b42-a3c2-4577-23da-08dc9e73cd8a</t>
  </si>
  <si>
    <t>JM91E3737261</t>
  </si>
  <si>
    <t>KB7261BX</t>
  </si>
  <si>
    <t>2024-05-31</t>
  </si>
  <si>
    <t>https://fruitbasket.blob.core.windows.net/gk2o5k/avatar/21138638720240710162227UQAQNV.jpg</t>
  </si>
  <si>
    <t>JM9133RK741910</t>
  </si>
  <si>
    <t>11771-PKB-2405653</t>
  </si>
  <si>
    <t>b826575f-3afa-4370-5eb1-08dc9e74898f</t>
  </si>
  <si>
    <t>JM91E3667487</t>
  </si>
  <si>
    <t>KB7487BX</t>
  </si>
  <si>
    <t>https://fruitbasket.blob.core.windows.net/gk2o5k/avatar/21138638720240710162050VN0ETV.jpg</t>
  </si>
  <si>
    <t>JM9131RK672148</t>
  </si>
  <si>
    <t>11771-PKB-2405654</t>
  </si>
  <si>
    <t>e10e663f-cf7e-41df-23cd-08dc9e73cd8a</t>
  </si>
  <si>
    <t>082254669203</t>
  </si>
  <si>
    <t>JBP1E2028070</t>
  </si>
  <si>
    <t>KB8070BX</t>
  </si>
  <si>
    <t>https://fruitbasket.blob.core.windows.net/gk2o5k/avatar/21138937520240710161712BIMKGT.jpg</t>
  </si>
  <si>
    <t>JBP128RK027689</t>
  </si>
  <si>
    <t>11771-PKB-2405655</t>
  </si>
  <si>
    <t>504ddce9-da87-4a88-1d11-08dc9e73abad</t>
  </si>
  <si>
    <t>JMC1E1368292</t>
  </si>
  <si>
    <t>KB8292BX</t>
  </si>
  <si>
    <t>https://fruitbasket.blob.core.windows.net/gk2o5k/avatar/21138937520240710161521BZN8JF.jpg</t>
  </si>
  <si>
    <t>JMC111RK369169</t>
  </si>
  <si>
    <t>11771-PKB-2405656</t>
  </si>
  <si>
    <t>ef096b22-d346-4c8d-23b9-08dc9e73cd8a</t>
  </si>
  <si>
    <t>JMC1E1400605</t>
  </si>
  <si>
    <t>KB0605BX</t>
  </si>
  <si>
    <t>2024-06-20</t>
  </si>
  <si>
    <t>https://fruitbasket.blob.core.windows.net/gk2o5k/avatar/211389375202407101611228MDFU5.jpg</t>
  </si>
  <si>
    <t>JMC119RK401401</t>
  </si>
  <si>
    <t>11771-PKB-2405657</t>
  </si>
  <si>
    <t>35b28847-17e8-444a-1d0c-08dc9e73abad</t>
  </si>
  <si>
    <t>April riyadi</t>
  </si>
  <si>
    <t>082155499505</t>
  </si>
  <si>
    <t>JM91E3709751</t>
  </si>
  <si>
    <t>KB9751BX</t>
  </si>
  <si>
    <t>https://fruitbasket.blob.core.windows.net/gk2o5k/avatar/21139596520240710160825KZ985T.jpg</t>
  </si>
  <si>
    <t>JM9131RK714186</t>
  </si>
  <si>
    <t>11771-PKB-2405658</t>
  </si>
  <si>
    <t>06b6e5e2-bdfc-4d1f-5e94-08dc9e74898f</t>
  </si>
  <si>
    <t>JMD1E1533022</t>
  </si>
  <si>
    <t>KB3022BX</t>
  </si>
  <si>
    <t>https://fruitbasket.blob.core.windows.net/gk2o5k/avatar/21139596520240710160620L1VRLA.jpg</t>
  </si>
  <si>
    <t>JMD114RK533536</t>
  </si>
  <si>
    <t>11771-PKB-2405659</t>
  </si>
  <si>
    <t>ee9e8d3b-0a5f-46b5-1cfb-08dc9e73abad</t>
  </si>
  <si>
    <t>JMD1E1525113</t>
  </si>
  <si>
    <t>KB5113BX</t>
  </si>
  <si>
    <t>https://fruitbasket.blob.core.windows.net/gk2o5k/avatar/21139596520240710160424LBDEYK.jpg</t>
  </si>
  <si>
    <t>JMD114RK525615</t>
  </si>
  <si>
    <t>11771-PKB-2405661</t>
  </si>
  <si>
    <t>b1ffd434-03ea-4adc-5e80-08dc9e74898f</t>
  </si>
  <si>
    <t>S hotijah</t>
  </si>
  <si>
    <t>089693609192</t>
  </si>
  <si>
    <t>JMD1E1503523</t>
  </si>
  <si>
    <t>KB3523BX</t>
  </si>
  <si>
    <t>https://fruitbasket.blob.core.windows.net/gk2o5k/avatar/21139626720240710155909OM33GY.jpg</t>
  </si>
  <si>
    <t>JMD116RK503311</t>
  </si>
  <si>
    <t>11771-PKB-2405662</t>
  </si>
  <si>
    <t>de8d0728-a209-43a0-239a-08dc9e73cd8a</t>
  </si>
  <si>
    <t>JMD1E1567648</t>
  </si>
  <si>
    <t>KB7648BX</t>
  </si>
  <si>
    <t>https://fruitbasket.blob.core.windows.net/gk2o5k/avatar/21139626720240710155748U5KCXY.jpg</t>
  </si>
  <si>
    <t>JMD111RK568146</t>
  </si>
  <si>
    <t>11771-PKB-2405660</t>
  </si>
  <si>
    <t>13c84fd3-a185-44c9-5e76-08dc9e74898f</t>
  </si>
  <si>
    <t>https://fruitbasket.blob.core.windows.net/gk2o5k/avatar/21139626720240710155517ZTGR0D.jpg</t>
  </si>
  <si>
    <t>11771-PKB-2405641</t>
  </si>
  <si>
    <t>aea54dda-7e3c-4ef6-5cd1-08dc9e74898f</t>
  </si>
  <si>
    <t>Paulus sandi</t>
  </si>
  <si>
    <t>082213533252</t>
  </si>
  <si>
    <t>JMD1E1567510</t>
  </si>
  <si>
    <t>KB7510BX</t>
  </si>
  <si>
    <t>2024-07-03</t>
  </si>
  <si>
    <t>https://fruitbasket.blob.core.windows.net/gk2o5k/avatar/21139948020240710134827KCBIVR.jpg</t>
  </si>
  <si>
    <t>JMD114RK568013</t>
  </si>
  <si>
    <t>11771-PKB-2405645</t>
  </si>
  <si>
    <t>6d6dc573-84de-492b-1b06-08dc9e73abad</t>
  </si>
  <si>
    <t>JM03E1620976</t>
  </si>
  <si>
    <t>KB0976BX</t>
  </si>
  <si>
    <t>https://fruitbasket.blob.core.windows.net/gk2o5k/avatar/21139948020240710134622FG8XXZ.jpg</t>
  </si>
  <si>
    <t>JM0316RK621171</t>
  </si>
  <si>
    <t>11771-PKB-2405642</t>
  </si>
  <si>
    <t>8b9926af-8abd-4123-5cc4-08dc9e74898f</t>
  </si>
  <si>
    <t>JBK1E2015341</t>
  </si>
  <si>
    <t>2024-06-08</t>
  </si>
  <si>
    <t>https://fruitbasket.blob.core.windows.net/gk2o5k/avatar/21139948020240710134430MHBPV6.jpg</t>
  </si>
  <si>
    <t>JBK128RK017778</t>
  </si>
  <si>
    <t>11771-PKB-2405647</t>
  </si>
  <si>
    <t>40c32730-3662-4f78-2194-08dc9e73cd8a</t>
  </si>
  <si>
    <t>KFC1E1029305</t>
  </si>
  <si>
    <t>KB9305BX</t>
  </si>
  <si>
    <t>2024-06-24</t>
  </si>
  <si>
    <t>https://fruitbasket.blob.core.windows.net/gk2o5k/avatar/21140757020240710133919YMUCDY.jpg</t>
  </si>
  <si>
    <t>KFC11XRK029338</t>
  </si>
  <si>
    <t>11771-PKB-2405646</t>
  </si>
  <si>
    <t>4480f21c-6414-42c2-2183-08dc9e73cd8a</t>
  </si>
  <si>
    <t>KB9011BX</t>
  </si>
  <si>
    <t>https://fruitbasket.blob.core.windows.net/gk2o5k/avatar/21140757020240710133725FXLBKA.jpg</t>
  </si>
  <si>
    <t>11771-PKB-2405638</t>
  </si>
  <si>
    <t>aaec6b5f-4eab-4131-5bd0-08dc9e74898f</t>
  </si>
  <si>
    <t>085860465049</t>
  </si>
  <si>
    <t>JMC1E1359267</t>
  </si>
  <si>
    <t>KB9267BX</t>
  </si>
  <si>
    <t>https://fruitbasket.blob.core.windows.net/gk2o5k/avatar/21140351020240710125242EW9890.jpg</t>
  </si>
  <si>
    <t>JMC119RK360249</t>
  </si>
  <si>
    <t>11771-PKB-2405639</t>
  </si>
  <si>
    <t>92b073a4-ef81-47a5-1a38-08dc9e73abad</t>
  </si>
  <si>
    <t>JBP1E2036979</t>
  </si>
  <si>
    <t>KB6979BX</t>
  </si>
  <si>
    <t>https://fruitbasket.blob.core.windows.net/gk2o5k/avatar/21140351020240710124949MFMYFF.jpg</t>
  </si>
  <si>
    <t>JBP127RK036738</t>
  </si>
  <si>
    <t>11771-PKB-2405640</t>
  </si>
  <si>
    <t>733ec73f-3d25-4b15-20e8-08dc9e73cd8a</t>
  </si>
  <si>
    <t>KB0772BX</t>
  </si>
  <si>
    <t>https://fruitbasket.blob.core.windows.net/gk2o5k/avatar/21140351020240710124749C37WS4.jpg</t>
  </si>
  <si>
    <t>11771-PKB-2405750</t>
  </si>
  <si>
    <t>6855dd39-1079-442b-70c3-08dca25b3c3e</t>
  </si>
  <si>
    <t>M abdur rasyid</t>
  </si>
  <si>
    <t>081258622608</t>
  </si>
  <si>
    <t>JM91E3763508</t>
  </si>
  <si>
    <t>KB3508BX</t>
  </si>
  <si>
    <t>13-07-2024</t>
  </si>
  <si>
    <t>https://fruitbasket.blob.core.windows.net/gk2o5k/avatar/21139488820240713141003L0BG76.jpg</t>
  </si>
  <si>
    <t>JM9137RK767992</t>
  </si>
  <si>
    <t>11771-PKB-2405738</t>
  </si>
  <si>
    <t>eda60414-dc9f-40ad-70a1-08dca25b3c3e</t>
  </si>
  <si>
    <t>087767921835</t>
  </si>
  <si>
    <t>JBK3E1517992</t>
  </si>
  <si>
    <t>KB7992BX</t>
  </si>
  <si>
    <t>2024-06-04</t>
  </si>
  <si>
    <t>https://fruitbasket.blob.core.windows.net/gk2o5k/avatar/21140783220240713140727YPIUVW.jpg</t>
  </si>
  <si>
    <t>JBK316RK519855</t>
  </si>
  <si>
    <t>11771-PKB-2405739</t>
  </si>
  <si>
    <t>8477112c-3695-4422-7099-08dca25b3c3e</t>
  </si>
  <si>
    <t>JM03E1678070</t>
  </si>
  <si>
    <t>2024-06-13</t>
  </si>
  <si>
    <t>https://fruitbasket.blob.core.windows.net/gk2o5k/avatar/21140783220240713140620OSSIQV.jpg</t>
  </si>
  <si>
    <t>JM0313RK678038</t>
  </si>
  <si>
    <t>11771-PKB-2405743</t>
  </si>
  <si>
    <t>0cb72014-a23e-4a1b-2cae-08dca25b2f47</t>
  </si>
  <si>
    <t>KB7037BX</t>
  </si>
  <si>
    <t>https://fruitbasket.blob.core.windows.net/gk2o5k/avatar/211407832202407131404503N5P1U.jpg</t>
  </si>
  <si>
    <t>11771-PKB-2405724</t>
  </si>
  <si>
    <t>192059bf-9d0b-43a3-770e-08dca25ad988</t>
  </si>
  <si>
    <t>Toli</t>
  </si>
  <si>
    <t>083115668022</t>
  </si>
  <si>
    <t>JBP1E2035856</t>
  </si>
  <si>
    <t>KB5856BX</t>
  </si>
  <si>
    <t>https://fruitbasket.blob.core.windows.net/gk2o5k/avatar/21140776520240713140242NWVSTK.jpg</t>
  </si>
  <si>
    <t>JBP12XRK035809</t>
  </si>
  <si>
    <t>11771-PKB-2405728</t>
  </si>
  <si>
    <t>5f57da85-8947-469d-2ca7-08dca25b2f47</t>
  </si>
  <si>
    <t>JM04E1928428</t>
  </si>
  <si>
    <t>KB8428BX</t>
  </si>
  <si>
    <t>https://fruitbasket.blob.core.windows.net/gk2o5k/avatar/211407765202407131401071TZWYQ.jpg</t>
  </si>
  <si>
    <t>JM0413RK928411</t>
  </si>
  <si>
    <t>11771-PKB-2405741</t>
  </si>
  <si>
    <t>5fb0e4f6-3e6c-4d4a-2c83-08dca25b2f47</t>
  </si>
  <si>
    <t>Nur cahaya</t>
  </si>
  <si>
    <t>089695210609</t>
  </si>
  <si>
    <t>JMD1E1533021</t>
  </si>
  <si>
    <t>KB3021BX</t>
  </si>
  <si>
    <t>https://fruitbasket.blob.core.windows.net/gk2o5k/avatar/21140833820240713135553CUJ7AV.jpg</t>
  </si>
  <si>
    <t>JMD110RK533534</t>
  </si>
  <si>
    <t>11771-PKB-2405740</t>
  </si>
  <si>
    <t>cdd23c1d-2b94-477c-2c7e-08dca25b2f47</t>
  </si>
  <si>
    <t>https://fruitbasket.blob.core.windows.net/gk2o5k/avatar/21140833820240713135437UPMTFC.jpg</t>
  </si>
  <si>
    <t>11771-PKB-2405742</t>
  </si>
  <si>
    <t>8c22f8a2-cdab-407e-2c6d-08dca25b2f47</t>
  </si>
  <si>
    <t>KB8116BX</t>
  </si>
  <si>
    <t>https://fruitbasket.blob.core.windows.net/gk2o5k/avatar/21140833820240713135301NGCD9A.jpg</t>
  </si>
  <si>
    <t>11771-PKB-2405730</t>
  </si>
  <si>
    <t>d5763d9a-7751-4129-76f2-08dca25ad988</t>
  </si>
  <si>
    <t>Pitri Handayani</t>
  </si>
  <si>
    <t>085210736745</t>
  </si>
  <si>
    <t>KC02E1250683</t>
  </si>
  <si>
    <t>KB0683BX</t>
  </si>
  <si>
    <t>https://fruitbasket.blob.core.windows.net/gk2o5k/avatar/21138962520240713134856CR8LE9.jpg</t>
  </si>
  <si>
    <t>KC0213RK251211</t>
  </si>
  <si>
    <t>11771-PKB-2405727</t>
  </si>
  <si>
    <t>c45e4962-f6af-4101-7041-08dca25b3c3e</t>
  </si>
  <si>
    <t>KB7947BX</t>
  </si>
  <si>
    <t>https://fruitbasket.blob.core.windows.net/gk2o5k/avatar/21138962520240713134538KYCIU5.jpg</t>
  </si>
  <si>
    <t>11771-PKB-2405733</t>
  </si>
  <si>
    <t>8d0a7b5d-b0cf-4781-702b-08dca25b3c3e</t>
  </si>
  <si>
    <t>KB5474BX</t>
  </si>
  <si>
    <t>https://fruitbasket.blob.core.windows.net/gk2o5k/avatar/21138962520240713134349UXI118.jpg</t>
  </si>
  <si>
    <t>11771-PKB-2405729</t>
  </si>
  <si>
    <t>5698b6fd-20aa-4826-769e-08dca25ad988</t>
  </si>
  <si>
    <t>Yelly marsanda</t>
  </si>
  <si>
    <t>085624519936</t>
  </si>
  <si>
    <t>KC02E1251426</t>
  </si>
  <si>
    <t>KB1426BX</t>
  </si>
  <si>
    <t>2024-05-18</t>
  </si>
  <si>
    <t>https://fruitbasket.blob.core.windows.net/gk2o5k/avatar/211389950202407131327262FLHKY.jpg</t>
  </si>
  <si>
    <t>KC0216RK251929</t>
  </si>
  <si>
    <t>11771-PKB-2405725</t>
  </si>
  <si>
    <t>73e0a4a9-45a9-4549-768b-08dca25ad988</t>
  </si>
  <si>
    <t>KC02E1256107</t>
  </si>
  <si>
    <t>KB6107BX</t>
  </si>
  <si>
    <t>https://fruitbasket.blob.core.windows.net/gk2o5k/avatar/21138995020240713132548XJDRCD.jpg</t>
  </si>
  <si>
    <t>KC0210RK256625</t>
  </si>
  <si>
    <t>11771-PKB-2405732</t>
  </si>
  <si>
    <t>1088be21-d798-443a-6fbe-08dca25b3c3e</t>
  </si>
  <si>
    <t>JMC1E1271125</t>
  </si>
  <si>
    <t>KB1125BX</t>
  </si>
  <si>
    <t>https://fruitbasket.blob.core.windows.net/gk2o5k/avatar/21138995020240713132255EYKFUD.jpg</t>
  </si>
  <si>
    <t>JMC118PK271110</t>
  </si>
  <si>
    <t>11771-PKB-2405726</t>
  </si>
  <si>
    <t>255548aa-cb35-4326-7677-08dca25ad988</t>
  </si>
  <si>
    <t>JM03E1656714</t>
  </si>
  <si>
    <t>KB6714BX</t>
  </si>
  <si>
    <t>2024-06-18</t>
  </si>
  <si>
    <t>https://fruitbasket.blob.core.windows.net/gk2o5k/avatar/21139488820240713131941SUM3LS.jpg</t>
  </si>
  <si>
    <t>JM031XRK656859</t>
  </si>
  <si>
    <t>11771-PKB-2405731</t>
  </si>
  <si>
    <t>36425f8e-b4ae-4404-6fa6-08dca25b3c3e</t>
  </si>
  <si>
    <t>KB1412BX</t>
  </si>
  <si>
    <t>https://fruitbasket.blob.core.windows.net/gk2o5k/avatar/21139488820240713131632N2EQJ7.jpg</t>
  </si>
  <si>
    <t>11771-PKB-2405734</t>
  </si>
  <si>
    <t>094d3d0b-a6f1-4643-2baf-08dca25b2f47</t>
  </si>
  <si>
    <t>Dedek</t>
  </si>
  <si>
    <t>087759611028</t>
  </si>
  <si>
    <t>JM04E1680666</t>
  </si>
  <si>
    <t>KB0666BX</t>
  </si>
  <si>
    <t>https://fruitbasket.blob.core.windows.net/gk2o5k/avatar/21140769320240713131215DOERZV.jpg</t>
  </si>
  <si>
    <t>JM041XPK680655</t>
  </si>
  <si>
    <t>11771-PKB-2405735</t>
  </si>
  <si>
    <t>b5b083f1-49e4-4d93-2ba8-08dca25b2f47</t>
  </si>
  <si>
    <t>JM03E1510538</t>
  </si>
  <si>
    <t>KB0538BX</t>
  </si>
  <si>
    <t>https://fruitbasket.blob.core.windows.net/gk2o5k/avatar/211407693202407131310354F1CKN.jpg</t>
  </si>
  <si>
    <t>JM0319PK511227</t>
  </si>
  <si>
    <t>11771-PKB-2405737</t>
  </si>
  <si>
    <t>0ca15e04-097f-4f16-7648-08dca25ad988</t>
  </si>
  <si>
    <t>JMC1E1259121</t>
  </si>
  <si>
    <t>KB9121BX</t>
  </si>
  <si>
    <t>https://fruitbasket.blob.core.windows.net/gk2o5k/avatar/21140769320240713130804KYOW2H.jpg</t>
  </si>
  <si>
    <t>JMC117PK258896</t>
  </si>
  <si>
    <t>11771-PKB-2405666</t>
  </si>
  <si>
    <t>8c467339-92cc-4228-f02a-08dca131eb0c</t>
  </si>
  <si>
    <t>Nana</t>
  </si>
  <si>
    <t>083849670319</t>
  </si>
  <si>
    <t>KB5969BX</t>
  </si>
  <si>
    <t>11-07-2024</t>
  </si>
  <si>
    <t>https://fruitbasket.blob.core.windows.net/gk2o5k/avatar/21138420020240711172821KCOFKU.jpg</t>
  </si>
  <si>
    <t>11771-PKB-2405667</t>
  </si>
  <si>
    <t>3d18a3ce-d031-4918-f028-08dca131eb0c</t>
  </si>
  <si>
    <t>KB1319BX</t>
  </si>
  <si>
    <t>https://fruitbasket.blob.core.windows.net/gk2o5k/avatar/21138420020240711172654JIQI29.jpg</t>
  </si>
  <si>
    <t>11771-PKB-2405668</t>
  </si>
  <si>
    <t>46e5538b-f1c5-40c9-c448-08dca136337d</t>
  </si>
  <si>
    <t>Ale</t>
  </si>
  <si>
    <t>087722793652</t>
  </si>
  <si>
    <t>JM04E1966800</t>
  </si>
  <si>
    <t>KB6800BX</t>
  </si>
  <si>
    <t>https://fruitbasket.blob.core.windows.net/gk2o5k/avatar/21138420120240711172344HT5FLH.jpg</t>
  </si>
  <si>
    <t>JM0417RK966787</t>
  </si>
  <si>
    <t>11771-PKB-2405669</t>
  </si>
  <si>
    <t>5c6d4c60-26a2-49c3-c445-08dca136337d</t>
  </si>
  <si>
    <t>https://fruitbasket.blob.core.windows.net/gk2o5k/avatar/21138420120240711172205XUAV0S.jpg</t>
  </si>
  <si>
    <t>11771-PKB-2405665</t>
  </si>
  <si>
    <t>e8e22d62-3fa6-42f6-5770-08dca13245ac</t>
  </si>
  <si>
    <t>KB0419BX</t>
  </si>
  <si>
    <t>https://fruitbasket.blob.core.windows.net/gk2o5k/avatar/21138420120240711172000VEHWTM.jpg</t>
  </si>
  <si>
    <t>11771-PKB-2405670</t>
  </si>
  <si>
    <t>ebe257d8-289c-41e8-576c-08dca13245ac</t>
  </si>
  <si>
    <t>JM91E3672800</t>
  </si>
  <si>
    <t>KB2800BX</t>
  </si>
  <si>
    <t>https://fruitbasket.blob.core.windows.net/gk2o5k/avatar/21138595120240711171634TPW3PB.jpg</t>
  </si>
  <si>
    <t>JM9134RK677490</t>
  </si>
  <si>
    <t>11771-PKB-2405672</t>
  </si>
  <si>
    <t>393f89b3-dbd0-495c-f027-08dca131eb0c</t>
  </si>
  <si>
    <t>JM04E1944159</t>
  </si>
  <si>
    <t>KB4159BX</t>
  </si>
  <si>
    <t>https://fruitbasket.blob.core.windows.net/gk2o5k/avatar/21138595120240711171456WA9A8Q.jpg</t>
  </si>
  <si>
    <t>JM0412RK944096</t>
  </si>
  <si>
    <t>11771-PKB-2405671</t>
  </si>
  <si>
    <t>0d3b2019-327a-4b86-c437-08dca136337d</t>
  </si>
  <si>
    <t>JMD1E1526412</t>
  </si>
  <si>
    <t>KB6412BX</t>
  </si>
  <si>
    <t>https://fruitbasket.blob.core.windows.net/gk2o5k/avatar/21138595120240711171316TC6U0L.jpg</t>
  </si>
  <si>
    <t>JMD110RK526907</t>
  </si>
  <si>
    <t>11771-PKB-2405963</t>
  </si>
  <si>
    <t>43a8c0df-7427-4327-ef1d-08dca7d52aa3</t>
  </si>
  <si>
    <t>083106878856</t>
  </si>
  <si>
    <t>KC02E1257136</t>
  </si>
  <si>
    <t>KB7136BX</t>
  </si>
  <si>
    <t>19-07-2024</t>
  </si>
  <si>
    <t>https://fruitbasket.blob.core.windows.net/gk2o5k/avatar/21146281920240719163901AVAYLK.jpg</t>
  </si>
  <si>
    <t>KC0210RK257600</t>
  </si>
  <si>
    <t>11771-PKB-2405964</t>
  </si>
  <si>
    <t>24c55642-756e-4954-2ba0-08dca7d5329b</t>
  </si>
  <si>
    <t>https://fruitbasket.blob.core.windows.net/gk2o5k/avatar/21146281920240719163649ZUCIFE.jpg</t>
  </si>
  <si>
    <t>11771-PKB-2405962</t>
  </si>
  <si>
    <t>13298fe3-202d-4d49-6950-08dca7d57a5c</t>
  </si>
  <si>
    <t>083161471431</t>
  </si>
  <si>
    <t>JMD1E1571503</t>
  </si>
  <si>
    <t>KB1503BX</t>
  </si>
  <si>
    <t>https://fruitbasket.blob.core.windows.net/gk2o5k/avatar/21146284720240719163228MXFKZH.jpg</t>
  </si>
  <si>
    <t>JMD11XRK571904</t>
  </si>
  <si>
    <t>11771-PKB-2405967</t>
  </si>
  <si>
    <t>7a262ba6-40f0-4500-694b-08dca7d57a5c</t>
  </si>
  <si>
    <t>KB4615BX</t>
  </si>
  <si>
    <t>https://fruitbasket.blob.core.windows.net/gk2o5k/avatar/21146284720240719163040S6HDPM.jpg</t>
  </si>
  <si>
    <t>11771-PKB-2405968</t>
  </si>
  <si>
    <t>383f3b8c-c613-46e1-6e8b-08dca6befdfa</t>
  </si>
  <si>
    <t>https://fruitbasket.blob.core.windows.net/gk2o5k/avatar/21146284720240719162808EGO2QG.jpg</t>
  </si>
  <si>
    <t>11771-PKB-2405965</t>
  </si>
  <si>
    <t>e3cfed2e-f958-472f-19a6-08dca6becf85</t>
  </si>
  <si>
    <t>Toin J</t>
  </si>
  <si>
    <t>082223400497</t>
  </si>
  <si>
    <t>JBP1E2041102</t>
  </si>
  <si>
    <t>KB1102BX</t>
  </si>
  <si>
    <t>2024-07-01</t>
  </si>
  <si>
    <t>https://fruitbasket.blob.core.windows.net/gk2o5k/avatar/21146522920240719162415TALZQZ.jpg</t>
  </si>
  <si>
    <t>JBP125RK040996</t>
  </si>
  <si>
    <t>11771-PKB-2405966</t>
  </si>
  <si>
    <t>a8ecc1d6-5224-4270-19a3-08dca6becf85</t>
  </si>
  <si>
    <t>JM81E3088097</t>
  </si>
  <si>
    <t>KB8097BX</t>
  </si>
  <si>
    <t>2024-06-26</t>
  </si>
  <si>
    <t>https://fruitbasket.blob.core.windows.net/gk2o5k/avatar/21146522920240719162229CIFOIT.jpg</t>
  </si>
  <si>
    <t>JM8131RK087872</t>
  </si>
  <si>
    <t>11771-PKB-2405969</t>
  </si>
  <si>
    <t>264073d2-09c8-47fa-6e7b-08dca6befdfa</t>
  </si>
  <si>
    <t>KB1374BX</t>
  </si>
  <si>
    <t>https://fruitbasket.blob.core.windows.net/gk2o5k/avatar/2114652292024071916210499I6QN.jpg</t>
  </si>
  <si>
    <t>11771-PKB-2405960</t>
  </si>
  <si>
    <t>5c8778f5-cd25-4dd4-1999-08dca6becf85</t>
  </si>
  <si>
    <t>Darma</t>
  </si>
  <si>
    <t>083873498343</t>
  </si>
  <si>
    <t>JMD1E1524775</t>
  </si>
  <si>
    <t>KB4775BX</t>
  </si>
  <si>
    <t>https://fruitbasket.blob.core.windows.net/gk2o5k/avatar/211462828202407191618499CCAXF.jpg</t>
  </si>
  <si>
    <t>JMD114RK525260</t>
  </si>
  <si>
    <t>11771-PKB-2405961</t>
  </si>
  <si>
    <t>edde5d33-c3c7-4dfe-ee34-08dca6bf8754</t>
  </si>
  <si>
    <t>JM04E1999303</t>
  </si>
  <si>
    <t>KB9303BX</t>
  </si>
  <si>
    <t>2024-06-28</t>
  </si>
  <si>
    <t>https://fruitbasket.blob.core.windows.net/gk2o5k/avatar/21146282820240719161720NAVCFZ.jpg</t>
  </si>
  <si>
    <t>JM0411RK999459</t>
  </si>
  <si>
    <t>11771-PKB-2405959</t>
  </si>
  <si>
    <t>6054c374-5735-4f2a-6e6f-08dca6befdfa</t>
  </si>
  <si>
    <t>JM81E3043842</t>
  </si>
  <si>
    <t>KB3842BX</t>
  </si>
  <si>
    <t>https://fruitbasket.blob.core.windows.net/gk2o5k/avatar/21146282820240719161550K34IO9.jpg</t>
  </si>
  <si>
    <t>JM8139RK042968</t>
  </si>
  <si>
    <t>11771-PKB-2405884</t>
  </si>
  <si>
    <t>097fd338-d9e2-4e56-e306-08dca6bf8754</t>
  </si>
  <si>
    <t>Yovita</t>
  </si>
  <si>
    <t>081251362727</t>
  </si>
  <si>
    <t>JM04E2004174</t>
  </si>
  <si>
    <t>KB4174BX</t>
  </si>
  <si>
    <t>2024-06-10</t>
  </si>
  <si>
    <t>18-07-2024</t>
  </si>
  <si>
    <t>https://fruitbasket.blob.core.windows.net/gk2o5k/avatar/21145566720240718122451H9CVFI.jpg</t>
  </si>
  <si>
    <t>JM0425RK004206</t>
  </si>
  <si>
    <t>11771-PKB-2405887</t>
  </si>
  <si>
    <t>f7eb0bb6-083d-403f-62b1-08dca6befdfa</t>
  </si>
  <si>
    <t>JM04E1966896</t>
  </si>
  <si>
    <t>KB6896BX</t>
  </si>
  <si>
    <t>https://fruitbasket.blob.core.windows.net/gk2o5k/avatar/21145566720240718122311WAXW6V.jpg</t>
  </si>
  <si>
    <t>JM0414RK966875</t>
  </si>
  <si>
    <t>11771-PKB-2405886</t>
  </si>
  <si>
    <t>4631d817-1df2-471a-628c-08dca6befdfa</t>
  </si>
  <si>
    <t>Ranti</t>
  </si>
  <si>
    <t>081931363971</t>
  </si>
  <si>
    <t>JM04E1691697</t>
  </si>
  <si>
    <t>KB1697BX</t>
  </si>
  <si>
    <t>https://fruitbasket.blob.core.windows.net/gk2o5k/avatar/21145593020240718121216KSOJKT.jpg</t>
  </si>
  <si>
    <t>JM0418PK691752</t>
  </si>
  <si>
    <t>11771-PKB-2405875</t>
  </si>
  <si>
    <t>7182cf6b-0ee9-4d20-6258-08dca6befdfa</t>
  </si>
  <si>
    <t>Hani</t>
  </si>
  <si>
    <t>087877502637</t>
  </si>
  <si>
    <t>JM04E2055298</t>
  </si>
  <si>
    <t>KB5298BX</t>
  </si>
  <si>
    <t>https://fruitbasket.blob.core.windows.net/gk2o5k/avatar/211455939202407181158148QNG8M.jpg</t>
  </si>
  <si>
    <t>JM0427RK055271</t>
  </si>
  <si>
    <t>11771-PKB-2405889</t>
  </si>
  <si>
    <t>b4decbf7-efad-4727-0db1-08dca6becf85</t>
  </si>
  <si>
    <t>KB5739BX</t>
  </si>
  <si>
    <t>https://fruitbasket.blob.core.windows.net/gk2o5k/avatar/21145593920240718115644JOZSWN.jpg</t>
  </si>
  <si>
    <t>11771-PKB-2405890</t>
  </si>
  <si>
    <t>af418ead-98f0-43ce-e29e-08dca6bf8754</t>
  </si>
  <si>
    <t>https://fruitbasket.blob.core.windows.net/gk2o5k/avatar/211455939202407181155220O3F4Z.jpg</t>
  </si>
  <si>
    <t>11771-PKB-2405891</t>
  </si>
  <si>
    <t>cbc5ecf6-1f1f-45fc-622a-08dca6befdfa</t>
  </si>
  <si>
    <t>Dedek zia</t>
  </si>
  <si>
    <t>083181097425</t>
  </si>
  <si>
    <t>JBK3E1521240</t>
  </si>
  <si>
    <t>https://fruitbasket.blob.core.windows.net/gk2o5k/avatar/211455992202407181149089PPIFY.jpg</t>
  </si>
  <si>
    <t>JBK318RK523003</t>
  </si>
  <si>
    <t>11771-PKB-2405881</t>
  </si>
  <si>
    <t>dd0be93c-7087-416c-e24f-08dca6bf8754</t>
  </si>
  <si>
    <t>Sinaga</t>
  </si>
  <si>
    <t>083873496167</t>
  </si>
  <si>
    <t>KB3894BX</t>
  </si>
  <si>
    <t>https://fruitbasket.blob.core.windows.net/gk2o5k/avatar/21145601720240718114405VIOERI.jpg</t>
  </si>
  <si>
    <t>11771-PKB-2405880</t>
  </si>
  <si>
    <t>72d32df0-3c91-4bf8-61fd-08dca6befdfa</t>
  </si>
  <si>
    <t>https://fruitbasket.blob.core.windows.net/gk2o5k/avatar/21145601720240718114110RPJIXA.jpg</t>
  </si>
  <si>
    <t>11771-PKB-2405789</t>
  </si>
  <si>
    <t>c8ab7c8c-906a-4597-4adc-08dca525949a</t>
  </si>
  <si>
    <t>Zia</t>
  </si>
  <si>
    <t>085137660678</t>
  </si>
  <si>
    <t>JMD1E1571562</t>
  </si>
  <si>
    <t>KB1562BX</t>
  </si>
  <si>
    <t>2024-06-19</t>
  </si>
  <si>
    <t>16-07-2024</t>
  </si>
  <si>
    <t>https://fruitbasket.blob.core.windows.net/gk2o5k/avatar/21144115720240716165320YHI0EP.jpg</t>
  </si>
  <si>
    <t>JMD11XRK571966</t>
  </si>
  <si>
    <t>11771-PKB-2405788</t>
  </si>
  <si>
    <t>765dd788-7a93-43ef-4ad9-08dca525949a</t>
  </si>
  <si>
    <t>https://fruitbasket.blob.core.windows.net/gk2o5k/avatar/21144115720240716165156NSYZW2.jpg</t>
  </si>
  <si>
    <t>11771-PKB-2405791</t>
  </si>
  <si>
    <t>7f74cfea-cafb-4206-4ad3-08dca525949a</t>
  </si>
  <si>
    <t>KB2898BX</t>
  </si>
  <si>
    <t>https://fruitbasket.blob.core.windows.net/gk2o5k/avatar/211441157202407161650220KARDC.jpg</t>
  </si>
  <si>
    <t>11771-PKB-2405794</t>
  </si>
  <si>
    <t>515aec09-dfe2-453c-589c-08dca523506d</t>
  </si>
  <si>
    <t>Joko</t>
  </si>
  <si>
    <t>087814803117</t>
  </si>
  <si>
    <t>JM04E2007740</t>
  </si>
  <si>
    <t>KB7740BX</t>
  </si>
  <si>
    <t>https://fruitbasket.blob.core.windows.net/gk2o5k/avatar/21144119720240716164728KX0KLR.jpg</t>
  </si>
  <si>
    <t>JM0420RK007708</t>
  </si>
  <si>
    <t>11771-PKB-2405795</t>
  </si>
  <si>
    <t>d7faf7c6-c449-4e76-4acf-08dca525949a</t>
  </si>
  <si>
    <t>JM04E1903394</t>
  </si>
  <si>
    <t>KB3394BX</t>
  </si>
  <si>
    <t>https://fruitbasket.blob.core.windows.net/gk2o5k/avatar/211441197202407161645419FV76S.jpg</t>
  </si>
  <si>
    <t>JM0418RK903388</t>
  </si>
  <si>
    <t>11771-PKB-2405792</t>
  </si>
  <si>
    <t>e1c5fcb5-e220-4db5-4acc-08dca525949a</t>
  </si>
  <si>
    <t>https://fruitbasket.blob.core.windows.net/gk2o5k/avatar/21144119720240716164418URGZZH.jpg</t>
  </si>
  <si>
    <t>11771-PKB-2405784</t>
  </si>
  <si>
    <t>49994630-fff9-43c3-5896-08dca523506d</t>
  </si>
  <si>
    <t>Lono</t>
  </si>
  <si>
    <t>089653802734</t>
  </si>
  <si>
    <t>JM91E3663957</t>
  </si>
  <si>
    <t>KB3957BX</t>
  </si>
  <si>
    <t>https://fruitbasket.blob.core.windows.net/gk2o5k/avatar/21144121420240716164029FTAR4I.jpg</t>
  </si>
  <si>
    <t>JM9139RK668431</t>
  </si>
  <si>
    <t>11771-PKB-2405783</t>
  </si>
  <si>
    <t>ee8a2d9b-0960-4568-813b-08dca5258200</t>
  </si>
  <si>
    <t>JM04E1957137</t>
  </si>
  <si>
    <t>KB7137BX</t>
  </si>
  <si>
    <t>https://fruitbasket.blob.core.windows.net/gk2o5k/avatar/21144121420240716163912UXPLK7.jpg</t>
  </si>
  <si>
    <t>JM0415RK957120</t>
  </si>
  <si>
    <t>11771-PKB-2405787</t>
  </si>
  <si>
    <t>f3b6b94a-1cca-4b1d-5891-08dca523506d</t>
  </si>
  <si>
    <t>JM03E1629736</t>
  </si>
  <si>
    <t>KB9736BX</t>
  </si>
  <si>
    <t>https://fruitbasket.blob.core.windows.net/gk2o5k/avatar/211441214202407161637417FFQDT.jpg</t>
  </si>
  <si>
    <t>JM0318RK631085</t>
  </si>
  <si>
    <t>11771-PKB-2406371</t>
  </si>
  <si>
    <t>55663294-6f22-4b20-ccd2-08dcabf5ddac</t>
  </si>
  <si>
    <t>Lusiana maliani</t>
  </si>
  <si>
    <t>085283102724</t>
  </si>
  <si>
    <t>KB1840BX</t>
  </si>
  <si>
    <t>2024-07-25</t>
  </si>
  <si>
    <t>https://fruitbasket.blob.core.windows.net/gk2o5k/avatar/21149597020240725150854TR3NGY.jpg</t>
  </si>
  <si>
    <t>11771-PKB-2406354</t>
  </si>
  <si>
    <t>df6d55c0-e009-4b4e-ccc6-08dcabf5ddac</t>
  </si>
  <si>
    <t>Agus sarjono</t>
  </si>
  <si>
    <t>081276907151</t>
  </si>
  <si>
    <t>JM81E3090612</t>
  </si>
  <si>
    <t>KB0612BX</t>
  </si>
  <si>
    <t>2024-06-30</t>
  </si>
  <si>
    <t>https://fruitbasket.blob.core.windows.net/gk2o5k/avatar/211496380202407251505080DPFUY.jpg</t>
  </si>
  <si>
    <t>JM8135RK091097</t>
  </si>
  <si>
    <t>11771-PKB-2406366</t>
  </si>
  <si>
    <t>e5c4d48a-fca2-4d0e-ccc2-08dcabf5ddac</t>
  </si>
  <si>
    <t>JMD1E1500197</t>
  </si>
  <si>
    <t>KB0197BX</t>
  </si>
  <si>
    <t>https://fruitbasket.blob.core.windows.net/gk2o5k/avatar/2114963802024072515035560QQJZ.jpg</t>
  </si>
  <si>
    <t>JMD116RK499969</t>
  </si>
  <si>
    <t>11771-PKB-2406367</t>
  </si>
  <si>
    <t>5c8adff4-000a-4d0b-3980-08dcac0a417c</t>
  </si>
  <si>
    <t>KB4899BX</t>
  </si>
  <si>
    <t>https://fruitbasket.blob.core.windows.net/gk2o5k/avatar/21149638020240725150249MRV2A7.jpg</t>
  </si>
  <si>
    <t>11771-PKB-2406365</t>
  </si>
  <si>
    <t>2425658d-ac53-4ce7-ccab-08dcabf5ddac</t>
  </si>
  <si>
    <t>Yumi gresika</t>
  </si>
  <si>
    <t>085217024843</t>
  </si>
  <si>
    <t>JM03E1620186</t>
  </si>
  <si>
    <t>KB0186BX</t>
  </si>
  <si>
    <t>https://fruitbasket.blob.core.windows.net/gk2o5k/avatar/211499385202407251459317AJMQA.jpg</t>
  </si>
  <si>
    <t>JM0318RK620152</t>
  </si>
  <si>
    <t>11771-PKB-2406353</t>
  </si>
  <si>
    <t>266d01eb-9e8e-4b43-cca3-08dcabf5ddac</t>
  </si>
  <si>
    <t>NEW BEAT SPORTY DELUXE SMART KEY ACC</t>
  </si>
  <si>
    <t>JMF2E1001540</t>
  </si>
  <si>
    <t>KB1540BX</t>
  </si>
  <si>
    <t>2024-07-16</t>
  </si>
  <si>
    <t>https://fruitbasket.blob.core.windows.net/gk2o5k/avatar/211499385202407251458096WSG1I.jpg</t>
  </si>
  <si>
    <t>JMF214RK001455</t>
  </si>
  <si>
    <t>11771-PKB-2406372</t>
  </si>
  <si>
    <t>e66a50dc-d548-4f6e-396f-08dcac0a417c</t>
  </si>
  <si>
    <t>KB0876BX</t>
  </si>
  <si>
    <t>https://fruitbasket.blob.core.windows.net/gk2o5k/avatar/21149938520240725145702I8G0DQ.jpg</t>
  </si>
  <si>
    <t>11771-PKB-2406356</t>
  </si>
  <si>
    <t>ad1ffc3b-8a25-4098-cc7b-08dcabf5ddac</t>
  </si>
  <si>
    <t>Theresia Jeny</t>
  </si>
  <si>
    <t>081230895365</t>
  </si>
  <si>
    <t>JMD1E1505163</t>
  </si>
  <si>
    <t>KB5163BX</t>
  </si>
  <si>
    <t>https://fruitbasket.blob.core.windows.net/gk2o5k/avatar/21149943620240725145314F9AWRS.jpg</t>
  </si>
  <si>
    <t>JMD114RK504943</t>
  </si>
  <si>
    <t>11771-PKB-2406364</t>
  </si>
  <si>
    <t>4dd5097c-a86d-4c3b-395e-08dcac0a417c</t>
  </si>
  <si>
    <t>JBP1E2029731</t>
  </si>
  <si>
    <t>KB9731BX</t>
  </si>
  <si>
    <t>https://fruitbasket.blob.core.windows.net/gk2o5k/avatar/21149943620240725145053ZCEN2E.jpg</t>
  </si>
  <si>
    <t>JBP122RK030071</t>
  </si>
  <si>
    <t>11771-PKB-2406351</t>
  </si>
  <si>
    <t>7d1c6de8-971b-4622-394e-08dcac0a417c</t>
  </si>
  <si>
    <t>082258735805</t>
  </si>
  <si>
    <t>JBP1E2041091</t>
  </si>
  <si>
    <t>KB1091BX</t>
  </si>
  <si>
    <t>2024-06-22</t>
  </si>
  <si>
    <t>https://fruitbasket.blob.core.windows.net/gk2o5k/avatar/21149944320240725144546U1BQIC.jpg</t>
  </si>
  <si>
    <t>JBP126RK040988</t>
  </si>
  <si>
    <t>11771-PKB-2406363</t>
  </si>
  <si>
    <t>2721d953-2b0c-4350-cc5f-08dcabf5ddac</t>
  </si>
  <si>
    <t>JBK1E2010451</t>
  </si>
  <si>
    <t>KB0451BX</t>
  </si>
  <si>
    <t>https://fruitbasket.blob.core.windows.net/gk2o5k/avatar/21149944320240725144426YHMER6.jpg</t>
  </si>
  <si>
    <t>JBK120RK012994</t>
  </si>
  <si>
    <t>11771-PKB-2406361</t>
  </si>
  <si>
    <t>6cab3273-49d2-4cab-0e12-08dcabf4871e</t>
  </si>
  <si>
    <t>Lusiana dewi</t>
  </si>
  <si>
    <t>085261556481</t>
  </si>
  <si>
    <t>JM82E2164338</t>
  </si>
  <si>
    <t>KB4338BX</t>
  </si>
  <si>
    <t>https://fruitbasket.blob.core.windows.net/gk2o5k/avatar/2114994472024072514393607WNKF.jpg</t>
  </si>
  <si>
    <t>JM8222RK163525</t>
  </si>
  <si>
    <t>11771-PKB-2406362</t>
  </si>
  <si>
    <t>37a23699-1c5f-41c8-cc49-08dcabf5ddac</t>
  </si>
  <si>
    <t>https://fruitbasket.blob.core.windows.net/gk2o5k/avatar/211499447202407251437307J3GOH.jpg</t>
  </si>
  <si>
    <t>11771-PKB-2406360</t>
  </si>
  <si>
    <t>bf989863-725c-48c1-0dbd-08dcabf4871e</t>
  </si>
  <si>
    <t>Selvia ananda</t>
  </si>
  <si>
    <t>082261258329</t>
  </si>
  <si>
    <t>JM91E3730648</t>
  </si>
  <si>
    <t>KB0648BX</t>
  </si>
  <si>
    <t>https://fruitbasket.blob.core.windows.net/gk2o5k/avatar/2114994552024072514181598W70K.jpg</t>
  </si>
  <si>
    <t>JM9130RK735143</t>
  </si>
  <si>
    <t>11771-PKB-2406355</t>
  </si>
  <si>
    <t>86e5399f-8ce0-4984-38e2-08dcac0a417c</t>
  </si>
  <si>
    <t>JBK1E2025324</t>
  </si>
  <si>
    <t>KB5324BX</t>
  </si>
  <si>
    <t>2024-07-10</t>
  </si>
  <si>
    <t>https://fruitbasket.blob.core.windows.net/gk2o5k/avatar/211499455202407251416026GEZ3M.jpg</t>
  </si>
  <si>
    <t>JBK122RK027268</t>
  </si>
  <si>
    <t>11771-PKB-2406359</t>
  </si>
  <si>
    <t>bf308c1e-5970-46dc-0db4-08dcabf4871e</t>
  </si>
  <si>
    <t>https://fruitbasket.blob.core.windows.net/gk2o5k/avatar/21149945520240725141419S2AJ8T.jpg</t>
  </si>
  <si>
    <t>11771-PKB-2406358</t>
  </si>
  <si>
    <t>e2439ab3-4b8e-4207-38c3-08dcac0a417c</t>
  </si>
  <si>
    <t>Yosefin</t>
  </si>
  <si>
    <t>082189333120</t>
  </si>
  <si>
    <t>KFC1E1009525</t>
  </si>
  <si>
    <t>KB9525BX</t>
  </si>
  <si>
    <t>https://fruitbasket.blob.core.windows.net/gk2o5k/avatar/21149946420240725141028MCHGAI.jpg</t>
  </si>
  <si>
    <t>KFC113RK009688</t>
  </si>
  <si>
    <t>11771-PKB-2406357</t>
  </si>
  <si>
    <t>d02551ca-2423-4dcd-cbe1-08dcabf5ddac</t>
  </si>
  <si>
    <t>KF71E1815152</t>
  </si>
  <si>
    <t>KB5152BX</t>
  </si>
  <si>
    <t>https://fruitbasket.blob.core.windows.net/gk2o5k/avatar/21149946420240725140852XWI7RV.jpg</t>
  </si>
  <si>
    <t>KF7112RK814914</t>
  </si>
  <si>
    <t>11771-PKB-2406370</t>
  </si>
  <si>
    <t>37b8870d-de71-42b3-38b3-08dcac0a417c</t>
  </si>
  <si>
    <t>KB3896BX</t>
  </si>
  <si>
    <t>https://fruitbasket.blob.core.windows.net/gk2o5k/avatar/21149946420240725140611REWQWR.jpg</t>
  </si>
  <si>
    <t>11771-PKB-2406104</t>
  </si>
  <si>
    <t>43800f56-37f6-422c-49b1-08dca9157cc4</t>
  </si>
  <si>
    <t>Nur halifah</t>
  </si>
  <si>
    <t>082253874001</t>
  </si>
  <si>
    <t>KF71E1834434</t>
  </si>
  <si>
    <t>KB4434BX</t>
  </si>
  <si>
    <t>2024-07-22</t>
  </si>
  <si>
    <t>https://fruitbasket.blob.core.windows.net/gk2o5k/avatar/21144701920240722171657IJNXH8.jpg</t>
  </si>
  <si>
    <t>KF7110RK835440</t>
  </si>
  <si>
    <t>11771-PKB-2406106</t>
  </si>
  <si>
    <t>8e70b412-2902-4f95-49ae-08dca9157cc4</t>
  </si>
  <si>
    <t>KB0271BX</t>
  </si>
  <si>
    <t>https://fruitbasket.blob.core.windows.net/gk2o5k/avatar/2114470192024072217145429YM7F.jpg</t>
  </si>
  <si>
    <t>11771-PKB-2406103</t>
  </si>
  <si>
    <t>0f8f1585-1544-46df-2402-08dca9163d44</t>
  </si>
  <si>
    <t>Asasmitha</t>
  </si>
  <si>
    <t>082243598043</t>
  </si>
  <si>
    <t>https://fruitbasket.blob.core.windows.net/gk2o5k/avatar/21144431720240722170931UUJWMA.jpg</t>
  </si>
  <si>
    <t>11771-PKB-2406107</t>
  </si>
  <si>
    <t>aede5bf0-2ce8-486b-2401-08dca9163d44</t>
  </si>
  <si>
    <t>https://fruitbasket.blob.core.windows.net/gk2o5k/avatar/21144431720240722170742GSB8TC.jpg</t>
  </si>
  <si>
    <t>11771-PKB-2406090</t>
  </si>
  <si>
    <t>6f0bbf3a-2fbe-4a81-8eb4-08dca916d677</t>
  </si>
  <si>
    <t>Roni</t>
  </si>
  <si>
    <t>087835223351</t>
  </si>
  <si>
    <t>JMA1E1145578</t>
  </si>
  <si>
    <t>KB5578BX</t>
  </si>
  <si>
    <t>https://fruitbasket.blob.core.windows.net/gk2o5k/avatar/21145162620240722164336HSSOKR.jpg</t>
  </si>
  <si>
    <t>JMA119RK145751</t>
  </si>
  <si>
    <t>11771-PKB-2406100</t>
  </si>
  <si>
    <t>29820ae9-42d8-4517-8eb0-08dca916d677</t>
  </si>
  <si>
    <t>https://fruitbasket.blob.core.windows.net/gk2o5k/avatar/21145162620240722164159XQAJ5J.jpg</t>
  </si>
  <si>
    <t>11771-PKB-2406095</t>
  </si>
  <si>
    <t>4f88d31e-1bc5-4092-23e0-08dca9163d44</t>
  </si>
  <si>
    <t>083854886005</t>
  </si>
  <si>
    <t>https://fruitbasket.blob.core.windows.net/gk2o5k/avatar/21145172920240722163826V8UHWS.jpg</t>
  </si>
  <si>
    <t>11771-PKB-2406096</t>
  </si>
  <si>
    <t>a83ed9d8-c5c4-476e-8ea6-08dca916d677</t>
  </si>
  <si>
    <t>https://fruitbasket.blob.core.windows.net/gk2o5k/avatar/21145172920240722163628AOMU3Q.jpg</t>
  </si>
  <si>
    <t>11771-PKB-2406097</t>
  </si>
  <si>
    <t>8c75281d-3848-4b40-8ea0-08dca916d677</t>
  </si>
  <si>
    <t>KB2620BX</t>
  </si>
  <si>
    <t>https://fruitbasket.blob.core.windows.net/gk2o5k/avatar/211451729202407221632431O2TW8.jpg</t>
  </si>
  <si>
    <t>11771-PKB-2406087</t>
  </si>
  <si>
    <t>42c18043-467a-4357-23d9-08dca9163d44</t>
  </si>
  <si>
    <t>Alma</t>
  </si>
  <si>
    <t>087782976431</t>
  </si>
  <si>
    <t>KFC1E1033589</t>
  </si>
  <si>
    <t>KB3589BX</t>
  </si>
  <si>
    <t>2024-07-09</t>
  </si>
  <si>
    <t>https://fruitbasket.blob.core.windows.net/gk2o5k/avatar/21145167420240722162956G7IKYD.jpg</t>
  </si>
  <si>
    <t>KFC116RK033094</t>
  </si>
  <si>
    <t>11771-PKB-2406099</t>
  </si>
  <si>
    <t>31451c9c-b522-4978-4969-08dca9157cc4</t>
  </si>
  <si>
    <t>https://fruitbasket.blob.core.windows.net/gk2o5k/avatar/21145167420240722162713WITLZV.jpg</t>
  </si>
  <si>
    <t>11771-PKB-2406098</t>
  </si>
  <si>
    <t>04252c57-0208-47e9-23d2-08dca9163d44</t>
  </si>
  <si>
    <t>https://fruitbasket.blob.core.windows.net/gk2o5k/avatar/21145167420240722162507AANJJN.jpg</t>
  </si>
  <si>
    <t>11771-PKB-2406093</t>
  </si>
  <si>
    <t>8a1e9072-0494-403f-213d-08dca9163d44</t>
  </si>
  <si>
    <t>tomas yositama</t>
  </si>
  <si>
    <t>085849129247</t>
  </si>
  <si>
    <t>JM03E1570602</t>
  </si>
  <si>
    <t>KB0602BX</t>
  </si>
  <si>
    <t>https://fruitbasket.blob.core.windows.net/gk2o5k/avatar/21146887420240722140541SBY5QC.jpg</t>
  </si>
  <si>
    <t>JM0317RK570800</t>
  </si>
  <si>
    <t>11771-PKB-2406092</t>
  </si>
  <si>
    <t>f1334fb9-ce3f-43f0-4747-08dca9157cc4</t>
  </si>
  <si>
    <t>https://fruitbasket.blob.core.windows.net/gk2o5k/avatar/21146887420240722140349XBHYXE.jpg</t>
  </si>
  <si>
    <t>11771-PKB-2406094</t>
  </si>
  <si>
    <t>80aa418b-2533-4936-8c87-08dca916d677</t>
  </si>
  <si>
    <t>KB7688XX</t>
  </si>
  <si>
    <t>https://fruitbasket.blob.core.windows.net/gk2o5k/avatar/21146887420240722140205G7NYSH.jpg</t>
  </si>
  <si>
    <t>11771-PKB-2406642</t>
  </si>
  <si>
    <t>5b509e24-afa5-4518-70f6-08dcaf5a1525</t>
  </si>
  <si>
    <t>087835174679</t>
  </si>
  <si>
    <t>KFB1E1075370</t>
  </si>
  <si>
    <t>KB5835BX</t>
  </si>
  <si>
    <t>2024-07-31</t>
  </si>
  <si>
    <t>https://fruitbasket.blob.core.windows.net/gk2o5k/avatar/21154015620240731131017GESJ3D.jpg</t>
  </si>
  <si>
    <t>KFB119RK075835</t>
  </si>
  <si>
    <t>11771-PKB-2406641</t>
  </si>
  <si>
    <t>0c03134c-c1f5-4f75-f9b7-08dcaf5b11c6</t>
  </si>
  <si>
    <t>KB4418BX</t>
  </si>
  <si>
    <t>https://fruitbasket.blob.core.windows.net/gk2o5k/avatar/21154015620240731130428IUOGHF.jpg</t>
  </si>
  <si>
    <t>11771-PKB-2406640</t>
  </si>
  <si>
    <t>dfa953d8-57f0-40b0-9aee-08dcaf5b02ca</t>
  </si>
  <si>
    <t>KF01E1507694</t>
  </si>
  <si>
    <t>KB7694BX</t>
  </si>
  <si>
    <t>2023-10-10</t>
  </si>
  <si>
    <t>https://fruitbasket.blob.core.windows.net/gk2o5k/avatar/211540156202407311302345CGUX8.jpg</t>
  </si>
  <si>
    <t>KF0112PK508445</t>
  </si>
  <si>
    <t>11771-PKB-2406633</t>
  </si>
  <si>
    <t>36af7c11-d287-42b6-70c0-08dcaf5a1525</t>
  </si>
  <si>
    <t>085924385830</t>
  </si>
  <si>
    <t>JMC1E1363971</t>
  </si>
  <si>
    <t>KB3971BX</t>
  </si>
  <si>
    <t>https://fruitbasket.blob.core.windows.net/gk2o5k/avatar/21154018620240731125803BSP0H5.jpg</t>
  </si>
  <si>
    <t>JMC113RK365267</t>
  </si>
  <si>
    <t>11771-PKB-2406638</t>
  </si>
  <si>
    <t>74d2c9d6-8957-44f7-f995-08dcaf5b11c6</t>
  </si>
  <si>
    <t>https://fruitbasket.blob.core.windows.net/gk2o5k/avatar/21154018620240731125630FSXEBS.jpg</t>
  </si>
  <si>
    <t>11771-PKB-2406637</t>
  </si>
  <si>
    <t>53a3aed1-656f-41ee-70b6-08dcaf5a1525</t>
  </si>
  <si>
    <t>https://fruitbasket.blob.core.windows.net/gk2o5k/avatar/21154018620240731125429NJFDVI.jpg</t>
  </si>
  <si>
    <t>11771-PKB-2406634</t>
  </si>
  <si>
    <t>d6e69f2f-9723-4295-9ac4-08dcaf5b02ca</t>
  </si>
  <si>
    <t>Winda rinarti</t>
  </si>
  <si>
    <t>085217132270</t>
  </si>
  <si>
    <t>JM04E1967463</t>
  </si>
  <si>
    <t>KB7463BX</t>
  </si>
  <si>
    <t>2024-05-25</t>
  </si>
  <si>
    <t>https://fruitbasket.blob.core.windows.net/gk2o5k/avatar/21154082420240731124425PYDNGN.jpg</t>
  </si>
  <si>
    <t>JM0412RK967443</t>
  </si>
  <si>
    <t>11771-PKB-2406635</t>
  </si>
  <si>
    <t>8702e681-afcd-4346-709f-08dcaf5a1525</t>
  </si>
  <si>
    <t>KC02E1252768</t>
  </si>
  <si>
    <t>KB2768BX</t>
  </si>
  <si>
    <t>https://fruitbasket.blob.core.windows.net/gk2o5k/avatar/21154082420240731124223QS0BIB.jpg</t>
  </si>
  <si>
    <t>KC0214RK253310</t>
  </si>
  <si>
    <t>11771-PKB-2406636</t>
  </si>
  <si>
    <t>97b754d5-05d4-4f8a-708a-08dcaf5a1525</t>
  </si>
  <si>
    <t>JMD1E1531724</t>
  </si>
  <si>
    <t>KB1724BX</t>
  </si>
  <si>
    <t>https://fruitbasket.blob.core.windows.net/gk2o5k/avatar/21154082420240731123925S6PA5T.jpg</t>
  </si>
  <si>
    <t>JMD116RK532212</t>
  </si>
  <si>
    <t>11771-PKB-2406545</t>
  </si>
  <si>
    <t>e61c8a67-7ca8-4345-6242-08dcaf5a1525</t>
  </si>
  <si>
    <t>Salim</t>
  </si>
  <si>
    <t>081910601156</t>
  </si>
  <si>
    <t>JMD1E1506806</t>
  </si>
  <si>
    <t>KB6806BX</t>
  </si>
  <si>
    <t>2024-07-29</t>
  </si>
  <si>
    <t>https://fruitbasket.blob.core.windows.net/gk2o5k/avatar/21152610220240729210924NLZ7LC.jpg</t>
  </si>
  <si>
    <t>JMD115RK506605</t>
  </si>
  <si>
    <t>11771-PKB-2406555</t>
  </si>
  <si>
    <t>6b93dbfd-7557-4b84-8e12-08dcaf5b02ca</t>
  </si>
  <si>
    <t>https://fruitbasket.blob.core.windows.net/gk2o5k/avatar/21152610220240729210744RXGJUU.jpg</t>
  </si>
  <si>
    <t>11771-PKB-2406550</t>
  </si>
  <si>
    <t>8b8ce490-2486-4752-ec18-08dcaf5b11c6</t>
  </si>
  <si>
    <t>Aris</t>
  </si>
  <si>
    <t>083822088455</t>
  </si>
  <si>
    <t>https://fruitbasket.blob.core.windows.net/gk2o5k/avatar/21152621720240729210309SHOGP4.jpg</t>
  </si>
  <si>
    <t>11771-PKB-2406546</t>
  </si>
  <si>
    <t>017e2dab-382e-4907-6240-08dcaf5a1525</t>
  </si>
  <si>
    <t>https://fruitbasket.blob.core.windows.net/gk2o5k/avatar/21152621720240729210048VTFF9T.jpg</t>
  </si>
  <si>
    <t>11771-PKB-2406551</t>
  </si>
  <si>
    <t>42d977d8-1f0f-4116-623d-08dcaf5a1525</t>
  </si>
  <si>
    <t>083116596328</t>
  </si>
  <si>
    <t>JMD1E1535549</t>
  </si>
  <si>
    <t>KB5549BX</t>
  </si>
  <si>
    <t>https://fruitbasket.blob.core.windows.net/gk2o5k/avatar/211526265202407292051568ZZBQO.jpg</t>
  </si>
  <si>
    <t>JMD111RK536040</t>
  </si>
  <si>
    <t>11771-PKB-2406548</t>
  </si>
  <si>
    <t>f7c91f6c-520f-4b2c-623b-08dcaf5a1525</t>
  </si>
  <si>
    <t>JMC1E1404865</t>
  </si>
  <si>
    <t>KB5767BX</t>
  </si>
  <si>
    <t>https://fruitbasket.blob.core.windows.net/gk2o5k/avatar/21152626520240729204922MPNWJX.jpg</t>
  </si>
  <si>
    <t>JMC115RK405767</t>
  </si>
  <si>
    <t>11771-PKB-2406552</t>
  </si>
  <si>
    <t>0e669ae1-8d8c-4bba-6239-08dcaf5a1525</t>
  </si>
  <si>
    <t>https://fruitbasket.blob.core.windows.net/gk2o5k/avatar/21152626520240729204724PS0Y4S.jpg</t>
  </si>
  <si>
    <t>11771-PKB-2406553</t>
  </si>
  <si>
    <t>3f53bf68-6def-4c27-ebd1-08dcaf5b11c6</t>
  </si>
  <si>
    <t>081910177240</t>
  </si>
  <si>
    <t>JBP1E2044321</t>
  </si>
  <si>
    <t>KB4321BX</t>
  </si>
  <si>
    <t>2024-07-12</t>
  </si>
  <si>
    <t>https://fruitbasket.blob.core.windows.net/gk2o5k/avatar/21152631920240729172446SXBRFJ.jpg</t>
  </si>
  <si>
    <t>JBP121RK044205</t>
  </si>
  <si>
    <t>11771-PKB-2406547</t>
  </si>
  <si>
    <t>39a49fec-a10c-4e95-8dce-08dcaf5b02ca</t>
  </si>
  <si>
    <t>JM03E1712230</t>
  </si>
  <si>
    <t>KB2203BX</t>
  </si>
  <si>
    <t>2024-07-11</t>
  </si>
  <si>
    <t>https://fruitbasket.blob.core.windows.net/gk2o5k/avatar/21152631920240729172309DYVV2V.jpg</t>
  </si>
  <si>
    <t>JM0310RK712209</t>
  </si>
  <si>
    <t>11771-PKB-2406554</t>
  </si>
  <si>
    <t>83fc1e24-7f4e-46cc-8dcc-08dcaf5b02ca</t>
  </si>
  <si>
    <t>KB3619BX</t>
  </si>
  <si>
    <t>https://fruitbasket.blob.core.windows.net/gk2o5k/avatar/21152631920240729172136GY5JFG.jpg</t>
  </si>
  <si>
    <t>11771-PKB-2406995</t>
  </si>
  <si>
    <t>7c5c25d4-148c-4d63-d6ab-08dcb77694d3</t>
  </si>
  <si>
    <t>085275120618</t>
  </si>
  <si>
    <t>JBK3E1515021</t>
  </si>
  <si>
    <t>KB5021BX</t>
  </si>
  <si>
    <t>2024-08-08</t>
  </si>
  <si>
    <t>https://fruitbasket.blob.core.windows.net/gk2o5k/avatar/21158537220240808203753M8G4FO.jpg</t>
  </si>
  <si>
    <t>JBK319RK516691</t>
  </si>
  <si>
    <t>11771-PKB-2406990</t>
  </si>
  <si>
    <t>fe59d816-7ef0-4829-11f5-08dcb776d604</t>
  </si>
  <si>
    <t>Agnes</t>
  </si>
  <si>
    <t>083197942324</t>
  </si>
  <si>
    <t>KFC1E1020596</t>
  </si>
  <si>
    <t>KB0596BX</t>
  </si>
  <si>
    <t>https://fruitbasket.blob.core.windows.net/gk2o5k/avatar/21158517020240808201520PKSMMS.jpg</t>
  </si>
  <si>
    <t>KFC115RK021177</t>
  </si>
  <si>
    <t>11771-PKB-2406994</t>
  </si>
  <si>
    <t>cdebac4b-37da-4671-d6a2-08dcb77694d3</t>
  </si>
  <si>
    <t>Jainal</t>
  </si>
  <si>
    <t>083194432464</t>
  </si>
  <si>
    <t>JM91E3741238</t>
  </si>
  <si>
    <t>KB1238BX</t>
  </si>
  <si>
    <t>https://fruitbasket.blob.core.windows.net/gk2o5k/avatar/21158538020240808195816S0GIQI.jpg</t>
  </si>
  <si>
    <t>JM9138RK744737</t>
  </si>
  <si>
    <t>11771-PKB-2406980</t>
  </si>
  <si>
    <t>3b6d27e4-aa73-4999-11e2-08dcb776d604</t>
  </si>
  <si>
    <t>JM81E3099539</t>
  </si>
  <si>
    <t>https://fruitbasket.blob.core.windows.net/gk2o5k/avatar/21158538020240808193903JFVM4B.jpg</t>
  </si>
  <si>
    <t>JM8132RK100810</t>
  </si>
  <si>
    <t>11771-PKB-2407303</t>
  </si>
  <si>
    <t>f533bb7f-7883-447c-c47f-08dcbd088d7a</t>
  </si>
  <si>
    <t>087741218019</t>
  </si>
  <si>
    <t>JMC1E1396569</t>
  </si>
  <si>
    <t>KB6569BX</t>
  </si>
  <si>
    <t>2024-06-12</t>
  </si>
  <si>
    <t>2024-08-16</t>
  </si>
  <si>
    <t>https://fruitbasket.blob.core.windows.net/gk2o5k/avatar/21163420820240816152333POXXGL.jpg</t>
  </si>
  <si>
    <t>JMC119RK397401</t>
  </si>
  <si>
    <t>11771-PKB-2407302</t>
  </si>
  <si>
    <t>810da221-751b-4fa6-e01d-08dcbd08a248</t>
  </si>
  <si>
    <t>https://fruitbasket.blob.core.windows.net/gk2o5k/avatar/211634208202408161516183NO1BR.jpg</t>
  </si>
  <si>
    <t>11771-PKB-2407306</t>
  </si>
  <si>
    <t>5b84307a-ef8a-4b66-c42f-08dcbd088d7a</t>
  </si>
  <si>
    <t>Deby</t>
  </si>
  <si>
    <t>087788691701</t>
  </si>
  <si>
    <t>JM91E3724932</t>
  </si>
  <si>
    <t>KB4932BX</t>
  </si>
  <si>
    <t>https://fruitbasket.blob.core.windows.net/gk2o5k/avatar/21163428520240816150453SO2HVC.jpg</t>
  </si>
  <si>
    <t>JM9132RK729408</t>
  </si>
  <si>
    <t>11771-PKB-2407307</t>
  </si>
  <si>
    <t>816b7c65-c27c-4b64-9a46-08dcbd08e27f</t>
  </si>
  <si>
    <t>JMD1E1597739</t>
  </si>
  <si>
    <t>KB7739BX</t>
  </si>
  <si>
    <t>2024-07-27</t>
  </si>
  <si>
    <t>https://fruitbasket.blob.core.windows.net/gk2o5k/avatar/21163428520240816145623EHQDFL.jpg</t>
  </si>
  <si>
    <t>JMD116RK598145</t>
  </si>
  <si>
    <t>11771-PKB-2407314</t>
  </si>
  <si>
    <t>d0f90cd5-0fef-4ffa-c416-08dcbd088d7a</t>
  </si>
  <si>
    <t>https://fruitbasket.blob.core.windows.net/gk2o5k/avatar/21163428520240816145413GGEKX0.jpg</t>
  </si>
  <si>
    <t>11771-PKB-2407315</t>
  </si>
  <si>
    <t>ad65726d-cb89-4953-dfa2-08dcbd08a248</t>
  </si>
  <si>
    <t>083827894287</t>
  </si>
  <si>
    <t>JM04E1967467</t>
  </si>
  <si>
    <t>KB7467BX</t>
  </si>
  <si>
    <t>https://fruitbasket.blob.core.windows.net/gk2o5k/avatar/21163434420240816144713YPWKTX.jpg</t>
  </si>
  <si>
    <t>JM0418RK967446</t>
  </si>
  <si>
    <t>11771-PKB-2407316</t>
  </si>
  <si>
    <t>676c7357-7639-4971-df92-08dcbd08a248</t>
  </si>
  <si>
    <t>JM04E1989395</t>
  </si>
  <si>
    <t>KB9395BX</t>
  </si>
  <si>
    <t>https://fruitbasket.blob.core.windows.net/gk2o5k/avatar/21163434420240816144117SRUAIM.jpg</t>
  </si>
  <si>
    <t>JM0418RK989513</t>
  </si>
  <si>
    <t>11771-PKB-2407310</t>
  </si>
  <si>
    <t>48e1e03b-0fed-412a-c3c8-08dcbd088d7a</t>
  </si>
  <si>
    <t>JBK3E1524696</t>
  </si>
  <si>
    <t>KB4696BX</t>
  </si>
  <si>
    <t>https://fruitbasket.blob.core.windows.net/gk2o5k/avatar/21163434420240816143547GDZPIR.jpg</t>
  </si>
  <si>
    <t>JBK319RK526279</t>
  </si>
  <si>
    <t>11771-PKB-2407311</t>
  </si>
  <si>
    <t>b268b43a-c256-4efd-c3a0-08dcbd088d7a</t>
  </si>
  <si>
    <t>083195971446</t>
  </si>
  <si>
    <t>KC02E1260340</t>
  </si>
  <si>
    <t>KB0340BX</t>
  </si>
  <si>
    <t>https://fruitbasket.blob.core.windows.net/gk2o5k/avatar/21163452820240816142652KWO5BC.jpg</t>
  </si>
  <si>
    <t>KC0216RK260811</t>
  </si>
  <si>
    <t>11771-PKB-2407312</t>
  </si>
  <si>
    <t>1e120c5d-dea0-428d-99ae-08dcbd08e27f</t>
  </si>
  <si>
    <t>JM04E2142454</t>
  </si>
  <si>
    <t>KB2454BX</t>
  </si>
  <si>
    <t>2024-08-07</t>
  </si>
  <si>
    <t>https://fruitbasket.blob.core.windows.net/gk2o5k/avatar/21163452820240816142418DGH7JA.jpg</t>
  </si>
  <si>
    <t>JM0427RK142815</t>
  </si>
  <si>
    <t>11771-PKB-2407313</t>
  </si>
  <si>
    <t>faadf332-8a1d-404a-9951-08dcbd08e27f</t>
  </si>
  <si>
    <t>KC02E1257317</t>
  </si>
  <si>
    <t>KB7317BX</t>
  </si>
  <si>
    <t>https://fruitbasket.blob.core.windows.net/gk2o5k/avatar/21163452820240816141243FSORE4.jpg</t>
  </si>
  <si>
    <t>KC021XRK257829</t>
  </si>
  <si>
    <t>11771-PKB-2407308</t>
  </si>
  <si>
    <t>8158ddbd-b7a0-45dd-dea3-08dcbd08a248</t>
  </si>
  <si>
    <t>083829932111</t>
  </si>
  <si>
    <t>JMF2E1040195</t>
  </si>
  <si>
    <t>KB0195BX</t>
  </si>
  <si>
    <t>2024-07-20</t>
  </si>
  <si>
    <t>https://fruitbasket.blob.core.windows.net/gk2o5k/avatar/21163457820240816135655DMYZB5.jpg</t>
  </si>
  <si>
    <t>JMF212RK039900</t>
  </si>
  <si>
    <t>11771-PKB-2407305</t>
  </si>
  <si>
    <t>d7ff5844-48b6-4589-de5c-08dcbd08a248</t>
  </si>
  <si>
    <t>JM04E1983101</t>
  </si>
  <si>
    <t>KB3101BX</t>
  </si>
  <si>
    <t>https://fruitbasket.blob.core.windows.net/gk2o5k/avatar/21163457820240816134446AX24WF.jpg</t>
  </si>
  <si>
    <t>JM0412RK983089</t>
  </si>
  <si>
    <t>11771-PKB-2407043</t>
  </si>
  <si>
    <t>a4bfd860-dff4-4a9d-dea7-08dcb77694d3</t>
  </si>
  <si>
    <t>Syamsudin Noor</t>
  </si>
  <si>
    <t>081265349393</t>
  </si>
  <si>
    <t>JM04E1973655</t>
  </si>
  <si>
    <t>KB3655BX</t>
  </si>
  <si>
    <t>2024-08-09</t>
  </si>
  <si>
    <t>https://fruitbasket.blob.core.windows.net/gk2o5k/avatar/21158753620240809155232LFLAHO.jpg</t>
  </si>
  <si>
    <t>JM0417RK973626</t>
  </si>
  <si>
    <t>11771-PKB-2407039</t>
  </si>
  <si>
    <t>c60f898f-3e30-45b3-de9a-08dcb77694d3</t>
  </si>
  <si>
    <t>https://fruitbasket.blob.core.windows.net/gk2o5k/avatar/21158753620240809155116E34UDV.jpg</t>
  </si>
  <si>
    <t>11771-PKB-2407045</t>
  </si>
  <si>
    <t>bd9145a6-596b-4553-cf3f-08dcb7768bf6</t>
  </si>
  <si>
    <t>KB9567BX</t>
  </si>
  <si>
    <t>https://fruitbasket.blob.core.windows.net/gk2o5k/avatar/21158753620240809154950OYAK2C.jpg</t>
  </si>
  <si>
    <t>11771-PKB-2407037</t>
  </si>
  <si>
    <t>2437172e-c857-473e-1aa3-08dcb776d604</t>
  </si>
  <si>
    <t>Destrica Mita</t>
  </si>
  <si>
    <t>087872414761</t>
  </si>
  <si>
    <t>JMC1E1419165</t>
  </si>
  <si>
    <t>KB9165BX</t>
  </si>
  <si>
    <t>https://fruitbasket.blob.core.windows.net/gk2o5k/avatar/21158761220240809154658CBK2FH.jpg</t>
  </si>
  <si>
    <t>JMC115RK420060</t>
  </si>
  <si>
    <t>11771-PKB-2407042</t>
  </si>
  <si>
    <t>f2f36dfa-e0d6-4b2c-de88-08dcb77694d3</t>
  </si>
  <si>
    <t>https://fruitbasket.blob.core.windows.net/gk2o5k/avatar/21158761220240809154530QRAAZ9.jpg</t>
  </si>
  <si>
    <t>11771-PKB-2407046</t>
  </si>
  <si>
    <t>3bf9c43f-c664-4222-cf20-08dcb7768bf6</t>
  </si>
  <si>
    <t>https://fruitbasket.blob.core.windows.net/gk2o5k/avatar/21158761220240809154156RLN8T1.jpg</t>
  </si>
  <si>
    <t>11771-PKB-2407041</t>
  </si>
  <si>
    <t>1baac43f-f68d-49cb-cf18-08dcb7768bf6</t>
  </si>
  <si>
    <t>Tegar Wicaksono</t>
  </si>
  <si>
    <t>083152893739</t>
  </si>
  <si>
    <t>JMC1E1378499</t>
  </si>
  <si>
    <t>KB8499BX</t>
  </si>
  <si>
    <t>2024-05-13</t>
  </si>
  <si>
    <t>https://fruitbasket.blob.core.windows.net/gk2o5k/avatar/21158769120240809153938CXTWJG.jpg</t>
  </si>
  <si>
    <t>JMC113RK376415</t>
  </si>
  <si>
    <t>11771-PKB-2407047</t>
  </si>
  <si>
    <t>83fec248-4cd6-4b95-de5e-08dcb77694d3</t>
  </si>
  <si>
    <t>JM81E2890080</t>
  </si>
  <si>
    <t>KB0080BX</t>
  </si>
  <si>
    <t>https://fruitbasket.blob.core.windows.net/gk2o5k/avatar/21158769120240809153759NXBP4O.jpg</t>
  </si>
  <si>
    <t>JM8126RK891317</t>
  </si>
  <si>
    <t>11771-PKB-2407040</t>
  </si>
  <si>
    <t>036adb0a-47e4-459b-1a7f-08dcb776d604</t>
  </si>
  <si>
    <t>JBK3E1521888</t>
  </si>
  <si>
    <t>KB1888BX</t>
  </si>
  <si>
    <t>https://fruitbasket.blob.core.windows.net/gk2o5k/avatar/21158769120240809153601L5W0TM.jpg</t>
  </si>
  <si>
    <t>JBK313RK523443</t>
  </si>
  <si>
    <t>11771-PKB-2407032</t>
  </si>
  <si>
    <t>303560c1-7c69-4ba1-1a75-08dcb776d604</t>
  </si>
  <si>
    <t>Tatang Suprianto</t>
  </si>
  <si>
    <t>083139158292</t>
  </si>
  <si>
    <t>JMF2E1031204</t>
  </si>
  <si>
    <t>KB1204BX</t>
  </si>
  <si>
    <t>https://fruitbasket.blob.core.windows.net/gk2o5k/avatar/21158778920240809153314KR68H8.jpg</t>
  </si>
  <si>
    <t>JMF216RK031119</t>
  </si>
  <si>
    <t>11771-PKB-2407038</t>
  </si>
  <si>
    <t>3b6c83a5-4b45-427f-cee6-08dcb7768bf6</t>
  </si>
  <si>
    <t>Marianus Munawar</t>
  </si>
  <si>
    <t>089504938359</t>
  </si>
  <si>
    <t>KC02E1251613</t>
  </si>
  <si>
    <t>KB1613BX</t>
  </si>
  <si>
    <t>https://fruitbasket.blob.core.windows.net/gk2o5k/avatar/21158786020240809153027NHI5NX.jpg</t>
  </si>
  <si>
    <t>KC0211RK252051</t>
  </si>
  <si>
    <t>11771-PKB-2407044</t>
  </si>
  <si>
    <t>33b3aa87-bf9e-4fca-cec8-08dcb7768bf6</t>
  </si>
  <si>
    <t>KB3527BX</t>
  </si>
  <si>
    <t>https://fruitbasket.blob.core.windows.net/gk2o5k/avatar/21158778920240809152617BEWJHD.jpg</t>
  </si>
  <si>
    <t>11771-PKB-2407030</t>
  </si>
  <si>
    <t>c4e9a72f-1ceb-4c2a-ceb7-08dcb7768bf6</t>
  </si>
  <si>
    <t>JM81E3116426</t>
  </si>
  <si>
    <t>KB6426BX</t>
  </si>
  <si>
    <t>https://fruitbasket.blob.core.windows.net/gk2o5k/avatar/211587860202408091523238OI2JA.jpg</t>
  </si>
  <si>
    <t>JM8136RK118386</t>
  </si>
  <si>
    <t>11771-PKB-2407031</t>
  </si>
  <si>
    <t>c8dc50ad-381a-4ab0-de2f-08dcb77694d3</t>
  </si>
  <si>
    <t>JM04E1984631</t>
  </si>
  <si>
    <t>KB4631BX</t>
  </si>
  <si>
    <t>https://fruitbasket.blob.core.windows.net/gk2o5k/avatar/21158786020240809152137NW8ZL4.jpg</t>
  </si>
  <si>
    <t>JM0418RK984666</t>
  </si>
  <si>
    <t>11771-PKB-2407639</t>
  </si>
  <si>
    <t>fe0949c7-3ffe-4dbf-db66-08dcc3f05a77</t>
  </si>
  <si>
    <t>Rafita</t>
  </si>
  <si>
    <t>085352527930</t>
  </si>
  <si>
    <t>JMD1E1584887</t>
  </si>
  <si>
    <t>KB4887BX</t>
  </si>
  <si>
    <t>2024-08-24</t>
  </si>
  <si>
    <t>https://fruitbasket.blob.core.windows.net/gk2o5k/avatar/21168397620240824140501XRNZAB.jpg</t>
  </si>
  <si>
    <t>JMD110RK585276</t>
  </si>
  <si>
    <t>11771-PKB-2407640</t>
  </si>
  <si>
    <t>b832c29d-316d-4056-64eb-08dcc3f03d53</t>
  </si>
  <si>
    <t>KC02E1258880</t>
  </si>
  <si>
    <t>KB8880BX</t>
  </si>
  <si>
    <t>https://fruitbasket.blob.core.windows.net/gk2o5k/avatar/21168397620240824140246HZUW8M.jpg</t>
  </si>
  <si>
    <t>KC0213RK259275</t>
  </si>
  <si>
    <t>11771-PKB-2407641</t>
  </si>
  <si>
    <t>98f29162-12c0-4f0b-3372-08dcc3f03a78</t>
  </si>
  <si>
    <t>Sumiatun</t>
  </si>
  <si>
    <t>082253423711</t>
  </si>
  <si>
    <t>JMD1E1591968</t>
  </si>
  <si>
    <t>KB1968BX</t>
  </si>
  <si>
    <t>2024-07-04</t>
  </si>
  <si>
    <t>https://fruitbasket.blob.core.windows.net/gk2o5k/avatar/21168405720240824135657GI8A3S.jpg</t>
  </si>
  <si>
    <t>JMD116RK592359</t>
  </si>
  <si>
    <t>11771-PKB-2407633</t>
  </si>
  <si>
    <t>b49847c7-74ad-410d-3361-08dcc3f03a78</t>
  </si>
  <si>
    <t>https://fruitbasket.blob.core.windows.net/gk2o5k/avatar/21168405720240824135527PZ38NP.jpg</t>
  </si>
  <si>
    <t>11771-PKB-2407644</t>
  </si>
  <si>
    <t>9ae6afad-f820-42d2-3355-08dcc3f03a78</t>
  </si>
  <si>
    <t>KB0235BX</t>
  </si>
  <si>
    <t>https://fruitbasket.blob.core.windows.net/gk2o5k/avatar/211684057202408241354047M80AR.jpg</t>
  </si>
  <si>
    <t>11771-PKB-2407632</t>
  </si>
  <si>
    <t>e2c9f149-0164-4e94-63b6-08dcc3f03d53</t>
  </si>
  <si>
    <t>Siti juleha</t>
  </si>
  <si>
    <t>085822624317</t>
  </si>
  <si>
    <t>KC02E1257046</t>
  </si>
  <si>
    <t>KB7046BX</t>
  </si>
  <si>
    <t>https://fruitbasket.blob.core.windows.net/gk2o5k/avatar/21168451720240824124317ZOXYZW.jpg</t>
  </si>
  <si>
    <t>KC0214RK257468</t>
  </si>
  <si>
    <t>11771-PKB-2407634</t>
  </si>
  <si>
    <t>9b71b8d5-61f8-4b58-63aa-08dcc3f03d53</t>
  </si>
  <si>
    <t>JM81E3099111</t>
  </si>
  <si>
    <t>KB9111BX</t>
  </si>
  <si>
    <t>https://fruitbasket.blob.core.windows.net/gk2o5k/avatar/21168451720240824124145TRQ2PH.jpg</t>
  </si>
  <si>
    <t>JM813XRK098871</t>
  </si>
  <si>
    <t>11771-PKB-2407635</t>
  </si>
  <si>
    <t>5b37f83e-89cc-4012-63a4-08dcc3f03d53</t>
  </si>
  <si>
    <t>KC02E1260861</t>
  </si>
  <si>
    <t>KB0861BX</t>
  </si>
  <si>
    <t>https://fruitbasket.blob.core.windows.net/gk2o5k/avatar/21168451720240824124036CVZ6RJ.jpg</t>
  </si>
  <si>
    <t>KC0216RK261358</t>
  </si>
  <si>
    <t>11771-PKB-2407637</t>
  </si>
  <si>
    <t>bd1708ef-e24b-434b-6388-08dcc3f03d53</t>
  </si>
  <si>
    <t>Nurhani</t>
  </si>
  <si>
    <t>083896170743</t>
  </si>
  <si>
    <t>JM04E1993364</t>
  </si>
  <si>
    <t>KB3364BX</t>
  </si>
  <si>
    <t>https://fruitbasket.blob.core.windows.net/gk2o5k/avatar/21168553120240824123520TEV0F2.jpg</t>
  </si>
  <si>
    <t>JM0412RK993444</t>
  </si>
  <si>
    <t>11771-PKB-2407631</t>
  </si>
  <si>
    <t>7652d625-653c-47dd-d9b3-08dcc3f05a77</t>
  </si>
  <si>
    <t>KC02E1254325</t>
  </si>
  <si>
    <t>KB4325BX</t>
  </si>
  <si>
    <t>https://fruitbasket.blob.core.windows.net/gk2o5k/avatar/21168553120240824123301OIJ391.jpg</t>
  </si>
  <si>
    <t>KC0218RK254850</t>
  </si>
  <si>
    <t>11771-PKB-2407643</t>
  </si>
  <si>
    <t>94fc7504-2dc3-449a-31ee-08dcc3f03a78</t>
  </si>
  <si>
    <t>SUMIATUN</t>
  </si>
  <si>
    <t>089694463351</t>
  </si>
  <si>
    <t>JMD1E1420663</t>
  </si>
  <si>
    <t>KB0663BX</t>
  </si>
  <si>
    <t>https://fruitbasket.blob.core.windows.net/gk2o5k/avatar/2116897972024082412285110GQE6.jpg</t>
  </si>
  <si>
    <t>JMD118PK420444</t>
  </si>
  <si>
    <t>11771-PKB-2407638</t>
  </si>
  <si>
    <t>e216c0e8-28e9-4c77-d99e-08dcc3f05a77</t>
  </si>
  <si>
    <t>https://fruitbasket.blob.core.windows.net/gk2o5k/avatar/21168979720240824122725QTH2AY.jpg</t>
  </si>
  <si>
    <t>11771-PKB-2407645</t>
  </si>
  <si>
    <t>333ace8e-bae3-4bd7-636e-08dcc3f03d53</t>
  </si>
  <si>
    <t>KB0514BX</t>
  </si>
  <si>
    <t>https://fruitbasket.blob.core.windows.net/gk2o5k/avatar/21168979720240824122536XEWONK.jpg</t>
  </si>
  <si>
    <t>11771-PKB-2407610</t>
  </si>
  <si>
    <t>c697c990-d496-44e4-252d-08dcc32d4b30</t>
  </si>
  <si>
    <t>085601313032</t>
  </si>
  <si>
    <t>KFB2E1041345</t>
  </si>
  <si>
    <t>KB1345BX</t>
  </si>
  <si>
    <t>2024-08-23</t>
  </si>
  <si>
    <t>https://fruitbasket.blob.core.windows.net/gk2o5k/avatar/21168202220240823161714EZHMXV.jpg</t>
  </si>
  <si>
    <t>KFB216RK041317</t>
  </si>
  <si>
    <t>11771-PKB-2407609</t>
  </si>
  <si>
    <t>fbbce309-2635-422f-2524-08dcc32d4b30</t>
  </si>
  <si>
    <t>JMC1E1435662</t>
  </si>
  <si>
    <t>KB3662BX</t>
  </si>
  <si>
    <t>2024-08-04</t>
  </si>
  <si>
    <t>https://fruitbasket.blob.core.windows.net/gk2o5k/avatar/21168202220240823161526CWYKD1.jpg</t>
  </si>
  <si>
    <t>JMC116RK436557</t>
  </si>
  <si>
    <t>11771-PKB-2407607</t>
  </si>
  <si>
    <t>db4246cd-fd59-4ef8-2163-08dcc32d88d5</t>
  </si>
  <si>
    <t>KFD1E1023847</t>
  </si>
  <si>
    <t>https://fruitbasket.blob.core.windows.net/gk2o5k/avatar/21168202220240823161125BXORSC.jpg</t>
  </si>
  <si>
    <t>KFD119RK024279</t>
  </si>
  <si>
    <t>11771-PKB-2407606</t>
  </si>
  <si>
    <t>b8097c09-d6a5-4d74-2157-08dcc32d88d5</t>
  </si>
  <si>
    <t>082258779396</t>
  </si>
  <si>
    <t>JMD1E1618273</t>
  </si>
  <si>
    <t>2024-08-03</t>
  </si>
  <si>
    <t>https://fruitbasket.blob.core.windows.net/gk2o5k/avatar/21168202420240823160709LMYBIZ.jpg</t>
  </si>
  <si>
    <t>JMD118RK618766</t>
  </si>
  <si>
    <t>11771-PKB-2407605</t>
  </si>
  <si>
    <t>74a9ea64-7376-4fba-2154-08dcc32d88d5</t>
  </si>
  <si>
    <t>KFA1E1251842</t>
  </si>
  <si>
    <t>KB1842BX</t>
  </si>
  <si>
    <t>2024-08-10</t>
  </si>
  <si>
    <t>https://fruitbasket.blob.core.windows.net/gk2o5k/avatar/211682024202408231605505VW6XW.jpg</t>
  </si>
  <si>
    <t>KFA110RK251925</t>
  </si>
  <si>
    <t>11771-PKB-2407604</t>
  </si>
  <si>
    <t>e0501533-0e4f-43d6-7b80-08dcc32d980c</t>
  </si>
  <si>
    <t>JM04E2132377</t>
  </si>
  <si>
    <t>KB2377BX</t>
  </si>
  <si>
    <t>2024-07-30</t>
  </si>
  <si>
    <t>https://fruitbasket.blob.core.windows.net/gk2o5k/avatar/21168202420240823160432BUESWA.jpg</t>
  </si>
  <si>
    <t>JM0427RK132852</t>
  </si>
  <si>
    <t>11771-PKB-2407603</t>
  </si>
  <si>
    <t>67f02e2d-c98f-4ed2-2343-08dcc32d4b30</t>
  </si>
  <si>
    <t>Ragil</t>
  </si>
  <si>
    <t>089606051400</t>
  </si>
  <si>
    <t>JMC1E1296297</t>
  </si>
  <si>
    <t>KB6297BX</t>
  </si>
  <si>
    <t>https://fruitbasket.blob.core.windows.net/gk2o5k/avatar/211681989202408231411003R3RLB.jpg</t>
  </si>
  <si>
    <t>JMC116PK296393</t>
  </si>
  <si>
    <t>11771-PKB-2407602</t>
  </si>
  <si>
    <t>b099eb03-297b-4263-233e-08dcc32d4b30</t>
  </si>
  <si>
    <t>JMD1E1531534</t>
  </si>
  <si>
    <t>KB1534BX</t>
  </si>
  <si>
    <t>https://fruitbasket.blob.core.windows.net/gk2o5k/avatar/21168198920240823140628JSEJEL.jpg</t>
  </si>
  <si>
    <t>JMD119RK532026</t>
  </si>
  <si>
    <t>11771-PKB-2407601</t>
  </si>
  <si>
    <t>56e57657-c4f4-4c6d-7961-08dcc32d980c</t>
  </si>
  <si>
    <t>KC02E1260363</t>
  </si>
  <si>
    <t>KB0834BX</t>
  </si>
  <si>
    <t>2024-07-08</t>
  </si>
  <si>
    <t>https://fruitbasket.blob.core.windows.net/gk2o5k/avatar/21168198920240823140407K1BNVI.jpg</t>
  </si>
  <si>
    <t>KC0217RK260834</t>
  </si>
  <si>
    <t>11771-PKB-2407595</t>
  </si>
  <si>
    <t>835afeca-a1ec-4879-7941-08dcc32d980c</t>
  </si>
  <si>
    <t>Rama</t>
  </si>
  <si>
    <t>085706942419</t>
  </si>
  <si>
    <t>JBK3E1521094</t>
  </si>
  <si>
    <t>KB1094BX</t>
  </si>
  <si>
    <t>https://fruitbasket.blob.core.windows.net/gk2o5k/avatar/21168199720240823135949GYL5GT.jpg</t>
  </si>
  <si>
    <t>JBK314RK522799</t>
  </si>
  <si>
    <t>11771-PKB-2407599</t>
  </si>
  <si>
    <t>fa2d197b-d96c-4e2c-1f3f-08dcc32d88d5</t>
  </si>
  <si>
    <t>JM04E1997746</t>
  </si>
  <si>
    <t>KB7746BX</t>
  </si>
  <si>
    <t>https://fruitbasket.blob.core.windows.net/gk2o5k/avatar/21168199720240823135835FBZU1R.jpg</t>
  </si>
  <si>
    <t>JM0419RK997748</t>
  </si>
  <si>
    <t>11771-PKB-2407596</t>
  </si>
  <si>
    <t>92b7c967-b1cc-44df-22f4-08dcc32d4b30</t>
  </si>
  <si>
    <t>https://fruitbasket.blob.core.windows.net/gk2o5k/avatar/211681997202408231356517CGGJK.jpg</t>
  </si>
  <si>
    <t>11771-PKB-2407600</t>
  </si>
  <si>
    <t>f2b7e1d3-51ed-40d0-1f0f-08dcc32d88d5</t>
  </si>
  <si>
    <t>Lie tien fuk</t>
  </si>
  <si>
    <t>089629644407</t>
  </si>
  <si>
    <t>https://fruitbasket.blob.core.windows.net/gk2o5k/avatar/21168200220240823135250YOAPTO.jpg</t>
  </si>
  <si>
    <t>11771-PKB-2407597</t>
  </si>
  <si>
    <t>3d230810-daff-4477-22c8-08dcc32d4b30</t>
  </si>
  <si>
    <t>https://fruitbasket.blob.core.windows.net/gk2o5k/avatar/21168200220240823135109LUUY57.jpg</t>
  </si>
  <si>
    <t>11771-PKB-2407598</t>
  </si>
  <si>
    <t>3d79b8bd-0a1d-47e7-1eee-08dcc32d88d5</t>
  </si>
  <si>
    <t>https://fruitbasket.blob.core.windows.net/gk2o5k/avatar/21168200220240823134944TUGZNC.jpg</t>
  </si>
  <si>
    <t>11771-PKB-2407546</t>
  </si>
  <si>
    <t>2d2bc4fd-52ab-435b-d796-08dcc1287ef9</t>
  </si>
  <si>
    <t>Yuda</t>
  </si>
  <si>
    <t>085282235251</t>
  </si>
  <si>
    <t>KC02E1263971</t>
  </si>
  <si>
    <t>2024-08-22</t>
  </si>
  <si>
    <t>https://fruitbasket.blob.core.windows.net/gk2o5k/avatar/21157186520240822123429Y2BAJW.jpg</t>
  </si>
  <si>
    <t>KC0211RK264460</t>
  </si>
  <si>
    <t>11771-PKB-2407540</t>
  </si>
  <si>
    <t>d0cc2a1c-d7a7-4685-d6df-08dcc1287ef9</t>
  </si>
  <si>
    <t>JM04E2107245</t>
  </si>
  <si>
    <t>KB7245BX</t>
  </si>
  <si>
    <t>https://fruitbasket.blob.core.windows.net/gk2o5k/avatar/21157186520240822114428KJJCUE.jpg</t>
  </si>
  <si>
    <t>JM0428RK107331</t>
  </si>
  <si>
    <t>11771-PKB-2407535</t>
  </si>
  <si>
    <t>04005c36-e4c8-4af6-b070-08dcc12b02f3</t>
  </si>
  <si>
    <t>https://fruitbasket.blob.core.windows.net/gk2o5k/avatar/21157186520240822114320ZA3WRO.jpg</t>
  </si>
  <si>
    <t>11771-PKB-2407529</t>
  </si>
  <si>
    <t>d533a22e-004d-4420-b034-08dcc12b02f3</t>
  </si>
  <si>
    <t>Suder</t>
  </si>
  <si>
    <t>083175018952</t>
  </si>
  <si>
    <t>NEW BEAT STREET ACC</t>
  </si>
  <si>
    <t>JMG1E1033888</t>
  </si>
  <si>
    <t>KB3888BX</t>
  </si>
  <si>
    <t>https://fruitbasket.blob.core.windows.net/gk2o5k/avatar/21157174720240822113542EWUIEI.jpg</t>
  </si>
  <si>
    <t>JMG119RK033793</t>
  </si>
  <si>
    <t>11771-PKB-2407536</t>
  </si>
  <si>
    <t>05b13d73-0412-427e-d695-08dcc1287ef9</t>
  </si>
  <si>
    <t>Khadijah</t>
  </si>
  <si>
    <t>085283310462</t>
  </si>
  <si>
    <t>https://fruitbasket.blob.core.windows.net/gk2o5k/avatar/21157179920240822112754MPOHKN.jpg</t>
  </si>
  <si>
    <t>11771-PKB-2407538</t>
  </si>
  <si>
    <t>08ae18d9-dc01-4c18-60bc-08dcc12aaa3e</t>
  </si>
  <si>
    <t>https://fruitbasket.blob.core.windows.net/gk2o5k/avatar/21157179920240822112118WIPGXI.jpg</t>
  </si>
  <si>
    <t>11771-PKB-2407539</t>
  </si>
  <si>
    <t>eabb349d-9ac1-42d1-afb7-08dcc12b02f3</t>
  </si>
  <si>
    <t>Marwan</t>
  </si>
  <si>
    <t>08385591138</t>
  </si>
  <si>
    <t>KB1889BX</t>
  </si>
  <si>
    <t>https://fruitbasket.blob.core.windows.net/gk2o5k/avatar/21157182820240822111550LB6ZRV.jpg</t>
  </si>
  <si>
    <t>11771-PKB-2407533</t>
  </si>
  <si>
    <t>1d2808ac-ad54-4777-af8e-08dcc12b02f3</t>
  </si>
  <si>
    <t>083896341005</t>
  </si>
  <si>
    <t>https://fruitbasket.blob.core.windows.net/gk2o5k/avatar/21157191320240822110444AFIGCU.jpg</t>
  </si>
  <si>
    <t>11771-PKB-2407534</t>
  </si>
  <si>
    <t>294190e8-2bb7-4be1-6085-08dcc12aaa3e</t>
  </si>
  <si>
    <t>JM03E1478256</t>
  </si>
  <si>
    <t>KB8256BX</t>
  </si>
  <si>
    <t>https://fruitbasket.blob.core.windows.net/gk2o5k/avatar/21157191320240822110130KLYIDA.jpg</t>
  </si>
  <si>
    <t>JM0317PK478325</t>
  </si>
  <si>
    <t>11771-PKB-2407532</t>
  </si>
  <si>
    <t>8e4cc844-a812-4dab-6076-08dcc12aaa3e</t>
  </si>
  <si>
    <t>KD11E1454658</t>
  </si>
  <si>
    <t>KB4658BX</t>
  </si>
  <si>
    <t>https://fruitbasket.blob.core.windows.net/gk2o5k/avatar/21157191320240822105943GBPCGR.jpg</t>
  </si>
  <si>
    <t>KD1114PK455405</t>
  </si>
  <si>
    <t>11771-PKB-2407530</t>
  </si>
  <si>
    <t>f7d0d31f-af75-4348-d5c7-08dcc1287ef9</t>
  </si>
  <si>
    <t>https://fruitbasket.blob.core.windows.net/gk2o5k/avatar/211571747202408221046259ZSY9N.jpg</t>
  </si>
  <si>
    <t>11771-PKB-2407531</t>
  </si>
  <si>
    <t>315bb8ed-04dd-44ff-6017-08dcc12aaa3e</t>
  </si>
  <si>
    <t>KD11E1440491</t>
  </si>
  <si>
    <t>KB0491BX</t>
  </si>
  <si>
    <t>https://fruitbasket.blob.core.windows.net/gk2o5k/avatar/21157174720240822104406POPDYI.jpg</t>
  </si>
  <si>
    <t>KD1118PK441555</t>
  </si>
  <si>
    <t>11771-PKB-2407480</t>
  </si>
  <si>
    <t>e5e4a789-801b-4992-58f9-08dcc12aaa3e</t>
  </si>
  <si>
    <t>Pernando</t>
  </si>
  <si>
    <t>083829036389</t>
  </si>
  <si>
    <t>JMA1E1140769</t>
  </si>
  <si>
    <t>KB0769BX</t>
  </si>
  <si>
    <t>2024-06-11</t>
  </si>
  <si>
    <t>2024-08-21</t>
  </si>
  <si>
    <t>https://fruitbasket.blob.core.windows.net/gk2o5k/avatar/21166670120240821135027LCLGOF.jpg</t>
  </si>
  <si>
    <t>JMA119RK140971</t>
  </si>
  <si>
    <t>11771-PKB-2407483</t>
  </si>
  <si>
    <t>acfd0b55-9829-44f2-58e9-08dcc12aaa3e</t>
  </si>
  <si>
    <t>JM03E1671317</t>
  </si>
  <si>
    <t>KB1317BX</t>
  </si>
  <si>
    <t>https://fruitbasket.blob.core.windows.net/gk2o5k/avatar/21166670120240821134854T5TVUR.jpg</t>
  </si>
  <si>
    <t>JM0313RK672014</t>
  </si>
  <si>
    <t>11771-PKB-2407482</t>
  </si>
  <si>
    <t>7379fed5-1737-40e7-58cc-08dcc12aaa3e</t>
  </si>
  <si>
    <t>https://fruitbasket.blob.core.windows.net/gk2o5k/avatar/21166670120240821134637WAID9C.jpg</t>
  </si>
  <si>
    <t>11771-PKB-2407487</t>
  </si>
  <si>
    <t>82e36c60-d150-4fde-a86c-08dcc12b02f3</t>
  </si>
  <si>
    <t>Ema yulianti</t>
  </si>
  <si>
    <t>085724592931</t>
  </si>
  <si>
    <t>KC02E1261216</t>
  </si>
  <si>
    <t>KB1216BX</t>
  </si>
  <si>
    <t>2024-08-02</t>
  </si>
  <si>
    <t>https://fruitbasket.blob.core.windows.net/gk2o5k/avatar/21166788520240821134225AOMAUU.jpg</t>
  </si>
  <si>
    <t>KC0214RK261651</t>
  </si>
  <si>
    <t>11771-PKB-2407491</t>
  </si>
  <si>
    <t>cec2d5e8-e7c4-4973-a854-08dcc12b02f3</t>
  </si>
  <si>
    <t>KD11E1524995</t>
  </si>
  <si>
    <t>KB4995BX</t>
  </si>
  <si>
    <t>https://fruitbasket.blob.core.windows.net/gk2o5k/avatar/21166788520240821134048EGFFU6.jpg</t>
  </si>
  <si>
    <t>KD1118RK525779</t>
  </si>
  <si>
    <t>11771-PKB-2407492</t>
  </si>
  <si>
    <t>ff7252b4-135e-4acd-589f-08dcc12aaa3e</t>
  </si>
  <si>
    <t>KC02E1261155</t>
  </si>
  <si>
    <t>KB1155BX</t>
  </si>
  <si>
    <t>https://fruitbasket.blob.core.windows.net/gk2o5k/avatar/21166788520240821133920VENVL7.jpg</t>
  </si>
  <si>
    <t>KC0212RK261650</t>
  </si>
  <si>
    <t>11771-PKB-2407485</t>
  </si>
  <si>
    <t>57288b39-206c-4f87-ce7c-08dcc1287ef9</t>
  </si>
  <si>
    <t>082162019513</t>
  </si>
  <si>
    <t>JBK3E1503964</t>
  </si>
  <si>
    <t>https://fruitbasket.blob.core.windows.net/gk2o5k/avatar/21166795520240821133611YTPEXF.jpg</t>
  </si>
  <si>
    <t>JBK314RK505615</t>
  </si>
  <si>
    <t>11771-PKB-2407484</t>
  </si>
  <si>
    <t>c3c602ce-ca08-4143-a814-08dcc12b02f3</t>
  </si>
  <si>
    <t>NEW BEAT SPORTY CBS</t>
  </si>
  <si>
    <t>JME1E1068585</t>
  </si>
  <si>
    <t>KB8585BX</t>
  </si>
  <si>
    <t>2024-08-14</t>
  </si>
  <si>
    <t>https://fruitbasket.blob.core.windows.net/gk2o5k/avatar/21166795520240821133147BZLL4L.jpg</t>
  </si>
  <si>
    <t>JME11XRK068444</t>
  </si>
  <si>
    <t>11771-PKB-2407490</t>
  </si>
  <si>
    <t>04c92113-ef37-47d3-ce61-08dcc1287ef9</t>
  </si>
  <si>
    <t>https://fruitbasket.blob.core.windows.net/gk2o5k/avatar/21166795520240821133016DZIGE4.jpg</t>
  </si>
  <si>
    <t>11771-PKB-2407481</t>
  </si>
  <si>
    <t>98af6d42-a498-4a71-a7f2-08dcc12b02f3</t>
  </si>
  <si>
    <t>081292824897</t>
  </si>
  <si>
    <t>JM03E1710086</t>
  </si>
  <si>
    <t>KB0086BX</t>
  </si>
  <si>
    <t>https://fruitbasket.blob.core.windows.net/gk2o5k/avatar/21166801120240821132722CHEHO5.jpg</t>
  </si>
  <si>
    <t>JM0317RK708772</t>
  </si>
  <si>
    <t>11771-PKB-2407479</t>
  </si>
  <si>
    <t>d96a76c4-ad7c-46f8-a7e7-08dcc12b02f3</t>
  </si>
  <si>
    <t>JMC1E1433546</t>
  </si>
  <si>
    <t>KB3546BX</t>
  </si>
  <si>
    <t>2024-07-18</t>
  </si>
  <si>
    <t>https://fruitbasket.blob.core.windows.net/gk2o5k/avatar/211668011202408211325508PBD4M.jpg</t>
  </si>
  <si>
    <t>JMC119RK434432</t>
  </si>
  <si>
    <t>11771-PKB-2407486</t>
  </si>
  <si>
    <t>e517fa3d-ef0b-4fbf-ce3b-08dcc1287ef9</t>
  </si>
  <si>
    <t>JM91E3496933</t>
  </si>
  <si>
    <t>KB6933BX</t>
  </si>
  <si>
    <t>https://fruitbasket.blob.core.windows.net/gk2o5k/avatar/21166801120240821132203WHYTYZ.jpg</t>
  </si>
  <si>
    <t>JM9135RK501435</t>
  </si>
  <si>
    <t>11771-PKB-2407478</t>
  </si>
  <si>
    <t>04aab14e-d12a-40c4-ce16-08dcc1287ef9</t>
  </si>
  <si>
    <t>Lutvi</t>
  </si>
  <si>
    <t>082261263643</t>
  </si>
  <si>
    <t>KFC1E1033471</t>
  </si>
  <si>
    <t>KB3471BX</t>
  </si>
  <si>
    <t>https://fruitbasket.blob.core.windows.net/gk2o5k/avatar/21166811220240821131609GXOBOB.jpg</t>
  </si>
  <si>
    <t>KFC116RK033404</t>
  </si>
  <si>
    <t>11771-PKB-2407489</t>
  </si>
  <si>
    <t>247a60e4-707d-47a9-584a-08dcc12aaa3e</t>
  </si>
  <si>
    <t>JM04E1984682</t>
  </si>
  <si>
    <t>KB4682BX</t>
  </si>
  <si>
    <t>https://fruitbasket.blob.core.windows.net/gk2o5k/avatar/21166811220240821131421ENCTOM.jpg</t>
  </si>
  <si>
    <t>JM0410RK984676</t>
  </si>
  <si>
    <t>11771-PKB-2407488</t>
  </si>
  <si>
    <t>14766fd3-369a-43a4-a7ab-08dcc12b02f3</t>
  </si>
  <si>
    <t>https://fruitbasket.blob.core.windows.net/gk2o5k/avatar/21166811220240821131221KI0YZB.jpg</t>
  </si>
  <si>
    <t>11771-PKB-2407419</t>
  </si>
  <si>
    <t>b51cac8b-ae5d-42c6-a28d-08dcc0ed7c5f</t>
  </si>
  <si>
    <t>Lae Rudi</t>
  </si>
  <si>
    <t>083891972743</t>
  </si>
  <si>
    <t>JMC1E1458138</t>
  </si>
  <si>
    <t>2024-08-20</t>
  </si>
  <si>
    <t>https://fruitbasket.blob.core.windows.net/gk2o5k/avatar/21156038620240820163314O7XXX0.jpg</t>
  </si>
  <si>
    <t>JMC118RK458740</t>
  </si>
  <si>
    <t>11771-PKB-2407421</t>
  </si>
  <si>
    <t>e4e8e058-2293-4baa-a27e-08dcc0ed7c5f</t>
  </si>
  <si>
    <t>JM03E1647645</t>
  </si>
  <si>
    <t>https://fruitbasket.blob.core.windows.net/gk2o5k/avatar/21156038620240820162941AZKBXW.jpg</t>
  </si>
  <si>
    <t>JM031XRK647675</t>
  </si>
  <si>
    <t>11771-PKB-2407418</t>
  </si>
  <si>
    <t>851e691e-86ff-4411-a266-08dcc0ed7c5f</t>
  </si>
  <si>
    <t>JMC1E1434528</t>
  </si>
  <si>
    <t>KB4528BX</t>
  </si>
  <si>
    <t>2024-07-19</t>
  </si>
  <si>
    <t>https://fruitbasket.blob.core.windows.net/gk2o5k/avatar/21156038620240820162427BQ6MKE.jpg</t>
  </si>
  <si>
    <t>JMC115RK435416</t>
  </si>
  <si>
    <t>11771-PKB-2407433</t>
  </si>
  <si>
    <t>8ed91f1b-8f11-478d-a259-08dcc0ed7c5f</t>
  </si>
  <si>
    <t>Rupina elisumaria</t>
  </si>
  <si>
    <t>082158319518</t>
  </si>
  <si>
    <t>JM04E2057029</t>
  </si>
  <si>
    <t>KB7029BX</t>
  </si>
  <si>
    <t>https://fruitbasket.blob.core.windows.net/gk2o5k/avatar/211548661202408201615197IXHTN.jpg</t>
  </si>
  <si>
    <t>JM0428RK057109</t>
  </si>
  <si>
    <t>11771-PKB-2407434</t>
  </si>
  <si>
    <t>ccc931a1-4326-4fd0-bd99-08dcc0ed5367</t>
  </si>
  <si>
    <t>JBK1E2025655</t>
  </si>
  <si>
    <t>KB5655BX</t>
  </si>
  <si>
    <t>2024-07-02</t>
  </si>
  <si>
    <t>https://fruitbasket.blob.core.windows.net/gk2o5k/avatar/211548661202408201609179ZOF92.jpg</t>
  </si>
  <si>
    <t>JBK122RK028016</t>
  </si>
  <si>
    <t>11771-PKB-2407432</t>
  </si>
  <si>
    <t>55999b45-e190-4e04-bd83-08dcc0ed5367</t>
  </si>
  <si>
    <t>Dion</t>
  </si>
  <si>
    <t>087886296587</t>
  </si>
  <si>
    <t>KC02E1259456</t>
  </si>
  <si>
    <t>https://fruitbasket.blob.core.windows.net/gk2o5k/avatar/21155952620240820160424QBJPQP.jpg</t>
  </si>
  <si>
    <t>KC0218RK259952</t>
  </si>
  <si>
    <t>11771-PKB-2407435</t>
  </si>
  <si>
    <t>3cff0dd5-8b89-48ad-8707-08dcc0ed84ea</t>
  </si>
  <si>
    <t>JM81E3105276</t>
  </si>
  <si>
    <t>KB5276BX</t>
  </si>
  <si>
    <t>https://fruitbasket.blob.core.windows.net/gk2o5k/avatar/21155952620240820155910ZKLORV.jpg</t>
  </si>
  <si>
    <t>JM8138RK104828</t>
  </si>
  <si>
    <t>11771-PKB-2407436</t>
  </si>
  <si>
    <t>91965b73-3481-442a-a21d-08dcc0ed7c5f</t>
  </si>
  <si>
    <t>083838345882</t>
  </si>
  <si>
    <t>KC02E1263352</t>
  </si>
  <si>
    <t>KB3352BX</t>
  </si>
  <si>
    <t>https://fruitbasket.blob.core.windows.net/gk2o5k/avatar/21156030120240820155317IBUDPN.jpg</t>
  </si>
  <si>
    <t>KC0219RK263783</t>
  </si>
  <si>
    <t>11771-PKB-2407438</t>
  </si>
  <si>
    <t>e08f4f22-da70-48d9-a213-08dcc0ed7c5f</t>
  </si>
  <si>
    <t>https://fruitbasket.blob.core.windows.net/gk2o5k/avatar/21156030120240820155154ARVVOS.jpg</t>
  </si>
  <si>
    <t>11771-PKB-2407437</t>
  </si>
  <si>
    <t>6ed79dad-b805-46e0-86e2-08dcc0ed84ea</t>
  </si>
  <si>
    <t>JM04E1634837</t>
  </si>
  <si>
    <t>https://fruitbasket.blob.core.windows.net/gk2o5k/avatar/21156030120240820155024UEJYJ1.jpg</t>
  </si>
  <si>
    <t>JM0412PK634821</t>
  </si>
  <si>
    <t>11771-PKB-2407439</t>
  </si>
  <si>
    <t>e8bacb61-b479-4eb6-86d4-08dcc0ed84ea</t>
  </si>
  <si>
    <t>Jai</t>
  </si>
  <si>
    <t>083180576397</t>
  </si>
  <si>
    <t>JBP1E2044431</t>
  </si>
  <si>
    <t>KB4431BX</t>
  </si>
  <si>
    <t>https://fruitbasket.blob.core.windows.net/gk2o5k/avatar/21156031520240820154607XXMB8Z.jpg</t>
  </si>
  <si>
    <t>JBP129RK044453</t>
  </si>
  <si>
    <t>11771-PKB-2407440</t>
  </si>
  <si>
    <t>4d46e63a-8cd0-42dd-a1f5-08dcc0ed7c5f</t>
  </si>
  <si>
    <t>JBK3E1524764</t>
  </si>
  <si>
    <t>KB4764BX</t>
  </si>
  <si>
    <t>https://fruitbasket.blob.core.windows.net/gk2o5k/avatar/21156031520240820154406RHHYUS.jpg</t>
  </si>
  <si>
    <t>JBK311RK526311</t>
  </si>
  <si>
    <t>11771-PKB-2407441</t>
  </si>
  <si>
    <t>b31d9279-35b1-437d-a1e7-08dcc0ed7c5f</t>
  </si>
  <si>
    <t>JMD1E1571377</t>
  </si>
  <si>
    <t>KB1377BX</t>
  </si>
  <si>
    <t>2024-06-29</t>
  </si>
  <si>
    <t>https://fruitbasket.blob.core.windows.net/gk2o5k/avatar/21156031520240820154131DP1AMV.jpg</t>
  </si>
  <si>
    <t>JMD119RK571781</t>
  </si>
  <si>
    <t>11771-PKB-2407442</t>
  </si>
  <si>
    <t>bc9226b0-a0b7-48a9-bd3b-08dcc0ed5367</t>
  </si>
  <si>
    <t>083899726834</t>
  </si>
  <si>
    <t>JMF2E1003058</t>
  </si>
  <si>
    <t>KB3058BX</t>
  </si>
  <si>
    <t>https://fruitbasket.blob.core.windows.net/gk2o5k/avatar/21156033820240820153751ECEMBS.jpg</t>
  </si>
  <si>
    <t>JMF21XRK002870</t>
  </si>
  <si>
    <t>11771-PKB-2407443</t>
  </si>
  <si>
    <t>09e7dfea-57b1-4af3-a1d1-08dcc0ed7c5f</t>
  </si>
  <si>
    <t>JM04E2058481</t>
  </si>
  <si>
    <t>KB8481BX</t>
  </si>
  <si>
    <t>2024-06-15</t>
  </si>
  <si>
    <t>https://fruitbasket.blob.core.windows.net/gk2o5k/avatar/21156033820240820153257N4ID9S.jpg</t>
  </si>
  <si>
    <t>JM0424RK058483</t>
  </si>
  <si>
    <t>11771-PKB-2407444</t>
  </si>
  <si>
    <t>421f6bbe-ea63-4d1d-8694-08dcc0ed84ea</t>
  </si>
  <si>
    <t>KB1258BX</t>
  </si>
  <si>
    <t>https://fruitbasket.blob.core.windows.net/gk2o5k/avatar/2115603382024082015303344ZIRC.jpg</t>
  </si>
  <si>
    <t>11771-PKB-2407426</t>
  </si>
  <si>
    <t>6d2bf592-24c9-4aa5-bd10-08dcc0ed5367</t>
  </si>
  <si>
    <t>Mukti</t>
  </si>
  <si>
    <t>085715617830</t>
  </si>
  <si>
    <t>JMC1E1406446</t>
  </si>
  <si>
    <t>KB6446BX</t>
  </si>
  <si>
    <t>https://fruitbasket.blob.core.windows.net/gk2o5k/avatar/21156035520240820152657COFM3R.jpg</t>
  </si>
  <si>
    <t>JMC118RK407190</t>
  </si>
  <si>
    <t>11771-PKB-2407427</t>
  </si>
  <si>
    <t>f60cfa90-1209-48f2-866d-08dcc0ed84ea</t>
  </si>
  <si>
    <t>JMC1E1405302</t>
  </si>
  <si>
    <t>KB5302BX</t>
  </si>
  <si>
    <t>2024-07-05</t>
  </si>
  <si>
    <t>https://fruitbasket.blob.core.windows.net/gk2o5k/avatar/21156035520240820152532JO5QVE.jpg</t>
  </si>
  <si>
    <t>JMC110RK406096</t>
  </si>
  <si>
    <t>11771-PKB-2407429</t>
  </si>
  <si>
    <t>943478e7-2fde-4ae1-a1ba-08dcc0ed7c5f</t>
  </si>
  <si>
    <t>KB5240BX</t>
  </si>
  <si>
    <t>https://fruitbasket.blob.core.windows.net/gk2o5k/avatar/21156035520240820152337TOZEOQ.jpg</t>
  </si>
  <si>
    <t>11771-PKB-2407420</t>
  </si>
  <si>
    <t>0b7eee63-efde-47b5-8641-08dcc0ed84ea</t>
  </si>
  <si>
    <t>Erick Tohir</t>
  </si>
  <si>
    <t>087876093448</t>
  </si>
  <si>
    <t>JMD1E1591961</t>
  </si>
  <si>
    <t>KB1961BX</t>
  </si>
  <si>
    <t>https://fruitbasket.blob.core.windows.net/gk2o5k/avatar/21156038420240820151826FDBVDT.jpg</t>
  </si>
  <si>
    <t>JMD113RK592352</t>
  </si>
  <si>
    <t>11771-PKB-2407428</t>
  </si>
  <si>
    <t>421e4e54-4854-4b71-8637-08dcc0ed84ea</t>
  </si>
  <si>
    <t>JBP1E2042903</t>
  </si>
  <si>
    <t>KB2903BX</t>
  </si>
  <si>
    <t>2024-06-25</t>
  </si>
  <si>
    <t>https://fruitbasket.blob.core.windows.net/gk2o5k/avatar/21156038420240820151651XHFBOY.jpg</t>
  </si>
  <si>
    <t>JBP123RK042990</t>
  </si>
  <si>
    <t>11771-PKB-2407430</t>
  </si>
  <si>
    <t>7a291ac8-63e1-402c-a19c-08dcc0ed7c5f</t>
  </si>
  <si>
    <t>KB8107BX</t>
  </si>
  <si>
    <t>https://fruitbasket.blob.core.windows.net/gk2o5k/avatar/21156038420240820151530NELTSI.jpg</t>
  </si>
  <si>
    <t>11771-PKB-2407424</t>
  </si>
  <si>
    <t>5bed4a19-dd8d-4ead-bcd9-08dcc0ed5367</t>
  </si>
  <si>
    <t>Sujoko Kusbandono</t>
  </si>
  <si>
    <t>082144679249</t>
  </si>
  <si>
    <t>JBK3E1489688</t>
  </si>
  <si>
    <t>KB9688BX</t>
  </si>
  <si>
    <t>https://fruitbasket.blob.core.windows.net/gk2o5k/avatar/21155246920240820151059F8QGCO.jpg</t>
  </si>
  <si>
    <t>JBK310PK491371</t>
  </si>
  <si>
    <t>11771-PKB-2407423</t>
  </si>
  <si>
    <t>b0c1111b-21d0-4ff6-bcc0-08dcc0ed5367</t>
  </si>
  <si>
    <t>Miftah</t>
  </si>
  <si>
    <t>085143223413</t>
  </si>
  <si>
    <t>KB3151BX</t>
  </si>
  <si>
    <t>https://fruitbasket.blob.core.windows.net/gk2o5k/avatar/21146894320240820150429C7FMVB.jpg</t>
  </si>
  <si>
    <t>11771-PKB-2407445</t>
  </si>
  <si>
    <t>c866d829-97a7-408d-85e6-08dcc0ed84ea</t>
  </si>
  <si>
    <t>089514070648</t>
  </si>
  <si>
    <t>JMD1E1598388</t>
  </si>
  <si>
    <t>KB8388BX</t>
  </si>
  <si>
    <t>2024-07-17</t>
  </si>
  <si>
    <t>https://fruitbasket.blob.core.windows.net/gk2o5k/avatar/21156034320240820145718RZ38LD.jpg</t>
  </si>
  <si>
    <t>JMD116RK598792</t>
  </si>
  <si>
    <t>11771-PKB-2407446</t>
  </si>
  <si>
    <t>823a4518-6241-4976-b166-08dcbd08e27f</t>
  </si>
  <si>
    <t>KC02E1259714</t>
  </si>
  <si>
    <t>KB9714BX</t>
  </si>
  <si>
    <t>https://fruitbasket.blob.core.windows.net/gk2o5k/avatar/211560343202408201451208RSCQH.jpg</t>
  </si>
  <si>
    <t>KC021XRK260231</t>
  </si>
  <si>
    <t>11771-PKB-2407924</t>
  </si>
  <si>
    <t>737ec536-0030-43a1-0545-08dcc956f604</t>
  </si>
  <si>
    <t>Chaisar</t>
  </si>
  <si>
    <t>085950536152</t>
  </si>
  <si>
    <t>JM03E1653867</t>
  </si>
  <si>
    <t>KB3867BX</t>
  </si>
  <si>
    <t>2024-08-31</t>
  </si>
  <si>
    <t>https://fruitbasket.blob.core.windows.net/gk2o5k/avatar/21172533220240831161248S0FBUB.jpg</t>
  </si>
  <si>
    <t>JM0313RK653947</t>
  </si>
  <si>
    <t>11771-PKB-2407921</t>
  </si>
  <si>
    <t>dc50f375-9d5d-47d9-7807-08dcc9565db4</t>
  </si>
  <si>
    <t>https://fruitbasket.blob.core.windows.net/gk2o5k/avatar/21172533220240831161117H3HY1N.jpg</t>
  </si>
  <si>
    <t>11771-PKB-2407946</t>
  </si>
  <si>
    <t>9f6eeef6-8c53-49d9-2345-08dcc956475f</t>
  </si>
  <si>
    <t>https://fruitbasket.blob.core.windows.net/gk2o5k/avatar/21172533220240831160955AAOYXM.jpg</t>
  </si>
  <si>
    <t>11771-PKB-2407912</t>
  </si>
  <si>
    <t>99d39f93-7e00-41b6-233e-08dcc956475f</t>
  </si>
  <si>
    <t>Hayati</t>
  </si>
  <si>
    <t>085950529749</t>
  </si>
  <si>
    <t>JMC1E1397009</t>
  </si>
  <si>
    <t>KB7009BX</t>
  </si>
  <si>
    <t>https://fruitbasket.blob.core.windows.net/gk2o5k/avatar/21172544620240831160625ZRSNLE.jpg</t>
  </si>
  <si>
    <t>JMC117RK397901</t>
  </si>
  <si>
    <t>11771-PKB-2407911</t>
  </si>
  <si>
    <t>d7ca5033-3cc0-428e-0526-08dcc956f604</t>
  </si>
  <si>
    <t>JMA1E1144928</t>
  </si>
  <si>
    <t>https://fruitbasket.blob.core.windows.net/gk2o5k/avatar/21172544620240831160113Y7KNHV.jpg</t>
  </si>
  <si>
    <t>JMA110RK145007</t>
  </si>
  <si>
    <t>11771-PKB-2407910</t>
  </si>
  <si>
    <t>77dd7181-2ef1-45df-0519-08dcc956f604</t>
  </si>
  <si>
    <t>https://fruitbasket.blob.core.windows.net/gk2o5k/avatar/2117254462024083115590325VQRD.jpg</t>
  </si>
  <si>
    <t>11771-PKB-2407896</t>
  </si>
  <si>
    <t>282836d8-0890-44f0-050f-08dcc956f604</t>
  </si>
  <si>
    <t>Turyadi</t>
  </si>
  <si>
    <t>083142273966</t>
  </si>
  <si>
    <t>JMG1E1071921</t>
  </si>
  <si>
    <t>KB1921BX</t>
  </si>
  <si>
    <t>2024-08-29</t>
  </si>
  <si>
    <t>https://fruitbasket.blob.core.windows.net/gk2o5k/avatar/211725512202408311551476EMVZY.jpg</t>
  </si>
  <si>
    <t>JMG119RK071850</t>
  </si>
  <si>
    <t>11771-PKB-2407950</t>
  </si>
  <si>
    <t>f2234aeb-cee2-4afe-77bf-08dcc9565db4</t>
  </si>
  <si>
    <t>KB9574BX</t>
  </si>
  <si>
    <t>https://fruitbasket.blob.core.windows.net/gk2o5k/avatar/211725512202408311549438XCI5G.jpg</t>
  </si>
  <si>
    <t>11771-PKB-2407953</t>
  </si>
  <si>
    <t>1e773ff1-5e3a-4393-050e-08dcc956f604</t>
  </si>
  <si>
    <t>KB6625BX</t>
  </si>
  <si>
    <t>https://fruitbasket.blob.core.windows.net/gk2o5k/avatar/21172551220240831154646FKCPGE.jpg</t>
  </si>
  <si>
    <t>11771-PKB-2407897</t>
  </si>
  <si>
    <t>0745e155-b0a5-4329-0504-08dcc956f604</t>
  </si>
  <si>
    <t>Suherman</t>
  </si>
  <si>
    <t>083142659360</t>
  </si>
  <si>
    <t>JMD1E1457669</t>
  </si>
  <si>
    <t>KB7669BX</t>
  </si>
  <si>
    <t>https://fruitbasket.blob.core.windows.net/gk2o5k/avatar/211725568202408311542281YOPBR.jpg</t>
  </si>
  <si>
    <t>JMD117RK457472</t>
  </si>
  <si>
    <t>11771-PKB-2407898</t>
  </si>
  <si>
    <t>648b94bf-acfc-462c-22f3-08dcc956475f</t>
  </si>
  <si>
    <t>JMC1E1272987</t>
  </si>
  <si>
    <t>KB2987BX</t>
  </si>
  <si>
    <t>https://fruitbasket.blob.core.windows.net/gk2o5k/avatar/211725568202408311538568WWVZP.jpg</t>
  </si>
  <si>
    <t>JMC113PK272990</t>
  </si>
  <si>
    <t>11771-PKB-2407945</t>
  </si>
  <si>
    <t>e2be0ee1-86bb-4d6e-779b-08dcc9565db4</t>
  </si>
  <si>
    <t>JMD1E1348065</t>
  </si>
  <si>
    <t>KB8065BX</t>
  </si>
  <si>
    <t>https://fruitbasket.blob.core.windows.net/gk2o5k/avatar/21172556820240831153722WZ0HDL.jpg</t>
  </si>
  <si>
    <t>JMD113PK347774</t>
  </si>
  <si>
    <t>11771-PKB-2407940</t>
  </si>
  <si>
    <t>96bd3e70-54c6-44c6-22d4-08dcc956475f</t>
  </si>
  <si>
    <t>Madnadi</t>
  </si>
  <si>
    <t>083898369289</t>
  </si>
  <si>
    <t>https://fruitbasket.blob.core.windows.net/gk2o5k/avatar/21172560520240831153301TLPZNZ.jpg</t>
  </si>
  <si>
    <t>11771-PKB-2407939</t>
  </si>
  <si>
    <t>edd60c56-ee0b-4c50-7782-08dcc9565db4</t>
  </si>
  <si>
    <t>KB7819BX</t>
  </si>
  <si>
    <t>https://fruitbasket.blob.core.windows.net/gk2o5k/avatar/21172560520240831152956HDGOGS.jpg</t>
  </si>
  <si>
    <t>11771-PKB-2407905</t>
  </si>
  <si>
    <t>fdf946b4-b1a0-4122-22c9-08dcc956475f</t>
  </si>
  <si>
    <t>Lindawati</t>
  </si>
  <si>
    <t>0895328173578</t>
  </si>
  <si>
    <t>JM04E1967471</t>
  </si>
  <si>
    <t>KB7471BX</t>
  </si>
  <si>
    <t>2024-06-14</t>
  </si>
  <si>
    <t>https://fruitbasket.blob.core.windows.net/gk2o5k/avatar/21172566620240831152619IB38ZB.jpg</t>
  </si>
  <si>
    <t>JM041XRK967450</t>
  </si>
  <si>
    <t>11771-PKB-2407903</t>
  </si>
  <si>
    <t>efaa0057-1186-4997-04ce-08dcc956f604</t>
  </si>
  <si>
    <t>JM03E1691786</t>
  </si>
  <si>
    <t>KB1786BX</t>
  </si>
  <si>
    <t>https://fruitbasket.blob.core.windows.net/gk2o5k/avatar/21172566620240831152509KRTSAF.jpg</t>
  </si>
  <si>
    <t>JM031XRK691868</t>
  </si>
  <si>
    <t>11771-PKB-2407899</t>
  </si>
  <si>
    <t>ed85c835-df19-4120-22bc-08dcc956475f</t>
  </si>
  <si>
    <t>https://fruitbasket.blob.core.windows.net/gk2o5k/avatar/21172566620240831152323GSKNOK.jpg</t>
  </si>
  <si>
    <t>11771-PKB-2407934</t>
  </si>
  <si>
    <t>d42f8768-f9ac-45ae-04bf-08dcc956f604</t>
  </si>
  <si>
    <t>Winda j br situmorang</t>
  </si>
  <si>
    <t>082368866997</t>
  </si>
  <si>
    <t>KF01E1546322</t>
  </si>
  <si>
    <t>KB6322BX</t>
  </si>
  <si>
    <t>https://fruitbasket.blob.core.windows.net/gk2o5k/avatar/21172593020240831152008R67LPW.jpg</t>
  </si>
  <si>
    <t>KF0117PK546155</t>
  </si>
  <si>
    <t>11771-PKB-2407937</t>
  </si>
  <si>
    <t>bbc2999f-3287-481b-776c-08dcc9565db4</t>
  </si>
  <si>
    <t>https://fruitbasket.blob.core.windows.net/gk2o5k/avatar/21172593020240831151825XUQMWK.jpg</t>
  </si>
  <si>
    <t>11771-PKB-2407942</t>
  </si>
  <si>
    <t>74806729-4d57-455a-7764-08dcc9565db4</t>
  </si>
  <si>
    <t>KB6155BX</t>
  </si>
  <si>
    <t>https://fruitbasket.blob.core.windows.net/gk2o5k/avatar/21172593020240831151604TQ6XJX.jpg</t>
  </si>
  <si>
    <t>11771-PKB-2407895</t>
  </si>
  <si>
    <t>a6234a7f-744c-4d62-04b0-08dcc956f604</t>
  </si>
  <si>
    <t>Hajar sebashan</t>
  </si>
  <si>
    <t>082251459042</t>
  </si>
  <si>
    <t>KD11E1527238</t>
  </si>
  <si>
    <t>KB7238BX</t>
  </si>
  <si>
    <t>https://fruitbasket.blob.core.windows.net/gk2o5k/avatar/21173151320240831151317NUTBGI.jpg</t>
  </si>
  <si>
    <t>KD1116RK528096</t>
  </si>
  <si>
    <t>11771-PKB-2407894</t>
  </si>
  <si>
    <t>9d578b08-a83e-4af0-7751-08dcc9565db4</t>
  </si>
  <si>
    <t>JMD1E1583252</t>
  </si>
  <si>
    <t>KB3252BX</t>
  </si>
  <si>
    <t>https://fruitbasket.blob.core.windows.net/gk2o5k/avatar/21173151320240831151156KW9PGU.jpg</t>
  </si>
  <si>
    <t>JMD11XRK583650</t>
  </si>
  <si>
    <t>11771-PKB-2407880</t>
  </si>
  <si>
    <t>9d0a0efa-3bb3-4b28-62ad-08dcc7926ffa</t>
  </si>
  <si>
    <t>Maya</t>
  </si>
  <si>
    <t>087745586089</t>
  </si>
  <si>
    <t>KD11E1528277</t>
  </si>
  <si>
    <t>KB8277BX</t>
  </si>
  <si>
    <t>2024-08-30</t>
  </si>
  <si>
    <t>https://fruitbasket.blob.core.windows.net/gk2o5k/avatar/21171425220240830155618W4HII0.jpg</t>
  </si>
  <si>
    <t>KD1114RK529019</t>
  </si>
  <si>
    <t>11771-PKB-2407879</t>
  </si>
  <si>
    <t>ad86142e-c315-47c3-62a7-08dcc7926ffa</t>
  </si>
  <si>
    <t>JM04E2132454</t>
  </si>
  <si>
    <t>https://fruitbasket.blob.core.windows.net/gk2o5k/avatar/21171425220240830155503QNTLGC.jpg</t>
  </si>
  <si>
    <t>JM0429RK132769</t>
  </si>
  <si>
    <t>11771-PKB-2407875</t>
  </si>
  <si>
    <t>2adf2de4-f576-4b8d-160f-08dcc793edcb</t>
  </si>
  <si>
    <t>087772182975</t>
  </si>
  <si>
    <t>KFA1E1224969</t>
  </si>
  <si>
    <t>KB4969BX</t>
  </si>
  <si>
    <t>https://fruitbasket.blob.core.windows.net/gk2o5k/avatar/21171422620240830155216ATVMGW.jpg</t>
  </si>
  <si>
    <t>KFA114RK224825</t>
  </si>
  <si>
    <t>11771-PKB-2407876</t>
  </si>
  <si>
    <t>089642bd-06ec-46bc-160c-08dcc793edcb</t>
  </si>
  <si>
    <t>JM04E2159030</t>
  </si>
  <si>
    <t>KB9030BX</t>
  </si>
  <si>
    <t>2024-08-13</t>
  </si>
  <si>
    <t>https://fruitbasket.blob.core.windows.net/gk2o5k/avatar/21171422620240830155035XOMM9J.jpg</t>
  </si>
  <si>
    <t>JM0422RK159408</t>
  </si>
  <si>
    <t>11771-PKB-2407877</t>
  </si>
  <si>
    <t>a17840ad-03d0-460b-1604-08dcc793edcb</t>
  </si>
  <si>
    <t>JM03E1649560</t>
  </si>
  <si>
    <t>KB9560BX</t>
  </si>
  <si>
    <t>https://fruitbasket.blob.core.windows.net/gk2o5k/avatar/21171422620240830154923BKO9KE.jpg</t>
  </si>
  <si>
    <t>JM0311RK649623</t>
  </si>
  <si>
    <t>11771-PKB-2407869</t>
  </si>
  <si>
    <t>5b0020ea-c89a-4d40-15a6-08dcc793edcb</t>
  </si>
  <si>
    <t>083134162987</t>
  </si>
  <si>
    <t>https://fruitbasket.blob.core.windows.net/gk2o5k/avatar/21171428320240830151522ZYXPUN.jpg</t>
  </si>
  <si>
    <t>11771-PKB-2407871</t>
  </si>
  <si>
    <t>ba7303c7-60de-448a-7e77-08dcc7aa9192</t>
  </si>
  <si>
    <t>083173844004</t>
  </si>
  <si>
    <t>JBK1E2041513</t>
  </si>
  <si>
    <t>KB1513BX</t>
  </si>
  <si>
    <t>https://fruitbasket.blob.core.windows.net/gk2o5k/avatar/211714273202408301503020MK5P5.jpg</t>
  </si>
  <si>
    <t>JBK12XRK043878</t>
  </si>
  <si>
    <t>11771-PKB-2407873</t>
  </si>
  <si>
    <t>ac786390-5f39-4bb2-7e65-08dcc7aa9192</t>
  </si>
  <si>
    <t>KC02E1262549</t>
  </si>
  <si>
    <t>KB2549BX</t>
  </si>
  <si>
    <t>2024-07-24</t>
  </si>
  <si>
    <t>https://fruitbasket.blob.core.windows.net/gk2o5k/avatar/21171427320240830145746JCQP8J.jpg</t>
  </si>
  <si>
    <t>KC0211RK263177</t>
  </si>
  <si>
    <t>11771-PKB-2407870</t>
  </si>
  <si>
    <t>9400f383-e10f-44e4-61fa-08dcc7926ffa</t>
  </si>
  <si>
    <t>KD11E1524960</t>
  </si>
  <si>
    <t>KB4960BX</t>
  </si>
  <si>
    <t>https://fruitbasket.blob.core.windows.net/gk2o5k/avatar/211714283202408301453471TGRT1.jpg</t>
  </si>
  <si>
    <t>KD1117RK525742</t>
  </si>
  <si>
    <t>11771-PKB-2407868</t>
  </si>
  <si>
    <t>3af78884-2542-4cee-7e4c-08dcc7aa9192</t>
  </si>
  <si>
    <t>KB5470BX</t>
  </si>
  <si>
    <t>https://fruitbasket.blob.core.windows.net/gk2o5k/avatar/21171428320240830144809G6XXMH.jpg</t>
  </si>
  <si>
    <t>11771-PKB-2407758</t>
  </si>
  <si>
    <t>6f395abe-ab1c-4f41-621d-08dcc66cc0c2</t>
  </si>
  <si>
    <t>Sutrisna</t>
  </si>
  <si>
    <t>083119934396</t>
  </si>
  <si>
    <t>JMF2E1037727</t>
  </si>
  <si>
    <t>KB7727BX</t>
  </si>
  <si>
    <t>2024-08-27</t>
  </si>
  <si>
    <t>https://fruitbasket.blob.core.windows.net/gk2o5k/avatar/21167538420240827170905EY5IPA.jpg</t>
  </si>
  <si>
    <t>JMF216RK037518</t>
  </si>
  <si>
    <t>11771-PKB-2407756</t>
  </si>
  <si>
    <t>b2082ed5-2094-44f5-6219-08dcc66cc0c2</t>
  </si>
  <si>
    <t>Hermanus Rusli</t>
  </si>
  <si>
    <t>082295166769</t>
  </si>
  <si>
    <t>KC01E1065644</t>
  </si>
  <si>
    <t>KB5644BX</t>
  </si>
  <si>
    <t>https://fruitbasket.blob.core.windows.net/gk2o5k/avatar/21170020120240827170658QOX5ZK.jpg</t>
  </si>
  <si>
    <t>KC0113RK065637</t>
  </si>
  <si>
    <t>11771-PKB-2407753</t>
  </si>
  <si>
    <t>6c1d4dbb-0d7b-45ef-6216-08dcc66cc0c2</t>
  </si>
  <si>
    <t>Cica</t>
  </si>
  <si>
    <t>082155984201</t>
  </si>
  <si>
    <t>https://fruitbasket.blob.core.windows.net/gk2o5k/avatar/21149151820240827170210LP6ISQ.jpg</t>
  </si>
  <si>
    <t>11771-PKB-2407749</t>
  </si>
  <si>
    <t>0d80ec24-7b36-4747-4d8f-08dcc3f03a78</t>
  </si>
  <si>
    <t>KB8078BBX</t>
  </si>
  <si>
    <t>https://fruitbasket.blob.core.windows.net/gk2o5k/avatar/21149151820240827170057K97KCZ.jpg</t>
  </si>
  <si>
    <t>11771-PKB-2407743</t>
  </si>
  <si>
    <t>d22ff905-1bda-4633-f5bc-08dcc3f05a77</t>
  </si>
  <si>
    <t>Anti</t>
  </si>
  <si>
    <t>087835221822</t>
  </si>
  <si>
    <t>https://fruitbasket.blob.core.windows.net/gk2o5k/avatar/21146281420240827165808MNDMAW.jpg</t>
  </si>
  <si>
    <t>11771-PKB-2407747</t>
  </si>
  <si>
    <t>8e79a438-1f20-4bac-f5b9-08dcc3f05a77</t>
  </si>
  <si>
    <t>https://fruitbasket.blob.core.windows.net/gk2o5k/avatar/21146281420240827165650DROUFE.jpg</t>
  </si>
  <si>
    <t>11771-PKB-2407741</t>
  </si>
  <si>
    <t>26ac8d99-4bbb-4e6d-6209-08dcc66cc0c2</t>
  </si>
  <si>
    <t>https://fruitbasket.blob.core.windows.net/gk2o5k/avatar/21146281420240827165439UCIJKS.jpg</t>
  </si>
  <si>
    <t>11771-PKB-2407754</t>
  </si>
  <si>
    <t>44edf274-7d8d-4da0-f573-08dcc3f05a77</t>
  </si>
  <si>
    <t>https://fruitbasket.blob.core.windows.net/gk2o5k/avatar/211700201202408271623420HAINP.jpg</t>
  </si>
  <si>
    <t>11771-PKB-2407755</t>
  </si>
  <si>
    <t>4b3d7bbd-14bc-48e3-4d5a-08dcc3f03a78</t>
  </si>
  <si>
    <t>JM03E1453739</t>
  </si>
  <si>
    <t>KB3739BX</t>
  </si>
  <si>
    <t>https://fruitbasket.blob.core.windows.net/gk2o5k/avatar/21170020120240827162141KB32EU.jpg</t>
  </si>
  <si>
    <t>JM0314PK453995</t>
  </si>
  <si>
    <t>11771-PKB-2407740</t>
  </si>
  <si>
    <t>5aebadbc-c9b4-467e-61c2-08dcc66cc0c2</t>
  </si>
  <si>
    <t>Pikung asni</t>
  </si>
  <si>
    <t>085654107358</t>
  </si>
  <si>
    <t>JBK1E2024544</t>
  </si>
  <si>
    <t>KB4544BX</t>
  </si>
  <si>
    <t>https://fruitbasket.blob.core.windows.net/gk2o5k/avatar/21170075420240827161725QTMQJY.jpg</t>
  </si>
  <si>
    <t>JBK129RK027400</t>
  </si>
  <si>
    <t>11771-PKB-2407742</t>
  </si>
  <si>
    <t>f1e34236-4e04-4312-61bd-08dcc66cc0c2</t>
  </si>
  <si>
    <t>JMC1E1416347</t>
  </si>
  <si>
    <t>KB6347BX</t>
  </si>
  <si>
    <t>https://fruitbasket.blob.core.windows.net/gk2o5k/avatar/211700754202408271615516OEKBV.jpg</t>
  </si>
  <si>
    <t>JMC115RK417255</t>
  </si>
  <si>
    <t>11771-PKB-2407744</t>
  </si>
  <si>
    <t>933f7e5d-fcf3-4bc6-f559-08dcc3f05a77</t>
  </si>
  <si>
    <t>JM04E2006385</t>
  </si>
  <si>
    <t>KB6385BX</t>
  </si>
  <si>
    <t>https://fruitbasket.blob.core.windows.net/gk2o5k/avatar/21170075420240827161329LOIYYV.jpg</t>
  </si>
  <si>
    <t>JM0424RK010479</t>
  </si>
  <si>
    <t>11771-PKB-2407745</t>
  </si>
  <si>
    <t>be3d26a6-6116-4f1d-f53a-08dcc3f05a77</t>
  </si>
  <si>
    <t>Marlena</t>
  </si>
  <si>
    <t>081348685271</t>
  </si>
  <si>
    <t>KD11E1519863</t>
  </si>
  <si>
    <t>https://fruitbasket.blob.core.windows.net/gk2o5k/avatar/21170385820240827160949ANJOUD.jpg</t>
  </si>
  <si>
    <t>KD111XRK520597</t>
  </si>
  <si>
    <t>11771-PKB-2407746</t>
  </si>
  <si>
    <t>9ab80d00-b65a-4219-4d45-08dcc3f03a78</t>
  </si>
  <si>
    <t>JM91E3722592</t>
  </si>
  <si>
    <t>KB2592BX</t>
  </si>
  <si>
    <t>https://fruitbasket.blob.core.windows.net/gk2o5k/avatar/21170385820240827160801BEKF3N.jpg</t>
  </si>
  <si>
    <t>JM9135RK725627</t>
  </si>
  <si>
    <t>11771-PKB-2407748</t>
  </si>
  <si>
    <t>1c5f4b7c-c27f-47d2-6199-08dcc66cc0c2</t>
  </si>
  <si>
    <t>JBK1E2022654</t>
  </si>
  <si>
    <t>KB2654BX</t>
  </si>
  <si>
    <t>https://fruitbasket.blob.core.windows.net/gk2o5k/avatar/21170385820240827160552LYC2I3.jpg</t>
  </si>
  <si>
    <t>JBK125RK025059</t>
  </si>
  <si>
    <t>11771-PKB-2407731</t>
  </si>
  <si>
    <t>e22be81e-14ad-4ccd-4d29-08dcc3f03a78</t>
  </si>
  <si>
    <t>Kasono</t>
  </si>
  <si>
    <t>081257093680</t>
  </si>
  <si>
    <t>JM04E2039506</t>
  </si>
  <si>
    <t>KB9506BX</t>
  </si>
  <si>
    <t>https://fruitbasket.blob.core.windows.net/gk2o5k/avatar/21170396620240827160319EEXMJM.jpg</t>
  </si>
  <si>
    <t>JM0422RK040631</t>
  </si>
  <si>
    <t>11771-PKB-2407732</t>
  </si>
  <si>
    <t>e6cd2744-fa43-4500-4d27-08dcc3f03a78</t>
  </si>
  <si>
    <t>JMG1E1004420</t>
  </si>
  <si>
    <t>KB4420BX</t>
  </si>
  <si>
    <t>https://fruitbasket.blob.core.windows.net/gk2o5k/avatar/21170396620240827160141UF6YF4.jpg</t>
  </si>
  <si>
    <t>JMG119RK004309</t>
  </si>
  <si>
    <t>11771-PKB-2407733</t>
  </si>
  <si>
    <t>35f98b81-b3c2-40b4-f51b-08dcc3f05a77</t>
  </si>
  <si>
    <t>KC02E1260269</t>
  </si>
  <si>
    <t>KB0269BX</t>
  </si>
  <si>
    <t>https://fruitbasket.blob.core.windows.net/gk2o5k/avatar/21170396620240827155944GSHULS.jpg</t>
  </si>
  <si>
    <t>KC0212RK260739</t>
  </si>
  <si>
    <t>11771-PKB-2407716</t>
  </si>
  <si>
    <t>78c96d61-0fa4-4617-f4ff-08dcc3f05a77</t>
  </si>
  <si>
    <t>Nurma</t>
  </si>
  <si>
    <t>0895327501440</t>
  </si>
  <si>
    <t>JM03E1691408</t>
  </si>
  <si>
    <t>KB1408BX</t>
  </si>
  <si>
    <t>https://fruitbasket.blob.core.windows.net/gk2o5k/avatar/21170587420240827155607T8F7ER.jpg</t>
  </si>
  <si>
    <t>JM0313RK691422</t>
  </si>
  <si>
    <t>11771-PKB-2407715</t>
  </si>
  <si>
    <t>e114539f-d92c-4019-f4f4-08dcc3f05a77</t>
  </si>
  <si>
    <t>JMD1E1582109</t>
  </si>
  <si>
    <t>KB2109BX</t>
  </si>
  <si>
    <t>https://fruitbasket.blob.core.windows.net/gk2o5k/avatar/21170587420240827155429AHZ4AX.jpg</t>
  </si>
  <si>
    <t>JMD114RK582512</t>
  </si>
  <si>
    <t>11771-PKB-2407714</t>
  </si>
  <si>
    <t>9d5c7435-a78b-4a9d-f4f0-08dcc3f05a77</t>
  </si>
  <si>
    <t>JM04E2149533</t>
  </si>
  <si>
    <t>KB9533BX</t>
  </si>
  <si>
    <t>https://fruitbasket.blob.core.windows.net/gk2o5k/avatar/21170587420240827155302QNB0PV.jpg</t>
  </si>
  <si>
    <t>JM0427RK149828</t>
  </si>
  <si>
    <t>11771-PKB-2407713</t>
  </si>
  <si>
    <t>ed55cb7a-843c-41d3-616e-08dcc66cc0c2</t>
  </si>
  <si>
    <t>Rido</t>
  </si>
  <si>
    <t>083896272497</t>
  </si>
  <si>
    <t>KC02E1266186</t>
  </si>
  <si>
    <t>KB6186BX</t>
  </si>
  <si>
    <t>2024-08-15</t>
  </si>
  <si>
    <t>https://fruitbasket.blob.core.windows.net/gk2o5k/avatar/21170590320240827155022LELAXX.jpg</t>
  </si>
  <si>
    <t>KC0213RK266680</t>
  </si>
  <si>
    <t>11771-PKB-2407717</t>
  </si>
  <si>
    <t>8bb1eac3-304e-4608-f4db-08dcc3f05a77</t>
  </si>
  <si>
    <t>JM03E1659172</t>
  </si>
  <si>
    <t>KB9172BX</t>
  </si>
  <si>
    <t>https://fruitbasket.blob.core.windows.net/gk2o5k/avatar/21170590320240827154737VQG73P.jpg</t>
  </si>
  <si>
    <t>JM031XRK660958</t>
  </si>
  <si>
    <t>11771-PKB-2407718</t>
  </si>
  <si>
    <t>e45e0835-1a55-467e-6165-08dcc66cc0c2</t>
  </si>
  <si>
    <t>KC02E1263412</t>
  </si>
  <si>
    <t>KB3412BX</t>
  </si>
  <si>
    <t>https://fruitbasket.blob.core.windows.net/gk2o5k/avatar/211705903202408271546102UGBWF.jpg</t>
  </si>
  <si>
    <t>KC0213RK263939</t>
  </si>
  <si>
    <t>11771-PKB-2407725</t>
  </si>
  <si>
    <t>60ffba9b-1c39-4d52-4cdc-08dcc3f03a78</t>
  </si>
  <si>
    <t>Mardan</t>
  </si>
  <si>
    <t>085600801183</t>
  </si>
  <si>
    <t>KF71E1889032</t>
  </si>
  <si>
    <t>KB9032BX</t>
  </si>
  <si>
    <t>https://fruitbasket.blob.core.windows.net/gk2o5k/avatar/21170591320240827154129NUW7UF.jpg</t>
  </si>
  <si>
    <t>KF7110RK889031</t>
  </si>
  <si>
    <t>11771-PKB-2407723</t>
  </si>
  <si>
    <t>48379909-5aa8-4a08-4cc6-08dcc3f03a78</t>
  </si>
  <si>
    <t>JME1E1048243</t>
  </si>
  <si>
    <t>https://fruitbasket.blob.core.windows.net/gk2o5k/avatar/21170591320240827153800NDOCIJ.jpg</t>
  </si>
  <si>
    <t>JME119RK048315</t>
  </si>
  <si>
    <t>11771-PKB-2407722</t>
  </si>
  <si>
    <t>ec7e9709-6390-4308-f4ba-08dcc3f05a77</t>
  </si>
  <si>
    <t>JM81E3099118</t>
  </si>
  <si>
    <t>KB9118BX</t>
  </si>
  <si>
    <t>https://fruitbasket.blob.core.windows.net/gk2o5k/avatar/21170591320240827153428MKNAGJ.jpg</t>
  </si>
  <si>
    <t>JM8132RK098881</t>
  </si>
  <si>
    <t>11771-PKB-2407750</t>
  </si>
  <si>
    <t>de3051e5-1aa7-42c1-614c-08dcc66cc0c2</t>
  </si>
  <si>
    <t>KB9039BX</t>
  </si>
  <si>
    <t>https://fruitbasket.blob.core.windows.net/gk2o5k/avatar/21146281920240827153037YWFG2C.jpg</t>
  </si>
  <si>
    <t>11771-PKB-2407751</t>
  </si>
  <si>
    <t>236bec79-793c-4f1c-4c99-08dcc3f03a78</t>
  </si>
  <si>
    <t>https://fruitbasket.blob.core.windows.net/gk2o5k/avatar/21146281920240827152719K0P1LG.jpg</t>
  </si>
  <si>
    <t>11771-PKB-2407752</t>
  </si>
  <si>
    <t>3fd5e4f7-2808-4cc8-4c91-08dcc3f03a78</t>
  </si>
  <si>
    <t>KB4808BX</t>
  </si>
  <si>
    <t>https://fruitbasket.blob.core.windows.net/gk2o5k/avatar/21146281920240827152440FMKKX1.jpg</t>
  </si>
  <si>
    <t>11771-PKB-2407721</t>
  </si>
  <si>
    <t>a7599284-c2d5-4c5e-6130-08dcc66cc0c2</t>
  </si>
  <si>
    <t>SUMARDI</t>
  </si>
  <si>
    <t>081324726800</t>
  </si>
  <si>
    <t>KF81E1367832</t>
  </si>
  <si>
    <t>KB7832BX</t>
  </si>
  <si>
    <t>https://fruitbasket.blob.core.windows.net/gk2o5k/avatar/21167186420240827152031UQS1JT.jpg</t>
  </si>
  <si>
    <t>KF8114RK367542</t>
  </si>
  <si>
    <t>11771-PKB-2407720</t>
  </si>
  <si>
    <t>041b2418-a112-4a8e-4c73-08dcc3f03a78</t>
  </si>
  <si>
    <t>JM81E3078171</t>
  </si>
  <si>
    <t>KB8171BX</t>
  </si>
  <si>
    <t>https://fruitbasket.blob.core.windows.net/gk2o5k/avatar/211671864202408271518208VYTS6.jpg</t>
  </si>
  <si>
    <t>JM8138RK077954</t>
  </si>
  <si>
    <t>11771-PKB-2407719</t>
  </si>
  <si>
    <t>97a14fb8-1619-4ef4-4c5d-08dcc3f03a78</t>
  </si>
  <si>
    <t>JM04E2116154</t>
  </si>
  <si>
    <t>KB6154BX</t>
  </si>
  <si>
    <t>https://fruitbasket.blob.core.windows.net/gk2o5k/avatar/21167186420240827151612IMSOWW.jpg</t>
  </si>
  <si>
    <t>JM0428RK116241</t>
  </si>
  <si>
    <t>11771-PKB-2407726</t>
  </si>
  <si>
    <t>050daaed-3115-44ac-4c41-08dcc3f03a78</t>
  </si>
  <si>
    <t>JM04E2148022</t>
  </si>
  <si>
    <t>KB8022BX</t>
  </si>
  <si>
    <t>https://fruitbasket.blob.core.windows.net/gk2o5k/avatar/21167538420240827151131ENBTJU.jpg</t>
  </si>
  <si>
    <t>JM0423RK148305</t>
  </si>
  <si>
    <t>11771-PKB-2407727</t>
  </si>
  <si>
    <t>50e397e3-4fbd-4544-f462-08dcc3f05a77</t>
  </si>
  <si>
    <t>JMD1E1640945</t>
  </si>
  <si>
    <t>https://fruitbasket.blob.core.windows.net/gk2o5k/avatar/21167538420240827150844PTQBOH.jpg</t>
  </si>
  <si>
    <t>JMD118RK641433</t>
  </si>
  <si>
    <t>11771-PKB-2407728</t>
  </si>
  <si>
    <t>192f74c5-6923-4cb9-4c18-08dcc3f03a78</t>
  </si>
  <si>
    <t>Resti</t>
  </si>
  <si>
    <t>083119931513</t>
  </si>
  <si>
    <t>JMD1E1627565</t>
  </si>
  <si>
    <t>KB7565BX</t>
  </si>
  <si>
    <t>https://fruitbasket.blob.core.windows.net/gk2o5k/avatar/211675974202408271502246ATBOY.jpg</t>
  </si>
  <si>
    <t>JMD119RK628061</t>
  </si>
  <si>
    <t>11771-PKB-2407729</t>
  </si>
  <si>
    <t>bb85efeb-9222-467a-f448-08dcc3f05a77</t>
  </si>
  <si>
    <t>JM81E3117314</t>
  </si>
  <si>
    <t>KB7314BX</t>
  </si>
  <si>
    <t>https://fruitbasket.blob.core.windows.net/gk2o5k/avatar/21167597420240827150050F6JOGG.jpg</t>
  </si>
  <si>
    <t>JM8131RK120644</t>
  </si>
  <si>
    <t>11771-PKB-2407730</t>
  </si>
  <si>
    <t>1fb3a606-2797-4728-60e0-08dcc66cc0c2</t>
  </si>
  <si>
    <t>JMD1E1618228</t>
  </si>
  <si>
    <t>KB8228BX</t>
  </si>
  <si>
    <t>https://fruitbasket.blob.core.windows.net/gk2o5k/avatar/21167597420240827145539ONOOWC.jpg</t>
  </si>
  <si>
    <t>JMD117RK618726</t>
  </si>
  <si>
    <t>11771-PKB-2407738</t>
  </si>
  <si>
    <t>8ca94ce8-2b21-47c3-f41f-08dcc3f05a77</t>
  </si>
  <si>
    <t>Ripkha</t>
  </si>
  <si>
    <t>082279496962</t>
  </si>
  <si>
    <t>KD11E1524133</t>
  </si>
  <si>
    <t>KB4133BX</t>
  </si>
  <si>
    <t>2024-08-01</t>
  </si>
  <si>
    <t>https://fruitbasket.blob.core.windows.net/gk2o5k/avatar/211461521202408271451201YV9XA.jpg</t>
  </si>
  <si>
    <t>KD1112RK524868</t>
  </si>
  <si>
    <t>11771-PKB-2407739</t>
  </si>
  <si>
    <t>b060a936-9902-4362-f3f7-08dcc3f05a77</t>
  </si>
  <si>
    <t>Ratih</t>
  </si>
  <si>
    <t>085921832194</t>
  </si>
  <si>
    <t>KC02E1263367</t>
  </si>
  <si>
    <t>KB3367BX</t>
  </si>
  <si>
    <t>https://fruitbasket.blob.core.windows.net/gk2o5k/avatar/21167610320240827144641SYWDU8.jpg</t>
  </si>
  <si>
    <t>KC0217RK263796</t>
  </si>
  <si>
    <t>11771-PKB-2407737</t>
  </si>
  <si>
    <t>4e60aa0f-0ada-43d4-f3e3-08dcc3f05a77</t>
  </si>
  <si>
    <t>KFA1E1232093</t>
  </si>
  <si>
    <t>KB2093BX</t>
  </si>
  <si>
    <t>2024-07-23</t>
  </si>
  <si>
    <t>https://fruitbasket.blob.core.windows.net/gk2o5k/avatar/2116761032024082714432487IADN.jpg</t>
  </si>
  <si>
    <t>KFA113RK232432</t>
  </si>
  <si>
    <t>11771-PKB-2407735</t>
  </si>
  <si>
    <t>f491af6a-8325-4db9-f3d2-08dcc3f05a77</t>
  </si>
  <si>
    <t>JBK1E2026799</t>
  </si>
  <si>
    <t>KB6799BX</t>
  </si>
  <si>
    <t>2024-07-26</t>
  </si>
  <si>
    <t>https://fruitbasket.blob.core.windows.net/gk2o5k/avatar/21167610320240827144128HHRQE9.jpg</t>
  </si>
  <si>
    <t>JBK125RK029435</t>
  </si>
  <si>
    <t>11771-PKB-2407736</t>
  </si>
  <si>
    <t>4394ae52-caba-4f5b-f3a1-08dcc3f05a77</t>
  </si>
  <si>
    <t>Neniwati</t>
  </si>
  <si>
    <t>082155935250</t>
  </si>
  <si>
    <t>JM81E3105335</t>
  </si>
  <si>
    <t>KB5335BX</t>
  </si>
  <si>
    <t>https://fruitbasket.blob.core.windows.net/gk2o5k/avatar/21152899520240827142951IIDWXA.jpg</t>
  </si>
  <si>
    <t>JM8138RK105297</t>
  </si>
  <si>
    <t>11771-PKB-2407734</t>
  </si>
  <si>
    <t>ae7f1a02-9a72-4180-4b5a-08dcc3f03a78</t>
  </si>
  <si>
    <t>JMD1E1503455</t>
  </si>
  <si>
    <t>KB3455BX</t>
  </si>
  <si>
    <t>https://fruitbasket.blob.core.windows.net/gk2o5k/avatar/21152899520240827142829SXWJWC.jpg</t>
  </si>
  <si>
    <t>JMD112RK503239</t>
  </si>
  <si>
    <t>11771-PKB-2407757</t>
  </si>
  <si>
    <t>1b2e3872-b229-458d-7c12-08dcc3f03d53</t>
  </si>
  <si>
    <t>KB6895BX</t>
  </si>
  <si>
    <t>https://fruitbasket.blob.core.windows.net/gk2o5k/avatar/21152899520240827142634HCDS2J.jpg</t>
  </si>
  <si>
    <t>11771-PKB-2407687</t>
  </si>
  <si>
    <t>20159d40-b0d0-4f00-428f-08dcc3f03a78</t>
  </si>
  <si>
    <t>085256476874</t>
  </si>
  <si>
    <t>JBK3E1519910</t>
  </si>
  <si>
    <t>KB9910BX</t>
  </si>
  <si>
    <t>2024-06-16</t>
  </si>
  <si>
    <t>2024-08-26</t>
  </si>
  <si>
    <t>https://fruitbasket.blob.core.windows.net/gk2o5k/avatar/211507758202408261551435E8S5T.jpg</t>
  </si>
  <si>
    <t>JBK310RK521505</t>
  </si>
  <si>
    <t>11771-PKB-2407688</t>
  </si>
  <si>
    <t>8725be71-8135-47e2-73b1-08dcc3f03d53</t>
  </si>
  <si>
    <t>KB6875BX</t>
  </si>
  <si>
    <t>https://fruitbasket.blob.core.windows.net/gk2o5k/avatar/21150775820240826155026KBRFUR.jpg</t>
  </si>
  <si>
    <t>11771-PKB-2407689</t>
  </si>
  <si>
    <t>21981b3d-2d44-4140-eb24-08dcc3f05a77</t>
  </si>
  <si>
    <t>KB4670BX</t>
  </si>
  <si>
    <t>https://fruitbasket.blob.core.windows.net/gk2o5k/avatar/211507758202408261549110ITOWQ.jpg</t>
  </si>
  <si>
    <t>11771-PKB-2407685</t>
  </si>
  <si>
    <t>9d51d1de-d34f-4f59-73a6-08dcc3f03d53</t>
  </si>
  <si>
    <t>Rima wati</t>
  </si>
  <si>
    <t>081553416826</t>
  </si>
  <si>
    <t>JMC1E1442024</t>
  </si>
  <si>
    <t>KB2024BX</t>
  </si>
  <si>
    <t>https://fruitbasket.blob.core.windows.net/gk2o5k/avatar/21151291820240826154312VMPTHH.jpg</t>
  </si>
  <si>
    <t>JMC118RK442991</t>
  </si>
  <si>
    <t>11771-PKB-2407686</t>
  </si>
  <si>
    <t>182c1a00-83b1-47d0-73a1-08dcc3f03d53</t>
  </si>
  <si>
    <t>JM03E1691427</t>
  </si>
  <si>
    <t>KB1427BX</t>
  </si>
  <si>
    <t>2024-06-27</t>
  </si>
  <si>
    <t>https://fruitbasket.blob.core.windows.net/gk2o5k/avatar/21151291820240826154215B3X31V.jpg</t>
  </si>
  <si>
    <t>JM0312RK691749</t>
  </si>
  <si>
    <t xml:space="preserve">	21177112021613</t>
  </si>
  <si>
    <t>c1068d93-0971-4507-cf7e-08dcb7768bf6</t>
  </si>
  <si>
    <t>Sindi wage</t>
  </si>
  <si>
    <t>085754392045</t>
  </si>
  <si>
    <t>JM81E3084628</t>
  </si>
  <si>
    <t>KB4628BX</t>
  </si>
  <si>
    <t>https://fruitbasket.blob.core.windows.net/gk2o5k/avatar/21158895320240809161911BNEJV3.jpg</t>
  </si>
  <si>
    <t>JM8138RK084421</t>
  </si>
  <si>
    <t xml:space="preserve">	21177112021306</t>
  </si>
  <si>
    <t>f3a483d7-fd62-4190-1ace-08dcb776d604</t>
  </si>
  <si>
    <t>KB5202BX</t>
  </si>
  <si>
    <t>https://fruitbasket.blob.core.windows.net/gk2o5k/avatar/21158895320240809161252PNNCFD.jpg</t>
  </si>
  <si>
    <t>11771-PKB-2408342</t>
  </si>
  <si>
    <t>8f7c67c5-4e58-4661-3c27-08dcce53010d</t>
  </si>
  <si>
    <t>Ewin</t>
  </si>
  <si>
    <t>083161464601</t>
  </si>
  <si>
    <t>JM04E2093144</t>
  </si>
  <si>
    <t>2024-09-07</t>
  </si>
  <si>
    <t>https://fruitbasket.blob.core.windows.net/gk2o5k/avatar/211778536202409071604245BIDYE.jpg</t>
  </si>
  <si>
    <t>JM0428RK093351</t>
  </si>
  <si>
    <t>11771-PKB-2408341</t>
  </si>
  <si>
    <t>eff0a7be-81ea-499f-3c23-08dcce53010d</t>
  </si>
  <si>
    <t>JM03E1733639</t>
  </si>
  <si>
    <t>KB3630BX</t>
  </si>
  <si>
    <t>https://fruitbasket.blob.core.windows.net/gk2o5k/avatar/21177853620240907160238DGHEZD.jpg</t>
  </si>
  <si>
    <t>JM0312RK733630</t>
  </si>
  <si>
    <t>11771-PKB-2408326</t>
  </si>
  <si>
    <t>b25c297f-709b-4860-20b5-08dcce53230e</t>
  </si>
  <si>
    <t>KB9828BX</t>
  </si>
  <si>
    <t>https://fruitbasket.blob.core.windows.net/gk2o5k/avatar/211778536202409071601360BX6NU.jpg</t>
  </si>
  <si>
    <t>11771-PKB-2408327</t>
  </si>
  <si>
    <t>06fbcf5f-7304-425c-3c17-08dcce53010d</t>
  </si>
  <si>
    <t>083194249241</t>
  </si>
  <si>
    <t>JME1E1068773</t>
  </si>
  <si>
    <t>KB8629BX</t>
  </si>
  <si>
    <t>https://fruitbasket.blob.core.windows.net/gk2o5k/avatar/211778433202409071600210N0AP1.jpg</t>
  </si>
  <si>
    <t>JME110RK068629</t>
  </si>
  <si>
    <t>11771-PKB-2408328</t>
  </si>
  <si>
    <t>c1b1e8de-fbc1-4f78-20af-08dcce53230e</t>
  </si>
  <si>
    <t>KD11E1520954</t>
  </si>
  <si>
    <t>https://fruitbasket.blob.core.windows.net/gk2o5k/avatar/21177843320240907155948DJUDPG.jpg</t>
  </si>
  <si>
    <t>KD1118RK521716</t>
  </si>
  <si>
    <t>11771-PKB-2408339</t>
  </si>
  <si>
    <t>cb6a7f83-54af-42c5-20ad-08dcce53230e</t>
  </si>
  <si>
    <t>JMF2E1039061</t>
  </si>
  <si>
    <t>KB8922BX</t>
  </si>
  <si>
    <t>https://fruitbasket.blob.core.windows.net/gk2o5k/avatar/21177843320240907155907G4JB97.jpg</t>
  </si>
  <si>
    <t>JMF217RK038922</t>
  </si>
  <si>
    <t>11771-PKB-2408191</t>
  </si>
  <si>
    <t>9404343c-b477-493c-c8ba-08dccc2d4fd2</t>
  </si>
  <si>
    <t>Erika</t>
  </si>
  <si>
    <t>0895325946058</t>
  </si>
  <si>
    <t>JM04E2093158</t>
  </si>
  <si>
    <t>KB3158BX</t>
  </si>
  <si>
    <t>2024-09-05</t>
  </si>
  <si>
    <t>https://fruitbasket.blob.core.windows.net/gk2o5k/avatar/21175974120240905111226YNPUKA.jpg</t>
  </si>
  <si>
    <t>JM0422RK093247</t>
  </si>
  <si>
    <t>11771-PKB-2408193</t>
  </si>
  <si>
    <t>5664ab98-85ad-48f5-00d4-08dccc2cb489</t>
  </si>
  <si>
    <t>https://fruitbasket.blob.core.windows.net/gk2o5k/avatar/211759741202409051111109WDVAD.jpg</t>
  </si>
  <si>
    <t>11771-PKB-2408192</t>
  </si>
  <si>
    <t>ba869ff5-d169-48bb-c8a2-08dccc2d4fd2</t>
  </si>
  <si>
    <t>Atin</t>
  </si>
  <si>
    <t>085248612450</t>
  </si>
  <si>
    <t>JM03E1733641</t>
  </si>
  <si>
    <t>KB3541BX</t>
  </si>
  <si>
    <t>https://fruitbasket.blob.core.windows.net/gk2o5k/avatar/21176567020240905110816D6VN3G.jpg</t>
  </si>
  <si>
    <t>JM0316RK733632</t>
  </si>
  <si>
    <t>11771-PKB-2408189</t>
  </si>
  <si>
    <t>7b764480-e4d3-4b9b-c898-08dccc2d4fd2</t>
  </si>
  <si>
    <t>KF81E1352909</t>
  </si>
  <si>
    <t>KB5568BX</t>
  </si>
  <si>
    <t>https://fruitbasket.blob.core.windows.net/gk2o5k/avatar/21176567020240905110503ULV0LF.jpg</t>
  </si>
  <si>
    <t>KF8113RK355608</t>
  </si>
  <si>
    <t>11771-PKB-2408109</t>
  </si>
  <si>
    <t>e73863c5-fdfc-4d08-5df6-08dccb022a12</t>
  </si>
  <si>
    <t>Susilo yulianto</t>
  </si>
  <si>
    <t>082151571006</t>
  </si>
  <si>
    <t>JMD1E1598723</t>
  </si>
  <si>
    <t>KB8723BX</t>
  </si>
  <si>
    <t>2024-09-03</t>
  </si>
  <si>
    <t>https://fruitbasket.blob.core.windows.net/gk2o5k/avatar/21175421420240903124411GF3RSV.jpg</t>
  </si>
  <si>
    <t>JMD118RK599135</t>
  </si>
  <si>
    <t>11771-PKB-2408110</t>
  </si>
  <si>
    <t>501ce85f-1598-4e04-5df0-08dccb022a12</t>
  </si>
  <si>
    <t>KC02E1262525</t>
  </si>
  <si>
    <t>https://fruitbasket.blob.core.windows.net/gk2o5k/avatar/21175421420240903124240YQXFAS.jpg</t>
  </si>
  <si>
    <t>KC0210RK263154</t>
  </si>
  <si>
    <t>11771-PKB-2408111</t>
  </si>
  <si>
    <t>15a1f16c-11cd-4f7e-5de7-08dccb022a12</t>
  </si>
  <si>
    <t>JM04E2085252</t>
  </si>
  <si>
    <t>KB5252BX</t>
  </si>
  <si>
    <t>https://fruitbasket.blob.core.windows.net/gk2o5k/avatar/211754214202409031241280PQM82.jpg</t>
  </si>
  <si>
    <t>JM0425RK085336</t>
  </si>
  <si>
    <t>11771-PKB-2408107</t>
  </si>
  <si>
    <t>a00762dd-4cf6-42d9-674f-08dccb021463</t>
  </si>
  <si>
    <t>Hadiah binti umar</t>
  </si>
  <si>
    <t>082315810719</t>
  </si>
  <si>
    <t>JM04E2151006</t>
  </si>
  <si>
    <t>KB1006BX</t>
  </si>
  <si>
    <t>https://fruitbasket.blob.core.windows.net/gk2o5k/avatar/21175537120240903123951ZFMCUF.jpg</t>
  </si>
  <si>
    <t>JM0421RK151686</t>
  </si>
  <si>
    <t>11771-PKB-2408112</t>
  </si>
  <si>
    <t>00bfbd56-20a6-4f5e-8baf-08dccb022ba0</t>
  </si>
  <si>
    <t>https://fruitbasket.blob.core.windows.net/gk2o5k/avatar/21175537120240903123657WCRSGJ.jpg</t>
  </si>
  <si>
    <t>11771-PKB-2408523</t>
  </si>
  <si>
    <t>47f09f1d-5144-4b30-e136-08dcd24104f5</t>
  </si>
  <si>
    <t>Calvin verdonk</t>
  </si>
  <si>
    <t>088210895195</t>
  </si>
  <si>
    <t>2024-09-12</t>
  </si>
  <si>
    <t>https://fruitbasket.blob.core.windows.net/gk2o5k/avatar/21179713520240912174344A5EGBD.jpg</t>
  </si>
  <si>
    <t>11771-PKB-2408524</t>
  </si>
  <si>
    <t>89e2391c-011e-4987-d45e-08dcd2412fe3</t>
  </si>
  <si>
    <t>https://fruitbasket.blob.core.windows.net/gk2o5k/avatar/2117971352024091217360411NI4T.jpg</t>
  </si>
  <si>
    <t>11771-PKB-2408526</t>
  </si>
  <si>
    <t>1a58f22f-0d3e-4036-e132-08dcd24104f5</t>
  </si>
  <si>
    <t>KB1695BX</t>
  </si>
  <si>
    <t>https://fruitbasket.blob.core.windows.net/gk2o5k/avatar/21179713520240912173424N2AZJ3.jpg</t>
  </si>
  <si>
    <t>11771-PKB-2408527</t>
  </si>
  <si>
    <t>6f075c30-0659-4794-d459-08dcd2412fe3</t>
  </si>
  <si>
    <t>Lorensius beruning</t>
  </si>
  <si>
    <t>085750429582</t>
  </si>
  <si>
    <t>JM03E1627258</t>
  </si>
  <si>
    <t>KB7258BX</t>
  </si>
  <si>
    <t>https://fruitbasket.blob.core.windows.net/gk2o5k/avatar/21179733720240912173031WZDKYA.jpg</t>
  </si>
  <si>
    <t>JM031XRK627247</t>
  </si>
  <si>
    <t>11771-PKB-2408522</t>
  </si>
  <si>
    <t>aa8d3d34-a76e-4f84-e12c-08dcd24104f5</t>
  </si>
  <si>
    <t>KF01E1460804</t>
  </si>
  <si>
    <t>KB0804BX</t>
  </si>
  <si>
    <t>2023-12-16</t>
  </si>
  <si>
    <t>https://fruitbasket.blob.core.windows.net/gk2o5k/avatar/21179733720240912172804CK2GKB.jpg</t>
  </si>
  <si>
    <t>KF011XPK460841</t>
  </si>
  <si>
    <t>11771-PKB-2408525</t>
  </si>
  <si>
    <t>2cafb3fc-eca7-4b5f-d458-08dcd2412fe3</t>
  </si>
  <si>
    <t>https://fruitbasket.blob.core.windows.net/gk2o5k/avatar/21179733720240912172536PSTJVP.jpg</t>
  </si>
  <si>
    <t>11771-PKB-2408517</t>
  </si>
  <si>
    <t>7d20de4e-732c-4a15-e124-08dcd24104f5</t>
  </si>
  <si>
    <t>Hajijah</t>
  </si>
  <si>
    <t>085248955193</t>
  </si>
  <si>
    <t>JM04E2127631</t>
  </si>
  <si>
    <t>KB7631BX</t>
  </si>
  <si>
    <t>https://fruitbasket.blob.core.windows.net/gk2o5k/avatar/211798249202409121720422GZKKU.jpg</t>
  </si>
  <si>
    <t>JM0429RK127815</t>
  </si>
  <si>
    <t>11771-PKB-2408518</t>
  </si>
  <si>
    <t>aca0f4dd-338f-4140-28d0-08dcd2413e45</t>
  </si>
  <si>
    <t>JBK3E1526899</t>
  </si>
  <si>
    <t>https://fruitbasket.blob.core.windows.net/gk2o5k/avatar/21179824920240912171831FI7K7T.jpg</t>
  </si>
  <si>
    <t>JBK316RK528362</t>
  </si>
  <si>
    <t>11771-PKB-2408519</t>
  </si>
  <si>
    <t>9589a436-c03b-4045-e120-08dcd24104f5</t>
  </si>
  <si>
    <t>JMC1E1419203</t>
  </si>
  <si>
    <t>2024-07-06</t>
  </si>
  <si>
    <t>https://fruitbasket.blob.core.windows.net/gk2o5k/avatar/21179824920240912171257XCN1WZ.jpg</t>
  </si>
  <si>
    <t>JMC114RK420096</t>
  </si>
  <si>
    <t>11771-PKB-2408516</t>
  </si>
  <si>
    <t>970a9b82-3d12-493d-d44a-08dcd2412fe3</t>
  </si>
  <si>
    <t>YUYUN YUNIARTI</t>
  </si>
  <si>
    <t>087884396176</t>
  </si>
  <si>
    <t>KC02E1263180</t>
  </si>
  <si>
    <t>KB3180BX</t>
  </si>
  <si>
    <t>https://fruitbasket.blob.core.windows.net/gk2o5k/avatar/21179950520240912170844WBL9KB.jpg</t>
  </si>
  <si>
    <t>KC0216RK263711</t>
  </si>
  <si>
    <t>11771-PKB-2408521</t>
  </si>
  <si>
    <t>eabc7cba-472d-4439-d448-08dcd2412fe3</t>
  </si>
  <si>
    <t>https://fruitbasket.blob.core.windows.net/gk2o5k/avatar/2117995052024091217073024AAKJ.jpg</t>
  </si>
  <si>
    <t>11771-PKB-2408520</t>
  </si>
  <si>
    <t>fb979374-7864-4e9a-28c2-08dcd2413e45</t>
  </si>
  <si>
    <t>https://fruitbasket.blob.core.windows.net/gk2o5k/avatar/21179950520240912170428HJDUQB.jpg</t>
  </si>
  <si>
    <t>11771-PKB-2408515</t>
  </si>
  <si>
    <t>b2186a66-b785-4bec-d442-08dcd2412fe3</t>
  </si>
  <si>
    <t>Yotomo</t>
  </si>
  <si>
    <t>082213534879</t>
  </si>
  <si>
    <t>KD11E1527249</t>
  </si>
  <si>
    <t>KB7249BX</t>
  </si>
  <si>
    <t>https://fruitbasket.blob.core.windows.net/gk2o5k/avatar/21180009220240912165804FNQMYC.jpg</t>
  </si>
  <si>
    <t>KD1113RK528007</t>
  </si>
  <si>
    <t>11771-PKB-2408514</t>
  </si>
  <si>
    <t>d3a4953e-3cdd-4ff0-28b6-08dcd2413e45</t>
  </si>
  <si>
    <t>JBK3E1532360</t>
  </si>
  <si>
    <t>KB2360BX</t>
  </si>
  <si>
    <t>https://fruitbasket.blob.core.windows.net/gk2o5k/avatar/21180009220240912165507OVUAOP.jpg</t>
  </si>
  <si>
    <t>JBK310RK534125</t>
  </si>
  <si>
    <t>11771-PKB-2408512</t>
  </si>
  <si>
    <t>b77e9887-b3f1-4136-e110-08dcd24104f5</t>
  </si>
  <si>
    <t>wati</t>
  </si>
  <si>
    <t>082350689729</t>
  </si>
  <si>
    <t>JMB1E1144243</t>
  </si>
  <si>
    <t>KB4243BX</t>
  </si>
  <si>
    <t>https://fruitbasket.blob.core.windows.net/gk2o5k/avatar/21180218320240912165120UGRGJT.jpg</t>
  </si>
  <si>
    <t>JMB118RK144600</t>
  </si>
  <si>
    <t>11771-PKB-2408513</t>
  </si>
  <si>
    <t>2f4a21b6-b096-4460-e10c-08dcd24104f5</t>
  </si>
  <si>
    <t>JMF2E1103856</t>
  </si>
  <si>
    <t>KB3856BX</t>
  </si>
  <si>
    <t>2024-09-11</t>
  </si>
  <si>
    <t>https://fruitbasket.blob.core.windows.net/gk2o5k/avatar/21180009220240912164637W9UBWB.jpg</t>
  </si>
  <si>
    <t>JMF219RK103849</t>
  </si>
  <si>
    <t>11771-PKB-2408511</t>
  </si>
  <si>
    <t>91d865ea-0ad7-4393-e109-08dcd24104f5</t>
  </si>
  <si>
    <t>JMD1E1651874</t>
  </si>
  <si>
    <t>KB1874BX</t>
  </si>
  <si>
    <t>https://fruitbasket.blob.core.windows.net/gk2o5k/avatar/21180218320240912164002CFICKG.jpg</t>
  </si>
  <si>
    <t>JMD111RK652273</t>
  </si>
  <si>
    <t>11771-PKB-2408510</t>
  </si>
  <si>
    <t>9f2d6fee-962c-4359-28aa-08dcd2413e45</t>
  </si>
  <si>
    <t>JM04E2098708</t>
  </si>
  <si>
    <t>KB8708BX</t>
  </si>
  <si>
    <t>https://fruitbasket.blob.core.windows.net/gk2o5k/avatar/21180218320240912163849HCUMLU.jpg</t>
  </si>
  <si>
    <t>JM0426RK098693</t>
  </si>
  <si>
    <t>11771-PKB-2408361</t>
  </si>
  <si>
    <t>fe7c25e9-8e75-46de-2546-08dcce53230e</t>
  </si>
  <si>
    <t>Cun sia</t>
  </si>
  <si>
    <t>0895403009516</t>
  </si>
  <si>
    <t>JM03E1751806</t>
  </si>
  <si>
    <t>KB1995BX</t>
  </si>
  <si>
    <t>2024-09-08</t>
  </si>
  <si>
    <t>https://fruitbasket.blob.core.windows.net/gk2o5k/avatar/21177048520240908173815PVZVP9.jpg</t>
  </si>
  <si>
    <t>JM0310RK751995</t>
  </si>
  <si>
    <t>11771-PKB-2408362</t>
  </si>
  <si>
    <t>65b804a2-b52c-428b-2545-08dcce53230e</t>
  </si>
  <si>
    <t>Rahmat tri nugroho</t>
  </si>
  <si>
    <t>085821935948</t>
  </si>
  <si>
    <t>KFB1E1088837</t>
  </si>
  <si>
    <t>KB8807BX</t>
  </si>
  <si>
    <t>https://fruitbasket.blob.core.windows.net/gk2o5k/avatar/211776930202409081736543TLRTE.jpg</t>
  </si>
  <si>
    <t>KFB113RK088807</t>
  </si>
  <si>
    <t>11771-PKB-2408363</t>
  </si>
  <si>
    <t>cbad681d-2ea6-485e-6097-08dcce53295f</t>
  </si>
  <si>
    <t>JMC1E1457835</t>
  </si>
  <si>
    <t>KB8908BX</t>
  </si>
  <si>
    <t>https://fruitbasket.blob.core.windows.net/gk2o5k/avatar/21177693020240908173626NV8AYZ.jpg</t>
  </si>
  <si>
    <t>JMC119RK458908</t>
  </si>
  <si>
    <t>11771-PKB-2408364</t>
  </si>
  <si>
    <t>3e950ab3-b162-4c51-2544-08dcce53230e</t>
  </si>
  <si>
    <t>KC02E1259039</t>
  </si>
  <si>
    <t>KB9523BX</t>
  </si>
  <si>
    <t>https://fruitbasket.blob.core.windows.net/gk2o5k/avatar/21177693020240908173548PEQ8E5.jpg</t>
  </si>
  <si>
    <t>KC0217RK259523</t>
  </si>
  <si>
    <t>11771-PKB-2408366</t>
  </si>
  <si>
    <t>1ecd071b-351d-452e-40f0-08dcce53010d</t>
  </si>
  <si>
    <t>Stefanus nurak</t>
  </si>
  <si>
    <t>085752511235</t>
  </si>
  <si>
    <t>JM04E1979341</t>
  </si>
  <si>
    <t>KB9320BX</t>
  </si>
  <si>
    <t>https://fruitbasket.blob.core.windows.net/gk2o5k/avatar/21177914420240908173425FK4JYT.jpg</t>
  </si>
  <si>
    <t>JM0412RK979320</t>
  </si>
  <si>
    <t>11771-PKB-2408365</t>
  </si>
  <si>
    <t>3c7bd995-964c-481a-6093-08dcce53295f</t>
  </si>
  <si>
    <t>JMC1E1442152</t>
  </si>
  <si>
    <t>KB3146BX</t>
  </si>
  <si>
    <t>https://fruitbasket.blob.core.windows.net/gk2o5k/avatar/21177914420240908173228JK3LHZ.jpg</t>
  </si>
  <si>
    <t>JMC119RK443146</t>
  </si>
  <si>
    <t>11771-PKB-2408367</t>
  </si>
  <si>
    <t>f189c14d-f8a6-4504-40ef-08dcce53010d</t>
  </si>
  <si>
    <t>KB0153BX</t>
  </si>
  <si>
    <t>https://fruitbasket.blob.core.windows.net/gk2o5k/avatar/21177914420240908173136MOMJEN.jpg</t>
  </si>
  <si>
    <t>11771-PKB-2408828</t>
  </si>
  <si>
    <t>b22bc923-962c-4584-f0ef-08dcd79486ef</t>
  </si>
  <si>
    <t>Bandi</t>
  </si>
  <si>
    <t>082337340671</t>
  </si>
  <si>
    <t>2024-09-20</t>
  </si>
  <si>
    <t>https://fruitbasket.blob.core.windows.net/gk2o5k/avatar/21169136520240920152918DCDB4S.jpg</t>
  </si>
  <si>
    <t>11771-PKB-2408829</t>
  </si>
  <si>
    <t>9ab1a01a-b1ad-4453-2f9e-08dcd7957508</t>
  </si>
  <si>
    <t>KB5626BX</t>
  </si>
  <si>
    <t>https://fruitbasket.blob.core.windows.net/gk2o5k/avatar/211691365202409201526337KZBAH.jpg</t>
  </si>
  <si>
    <t>11771-PKB-2408826</t>
  </si>
  <si>
    <t>bd374d48-b659-451b-5ba0-08dcd794915d</t>
  </si>
  <si>
    <t>Humaira</t>
  </si>
  <si>
    <t>081215011703</t>
  </si>
  <si>
    <t>JMD1E1548911</t>
  </si>
  <si>
    <t>KB8911BX</t>
  </si>
  <si>
    <t>https://fruitbasket.blob.core.windows.net/gk2o5k/avatar/21169143420240920152332V1RDNH.jpg</t>
  </si>
  <si>
    <t>JMD114RK549607</t>
  </si>
  <si>
    <t>11771-PKB-2408824</t>
  </si>
  <si>
    <t>69b844a1-6aa6-479d-f36f-08dcd7943150</t>
  </si>
  <si>
    <t>JM03E1750135</t>
  </si>
  <si>
    <t>KB0135BX</t>
  </si>
  <si>
    <t>https://fruitbasket.blob.core.windows.net/gk2o5k/avatar/21169143420240920152221FXJCMM.jpg</t>
  </si>
  <si>
    <t>JM0318RK750223</t>
  </si>
  <si>
    <t>11771-PKB-2408827</t>
  </si>
  <si>
    <t>18acb817-10fa-403e-f0de-08dcd79486ef</t>
  </si>
  <si>
    <t>KB4438B</t>
  </si>
  <si>
    <t>https://fruitbasket.blob.core.windows.net/gk2o5k/avatar/21169143420240920152120VZBHXM.jpg</t>
  </si>
  <si>
    <t>11771-PKB-2408822</t>
  </si>
  <si>
    <t>efa6fed7-6ad5-4320-f361-08dcd7943150</t>
  </si>
  <si>
    <t>Subur</t>
  </si>
  <si>
    <t>085693293410</t>
  </si>
  <si>
    <t>KD11E1529762</t>
  </si>
  <si>
    <t>KB9762BX</t>
  </si>
  <si>
    <t>2024-09-19</t>
  </si>
  <si>
    <t>https://fruitbasket.blob.core.windows.net/gk2o5k/avatar/21169150320240920151807GWUPPB.jpg</t>
  </si>
  <si>
    <t>KD1112RK530525</t>
  </si>
  <si>
    <t>11771-PKB-2408823</t>
  </si>
  <si>
    <t>4fac6c82-966e-4dfb-5b84-08dcd794915d</t>
  </si>
  <si>
    <t>KF71E1848959</t>
  </si>
  <si>
    <t>KB8959BX</t>
  </si>
  <si>
    <t>2024-06-03</t>
  </si>
  <si>
    <t>https://fruitbasket.blob.core.windows.net/gk2o5k/avatar/21169150320240920151648K6FP0L.jpg</t>
  </si>
  <si>
    <t>KF7114RK848773</t>
  </si>
  <si>
    <t>11771-PKB-2408825</t>
  </si>
  <si>
    <t>3463b773-b92b-4337-4b89-08dcd79474e3</t>
  </si>
  <si>
    <t>https://fruitbasket.blob.core.windows.net/gk2o5k/avatar/21169150320240920151509VJTVZS.jpg</t>
  </si>
  <si>
    <t>11771-PKB-2408767</t>
  </si>
  <si>
    <t>34828fe8-361b-41e9-2afb-08dcd7957508</t>
  </si>
  <si>
    <t>085924012072</t>
  </si>
  <si>
    <t>JMD1E1627671</t>
  </si>
  <si>
    <t>KB8154BX</t>
  </si>
  <si>
    <t>https://fruitbasket.blob.core.windows.net/gk2o5k/avatar/21184704420240919161025ZHUELE.jpg</t>
  </si>
  <si>
    <t>JMD115RK628154</t>
  </si>
  <si>
    <t>11771-PKB-2408765</t>
  </si>
  <si>
    <t>b35514fd-f614-4fa1-2af8-08dcd7957508</t>
  </si>
  <si>
    <t>JM04E2029097</t>
  </si>
  <si>
    <t>KB2185BX</t>
  </si>
  <si>
    <t>https://fruitbasket.blob.core.windows.net/gk2o5k/avatar/211847044202409191609574MECAA.jpg</t>
  </si>
  <si>
    <t>JM0429RK032185</t>
  </si>
  <si>
    <t>11771-PKB-2408739</t>
  </si>
  <si>
    <t>b5a6dc25-1485-44f8-ee18-08dcd7943150</t>
  </si>
  <si>
    <t>083161468734</t>
  </si>
  <si>
    <t>KB4878BX</t>
  </si>
  <si>
    <t>https://fruitbasket.blob.core.windows.net/gk2o5k/avatar/21184449820240919130036860GCM.jpg</t>
  </si>
  <si>
    <t>11771-PKB-2408740</t>
  </si>
  <si>
    <t>be4e8b25-9445-460d-ee11-08dcd7943150</t>
  </si>
  <si>
    <t>KB3934BX</t>
  </si>
  <si>
    <t>https://fruitbasket.blob.core.windows.net/gk2o5k/avatar/21184449820240919125953UA6C0T.jpg</t>
  </si>
  <si>
    <t>11771-PKB-2408741</t>
  </si>
  <si>
    <t>a289fdf5-4409-491c-474e-08dcd794bc13</t>
  </si>
  <si>
    <t>KB4840BX</t>
  </si>
  <si>
    <t>https://fruitbasket.blob.core.windows.net/gk2o5k/avatar/21184449820240919125735SJZYFH.jpg</t>
  </si>
  <si>
    <t>11771-PKB-2408736</t>
  </si>
  <si>
    <t>0d5f9a1f-fc06-4834-ea5e-08dcd79486ef</t>
  </si>
  <si>
    <t>Herry</t>
  </si>
  <si>
    <t>083169636725</t>
  </si>
  <si>
    <t>KB4221BX</t>
  </si>
  <si>
    <t>https://fruitbasket.blob.core.windows.net/gk2o5k/avatar/21182609020240919125535TBJFR7.jpg</t>
  </si>
  <si>
    <t>11771-PKB-2408738</t>
  </si>
  <si>
    <t>63675c3d-36de-4afd-2908-08dcd7957508</t>
  </si>
  <si>
    <t>KB6099BX</t>
  </si>
  <si>
    <t>https://fruitbasket.blob.core.windows.net/gk2o5k/avatar/21182609020240919125434YI8BTR.jpg</t>
  </si>
  <si>
    <t>11771-PKB-2408734</t>
  </si>
  <si>
    <t>9b1fa38c-9776-4dae-4745-08dcd794bc13</t>
  </si>
  <si>
    <t>Rey</t>
  </si>
  <si>
    <t>083897474603</t>
  </si>
  <si>
    <t>JMF2E1058538</t>
  </si>
  <si>
    <t>KB8143BX</t>
  </si>
  <si>
    <t>https://fruitbasket.blob.core.windows.net/gk2o5k/avatar/21182606920240919125200AIRD7M.jpg</t>
  </si>
  <si>
    <t>JMF216RK058143</t>
  </si>
  <si>
    <t>11771-PKB-2408733</t>
  </si>
  <si>
    <t>6fc56978-d271-4ea9-5635-08dcd794915d</t>
  </si>
  <si>
    <t>KFA1E1244900</t>
  </si>
  <si>
    <t>KB5024BX</t>
  </si>
  <si>
    <t>https://fruitbasket.blob.core.windows.net/gk2o5k/avatar/21182606920240919125125ERULO5.jpg</t>
  </si>
  <si>
    <t>KFA119RK245024</t>
  </si>
  <si>
    <t>11771-PKB-2408735</t>
  </si>
  <si>
    <t>008fbbd9-fa1d-4264-4742-08dcd794bc13</t>
  </si>
  <si>
    <t>KB2820BX</t>
  </si>
  <si>
    <t>https://fruitbasket.blob.core.windows.net/gk2o5k/avatar/21182606920240919125050IY9XGH.jpg</t>
  </si>
  <si>
    <t>11771-PKB-2408742</t>
  </si>
  <si>
    <t>eea5b26b-16e7-4e7c-4585-08dcd79474e3</t>
  </si>
  <si>
    <t>Yeyen</t>
  </si>
  <si>
    <t>083121888431</t>
  </si>
  <si>
    <t>JME1E1068996</t>
  </si>
  <si>
    <t>KB8703BX</t>
  </si>
  <si>
    <t>2024-09-18</t>
  </si>
  <si>
    <t>https://fruitbasket.blob.core.windows.net/gk2o5k/avatar/21182605420240919124920BPI6DE.jpg</t>
  </si>
  <si>
    <t>JME118RK068703</t>
  </si>
  <si>
    <t>11771-PKB-2408635</t>
  </si>
  <si>
    <t>ace0ab12-90a9-4065-e0aa-08dcd5e4ab0b</t>
  </si>
  <si>
    <t>KB9941BX</t>
  </si>
  <si>
    <t>2024-09-16</t>
  </si>
  <si>
    <t>https://fruitbasket.blob.core.windows.net/gk2o5k/avatar/21182605420240916164958EKQPTK.jpg</t>
  </si>
  <si>
    <t>11771-PKB-2408634</t>
  </si>
  <si>
    <t>17b23344-a884-4c34-e0a8-08dcd5e4ab0b</t>
  </si>
  <si>
    <t>KB3245BX</t>
  </si>
  <si>
    <t>https://fruitbasket.blob.core.windows.net/gk2o5k/avatar/21182605420240916164906VWGDQU.jpg</t>
  </si>
  <si>
    <t>11771-PKB-2408637</t>
  </si>
  <si>
    <t>2cdc6cf5-971a-4ce9-e0a6-08dcd5e4ab0b</t>
  </si>
  <si>
    <t>087738711083</t>
  </si>
  <si>
    <t>JM04E2002725</t>
  </si>
  <si>
    <t>KB3204BX</t>
  </si>
  <si>
    <t>https://fruitbasket.blob.core.windows.net/gk2o5k/avatar/21182603620240916164801LSAOFL.jpg</t>
  </si>
  <si>
    <t>JM0427RK003204</t>
  </si>
  <si>
    <t>11771-PKB-2408638</t>
  </si>
  <si>
    <t>3cf16d71-6301-4b6b-5810-08dcd5e68e39</t>
  </si>
  <si>
    <t>KB1966BX</t>
  </si>
  <si>
    <t>https://fruitbasket.blob.core.windows.net/gk2o5k/avatar/21182603620240916164712XJSIA0.jpg</t>
  </si>
  <si>
    <t>11771-PKB-2408636</t>
  </si>
  <si>
    <t>b4250254-633b-4600-e0a5-08dcd5e4ab0b</t>
  </si>
  <si>
    <t>KB1172BX</t>
  </si>
  <si>
    <t>https://fruitbasket.blob.core.windows.net/gk2o5k/avatar/21182603620240916164632TP9VVY.jpg</t>
  </si>
  <si>
    <t>11771-PKB-2408633</t>
  </si>
  <si>
    <t>bc9d3fe2-7e0a-4a5e-e0a4-08dcd5e4ab0b</t>
  </si>
  <si>
    <t>083136247802</t>
  </si>
  <si>
    <t>JMC1E1393093</t>
  </si>
  <si>
    <t>KB3895BX</t>
  </si>
  <si>
    <t>https://fruitbasket.blob.core.windows.net/gk2o5k/avatar/21182599920240916164532MFJQTU.jpg</t>
  </si>
  <si>
    <t>JMC117RK393895</t>
  </si>
  <si>
    <t>11771-PKB-2408631</t>
  </si>
  <si>
    <t>9d680ea1-2ee5-420b-e0a3-08dcd5e4ab0b</t>
  </si>
  <si>
    <t>JMD1E1605709</t>
  </si>
  <si>
    <t>KB6115BX</t>
  </si>
  <si>
    <t>https://fruitbasket.blob.core.windows.net/gk2o5k/avatar/2118259992024091616445477D8NV.jpg</t>
  </si>
  <si>
    <t>JMD116RK606115</t>
  </si>
  <si>
    <t>11771-PKB-2408632</t>
  </si>
  <si>
    <t>5c4e2e72-3652-424a-e0a2-08dcd5e4ab0b</t>
  </si>
  <si>
    <t>KB0479X</t>
  </si>
  <si>
    <t>https://fruitbasket.blob.core.windows.net/gk2o5k/avatar/21182599920240916164409J3XPOD.jpg</t>
  </si>
  <si>
    <t>11771-PKB-2408630</t>
  </si>
  <si>
    <t>e8d4d50b-d730-4e6d-cce0-08dcd5e4e95e</t>
  </si>
  <si>
    <t>Dirman</t>
  </si>
  <si>
    <t>083129303296</t>
  </si>
  <si>
    <t>JMD1E1591974</t>
  </si>
  <si>
    <t>KB2365BX</t>
  </si>
  <si>
    <t>https://fruitbasket.blob.core.windows.net/gk2o5k/avatar/21182598220240916164259FKNSZS.jpg</t>
  </si>
  <si>
    <t>JMD111RK592365</t>
  </si>
  <si>
    <t>11771-PKB-2408628</t>
  </si>
  <si>
    <t>2cd01bea-a215-4c76-ccdf-08dcd5e4e95e</t>
  </si>
  <si>
    <t>KC02E1260553</t>
  </si>
  <si>
    <t>KB1046BX</t>
  </si>
  <si>
    <t>https://fruitbasket.blob.core.windows.net/gk2o5k/avatar/21182598220240916164217DHW7BW.jpg</t>
  </si>
  <si>
    <t>KC0219RK261046</t>
  </si>
  <si>
    <t>11771-PKB-2408629</t>
  </si>
  <si>
    <t>2d0570e9-2f1c-4771-e0a1-08dcd5e4ab0b</t>
  </si>
  <si>
    <t>JBK1E2029033</t>
  </si>
  <si>
    <t>KB1387BX</t>
  </si>
  <si>
    <t>https://fruitbasket.blob.core.windows.net/gk2o5k/avatar/21182598220240916164134ESJ3HI.jpg</t>
  </si>
  <si>
    <t>JBK128RK031387</t>
  </si>
  <si>
    <t>11771-PKB-2408626</t>
  </si>
  <si>
    <t>e7cc6173-e16c-4d76-e0a0-08dcd5e4ab0b</t>
  </si>
  <si>
    <t>081998531127</t>
  </si>
  <si>
    <t>JM04E2031239</t>
  </si>
  <si>
    <t>KB1225BX</t>
  </si>
  <si>
    <t>https://fruitbasket.blob.core.windows.net/gk2o5k/avatar/21182596720240916163951S3X3DY.jpg</t>
  </si>
  <si>
    <t>JM0421RK031225</t>
  </si>
  <si>
    <t>11771-PKB-2408627</t>
  </si>
  <si>
    <t>05ba8498-adfd-4f0d-580e-08dcd5e68e39</t>
  </si>
  <si>
    <t>JBK1E2026044</t>
  </si>
  <si>
    <t>KB7986BX</t>
  </si>
  <si>
    <t>https://fruitbasket.blob.core.windows.net/gk2o5k/avatar/21182596720240916163921OGVXPF.jpg</t>
  </si>
  <si>
    <t>JBK12XRK027986</t>
  </si>
  <si>
    <t>11771-PKB-2408625</t>
  </si>
  <si>
    <t>d4fa80b0-da92-4785-e09f-08dcd5e4ab0b</t>
  </si>
  <si>
    <t>JMD1E1668820</t>
  </si>
  <si>
    <t>KB9209BX</t>
  </si>
  <si>
    <t>2024-09-10</t>
  </si>
  <si>
    <t>https://fruitbasket.blob.core.windows.net/gk2o5k/avatar/21182596720240916163844DMQCEP.jpg</t>
  </si>
  <si>
    <t>JMD110RK669209</t>
  </si>
  <si>
    <t>11771-PKB-2408622</t>
  </si>
  <si>
    <t>2bf69e4f-7851-46fc-ccdd-08dcd5e4e95e</t>
  </si>
  <si>
    <t>Nur hidayat</t>
  </si>
  <si>
    <t>087755786551</t>
  </si>
  <si>
    <t>JBP1E2056514</t>
  </si>
  <si>
    <t>KB6712BX</t>
  </si>
  <si>
    <t>2024-09-02</t>
  </si>
  <si>
    <t>https://fruitbasket.blob.core.windows.net/gk2o5k/avatar/21182595220240916163732PWBBYC.jpg</t>
  </si>
  <si>
    <t>JBP121RK056712</t>
  </si>
  <si>
    <t>11771-PKB-2408623</t>
  </si>
  <si>
    <t>fd6c3ba4-9a5e-466e-580c-08dcd5e68e39</t>
  </si>
  <si>
    <t>JBK3E1537571</t>
  </si>
  <si>
    <t>KB7571BX</t>
  </si>
  <si>
    <t>2024-09-14</t>
  </si>
  <si>
    <t>https://fruitbasket.blob.core.windows.net/gk2o5k/avatar/21182595220240916163701TQZTRN.jpg</t>
  </si>
  <si>
    <t>JBK31XRK539204</t>
  </si>
  <si>
    <t>11771-PKB-2408624</t>
  </si>
  <si>
    <t>6b01f3cb-892c-4057-580b-08dcd5e68e39</t>
  </si>
  <si>
    <t>KF71E1928273</t>
  </si>
  <si>
    <t>KB8190BX</t>
  </si>
  <si>
    <t>https://fruitbasket.blob.core.windows.net/gk2o5k/avatar/21182595220240916163626VK4ZLC.jpg</t>
  </si>
  <si>
    <t>KF7118RK928190</t>
  </si>
  <si>
    <t>11771-PKB-2408610</t>
  </si>
  <si>
    <t>3ab047ed-5362-4515-b235-08dcd4970c2c</t>
  </si>
  <si>
    <t>083827653948</t>
  </si>
  <si>
    <t>JMA1E1144805</t>
  </si>
  <si>
    <t>KB4873BX</t>
  </si>
  <si>
    <t>2024-09-15</t>
  </si>
  <si>
    <t>https://fruitbasket.blob.core.windows.net/gk2o5k/avatar/21182323820240915171243TMCRUD.jpg</t>
  </si>
  <si>
    <t>JMA117RK144873</t>
  </si>
  <si>
    <t>11771-PKB-2408611</t>
  </si>
  <si>
    <t>58d50c10-7491-4d9d-3bad-08dcd3ccf73d</t>
  </si>
  <si>
    <t>JMD1E1614601</t>
  </si>
  <si>
    <t>https://fruitbasket.blob.core.windows.net/gk2o5k/avatar/21182323820240915171211KEYAS2.jpg</t>
  </si>
  <si>
    <t>JMD116RK614909</t>
  </si>
  <si>
    <t>11771-PKB-2408612</t>
  </si>
  <si>
    <t>7fe521d2-0d8c-4889-3bac-08dcd3ccf73d</t>
  </si>
  <si>
    <t>087724284908</t>
  </si>
  <si>
    <t>JMC1E1451208</t>
  </si>
  <si>
    <t>KB2111BX</t>
  </si>
  <si>
    <t>2024-08-12</t>
  </si>
  <si>
    <t>https://fruitbasket.blob.core.windows.net/gk2o5k/avatar/21182322420240915171050L0T6QA.jpg</t>
  </si>
  <si>
    <t>JMC112RK452111</t>
  </si>
  <si>
    <t>11771-PKB-2408613</t>
  </si>
  <si>
    <t>94be4428-63c5-43b8-b234-08dcd4970c2c</t>
  </si>
  <si>
    <t>KC02E1260658</t>
  </si>
  <si>
    <t>https://fruitbasket.blob.core.windows.net/gk2o5k/avatar/21182322420240915171010KMF1MQ.jpg</t>
  </si>
  <si>
    <t>KC0213RK261155</t>
  </si>
  <si>
    <t>11771-PKB-2408614</t>
  </si>
  <si>
    <t>7c565c57-407e-4ead-e097-08dcd3ccebeb</t>
  </si>
  <si>
    <t>KF01E1625754</t>
  </si>
  <si>
    <t>KB3742BX</t>
  </si>
  <si>
    <t>https://fruitbasket.blob.core.windows.net/gk2o5k/avatar/21182322420240915170937GZ5XTR.jpg</t>
  </si>
  <si>
    <t>KF0119RK623742</t>
  </si>
  <si>
    <t>11771-PKB-2408615</t>
  </si>
  <si>
    <t>b88e2097-7bf2-4d67-b233-08dcd4970c2c</t>
  </si>
  <si>
    <t>Eki</t>
  </si>
  <si>
    <t>081916527574</t>
  </si>
  <si>
    <t>JM03E1757411</t>
  </si>
  <si>
    <t>KB7499BX</t>
  </si>
  <si>
    <t>2024-09-04</t>
  </si>
  <si>
    <t>https://fruitbasket.blob.core.windows.net/gk2o5k/avatar/21182321220240915170841WKKZHP.jpg</t>
  </si>
  <si>
    <t>JM0317RK757499</t>
  </si>
  <si>
    <t>11771-PKB-2408617</t>
  </si>
  <si>
    <t>bec266ef-afe3-4264-e096-08dcd3ccebeb</t>
  </si>
  <si>
    <t>JBP1E2050214</t>
  </si>
  <si>
    <t>KB0304BX</t>
  </si>
  <si>
    <t>https://fruitbasket.blob.core.windows.net/gk2o5k/avatar/21182321220240915170811PSX7J0.jpg</t>
  </si>
  <si>
    <t>JBP120RK050304</t>
  </si>
  <si>
    <t>11771-PKB-2408619</t>
  </si>
  <si>
    <t>1e665547-0557-4117-b230-08dcd4970c2c</t>
  </si>
  <si>
    <t>JMD1E1639497</t>
  </si>
  <si>
    <t>KB9994BX</t>
  </si>
  <si>
    <t>https://fruitbasket.blob.core.windows.net/gk2o5k/avatar/21182321220240915170737C8QEHO.jpg</t>
  </si>
  <si>
    <t>JMD115RK639994</t>
  </si>
  <si>
    <t>11771-PKB-2408618</t>
  </si>
  <si>
    <t>9175c949-b5ca-46c2-b22f-08dcd4970c2c</t>
  </si>
  <si>
    <t>Erni</t>
  </si>
  <si>
    <t>083183510020</t>
  </si>
  <si>
    <t>JMC1E1451490</t>
  </si>
  <si>
    <t>KB2395BX</t>
  </si>
  <si>
    <t>https://fruitbasket.blob.core.windows.net/gk2o5k/avatar/21182320120240915170623U5E4FX.jpg</t>
  </si>
  <si>
    <t>JMC119RK452395</t>
  </si>
  <si>
    <t>11771-PKB-2408620</t>
  </si>
  <si>
    <t>331beb9a-6482-41f4-3bab-08dcd3ccf73d</t>
  </si>
  <si>
    <t>JM04E1924292</t>
  </si>
  <si>
    <t>KB4292BX</t>
  </si>
  <si>
    <t>https://fruitbasket.blob.core.windows.net/gk2o5k/avatar/21182320120240915170547XKPMNJ.jpg</t>
  </si>
  <si>
    <t>JM0414RK924299</t>
  </si>
  <si>
    <t>11771-PKB-2408621</t>
  </si>
  <si>
    <t>bc50d5c7-508f-46c8-3baa-08dcd3ccf73d</t>
  </si>
  <si>
    <t>KC02E1266138</t>
  </si>
  <si>
    <t>KB6628BX</t>
  </si>
  <si>
    <t>https://fruitbasket.blob.core.windows.net/gk2o5k/avatar/21182320120240915170510YZ4ZQZ.jpg</t>
  </si>
  <si>
    <t>KC0211RK266628</t>
  </si>
  <si>
    <t>11771-PKB-2408608</t>
  </si>
  <si>
    <t>b8550684-6954-452f-e095-08dcd3ccebeb</t>
  </si>
  <si>
    <t>Putut</t>
  </si>
  <si>
    <t>083871433816</t>
  </si>
  <si>
    <t>JMA1E1149367</t>
  </si>
  <si>
    <t>https://fruitbasket.blob.core.windows.net/gk2o5k/avatar/21182311520240915170358U0JDJC.jpg</t>
  </si>
  <si>
    <t>JMA115RK149456</t>
  </si>
  <si>
    <t>11771-PKB-2408607</t>
  </si>
  <si>
    <t>143f11f1-3bad-44f6-b22e-08dcd4970c2c</t>
  </si>
  <si>
    <t>JMC1E1413916</t>
  </si>
  <si>
    <t>https://fruitbasket.blob.core.windows.net/gk2o5k/avatar/21182311520240915170328EXF20L.jpg</t>
  </si>
  <si>
    <t>JMC118RK414785</t>
  </si>
  <si>
    <t>11771-PKB-2408606</t>
  </si>
  <si>
    <t>408d8b48-c2ab-4ee4-b22d-08dcd4970c2c</t>
  </si>
  <si>
    <t>NEW BEAT SPORTY CBS ISS DELUXE ACC</t>
  </si>
  <si>
    <t>JMF1E1039188</t>
  </si>
  <si>
    <t>KB8969BX</t>
  </si>
  <si>
    <t>https://fruitbasket.blob.core.windows.net/gk2o5k/avatar/21182311520240915170253XS8AQ9.jpg</t>
  </si>
  <si>
    <t>JMF119RK038969</t>
  </si>
  <si>
    <t>11771-PKB-2408605</t>
  </si>
  <si>
    <t>e489c63e-2413-4a13-b22b-08dcd4970c2c</t>
  </si>
  <si>
    <t>087884392037</t>
  </si>
  <si>
    <t>KC02E1260230</t>
  </si>
  <si>
    <t>KB0711BX</t>
  </si>
  <si>
    <t>https://fruitbasket.blob.core.windows.net/gk2o5k/avatar/21182310020240915170150ZOXZKS.jpg</t>
  </si>
  <si>
    <t>KC0212RK260711</t>
  </si>
  <si>
    <t>11771-PKB-2408604</t>
  </si>
  <si>
    <t>8406d476-729d-4ae1-b22a-08dcd4970c2c</t>
  </si>
  <si>
    <t>JME1E1084332</t>
  </si>
  <si>
    <t>KB4184BX</t>
  </si>
  <si>
    <t>https://fruitbasket.blob.core.windows.net/gk2o5k/avatar/21182310020240915170116VNLUNO.jpg</t>
  </si>
  <si>
    <t>JME112RK084184</t>
  </si>
  <si>
    <t>11771-PKB-2408609</t>
  </si>
  <si>
    <t>0aca6b44-cf30-4a2e-b229-08dcd4970c2c</t>
  </si>
  <si>
    <t>JMF1E1036618</t>
  </si>
  <si>
    <t>KB6415BX</t>
  </si>
  <si>
    <t>https://fruitbasket.blob.core.windows.net/gk2o5k/avatar/211823100202409151700428TA48M.jpg</t>
  </si>
  <si>
    <t>JMF110RK036415</t>
  </si>
  <si>
    <t>11771-PKB-2409070</t>
  </si>
  <si>
    <t>e80807bf-30e0-43d4-65c7-08dcdf737ed7</t>
  </si>
  <si>
    <t>Renaldi</t>
  </si>
  <si>
    <t>087742631446</t>
  </si>
  <si>
    <t>JM04E2148021</t>
  </si>
  <si>
    <t>2024-09-28</t>
  </si>
  <si>
    <t>https://fruitbasket.blob.core.windows.net/gk2o5k/avatar/211676779202409281348366XTUIH.jpg</t>
  </si>
  <si>
    <t>JM0428RK148302</t>
  </si>
  <si>
    <t>11771-PKB-2409069</t>
  </si>
  <si>
    <t>43f35e18-76c9-4684-65c3-08dcdf737ed7</t>
  </si>
  <si>
    <t>JMA1E1143880</t>
  </si>
  <si>
    <t>KB3880BX</t>
  </si>
  <si>
    <t>https://fruitbasket.blob.core.windows.net/gk2o5k/avatar/21167677920240928134736GT4PPD.jpg</t>
  </si>
  <si>
    <t>JMA114RK144071</t>
  </si>
  <si>
    <t>11771-PKB-2409068</t>
  </si>
  <si>
    <t>3a6909a7-f47f-40b0-2048-08dcdf738774</t>
  </si>
  <si>
    <t>JM03E1707707</t>
  </si>
  <si>
    <t>KB7707BX</t>
  </si>
  <si>
    <t>2024-07-15</t>
  </si>
  <si>
    <t>https://fruitbasket.blob.core.windows.net/gk2o5k/avatar/21167677920240928134640GSLXQL.jpg</t>
  </si>
  <si>
    <t>JM0310RK707706</t>
  </si>
  <si>
    <t>11771-PKB-2409067</t>
  </si>
  <si>
    <t>f2924bfa-29a4-4c61-2039-08dcdf738774</t>
  </si>
  <si>
    <t>RITA ROSIVA</t>
  </si>
  <si>
    <t>082287203274</t>
  </si>
  <si>
    <t>KF71E1880295</t>
  </si>
  <si>
    <t>KB0295BX</t>
  </si>
  <si>
    <t>https://fruitbasket.blob.core.windows.net/gk2o5k/avatar/2116770852024092813435086ZGKD.jpg</t>
  </si>
  <si>
    <t>KF7117RK880407</t>
  </si>
  <si>
    <t>11771-PKB-2409066</t>
  </si>
  <si>
    <t>edc9fbb2-45b9-4433-2025-08dcdf738774</t>
  </si>
  <si>
    <t>KF01E1648490</t>
  </si>
  <si>
    <t>KB8490BX</t>
  </si>
  <si>
    <t>https://fruitbasket.blob.core.windows.net/gk2o5k/avatar/211677085202409281342107FJDZK.jpg</t>
  </si>
  <si>
    <t>KF0118RK649796</t>
  </si>
  <si>
    <t>11771-PKB-2409065</t>
  </si>
  <si>
    <t>b2e1867f-5aff-475a-a4ba-08dcdf73b557</t>
  </si>
  <si>
    <t>JBP1E2030573</t>
  </si>
  <si>
    <t>KB0573BX</t>
  </si>
  <si>
    <t>https://fruitbasket.blob.core.windows.net/gk2o5k/avatar/21167708520240928134107ULR2ZN.jpg</t>
  </si>
  <si>
    <t>JBP125RK030534</t>
  </si>
  <si>
    <t>11771-PKB-2409063</t>
  </si>
  <si>
    <t>ceec8998-ccdd-4eb4-65a7-08dcdf737ed7</t>
  </si>
  <si>
    <t>Aprianti ester</t>
  </si>
  <si>
    <t>082225359513</t>
  </si>
  <si>
    <t>JMD1E1542356</t>
  </si>
  <si>
    <t>KB2356BX</t>
  </si>
  <si>
    <t>https://fruitbasket.blob.core.windows.net/gk2o5k/avatar/21168196120240928133817CKKZHP.jpg</t>
  </si>
  <si>
    <t>JMD110RK542864</t>
  </si>
  <si>
    <t>11771-PKB-2409062</t>
  </si>
  <si>
    <t>8626a036-025d-464c-a4ac-08dcdf73b557</t>
  </si>
  <si>
    <t>JMC1E1457015</t>
  </si>
  <si>
    <t>KB7015BX</t>
  </si>
  <si>
    <t>2024-08-28</t>
  </si>
  <si>
    <t>https://fruitbasket.blob.core.windows.net/gk2o5k/avatar/211681961202409281337119VIPQ4.jpg</t>
  </si>
  <si>
    <t>JMC111RK457915</t>
  </si>
  <si>
    <t>11771-PKB-2409061</t>
  </si>
  <si>
    <t>ba900779-7ff6-431e-6595-08dcdf737ed7</t>
  </si>
  <si>
    <t>JMC1E1413913</t>
  </si>
  <si>
    <t>https://fruitbasket.blob.core.windows.net/gk2o5k/avatar/21168196120240928133617G9P7MR.jpg</t>
  </si>
  <si>
    <t>JMC114RK414783</t>
  </si>
  <si>
    <t>11771-PKB-2409009</t>
  </si>
  <si>
    <t>839e25c8-3c2d-4f37-8379-08dcde3fde60</t>
  </si>
  <si>
    <t>Felagia mustika</t>
  </si>
  <si>
    <t>085220675080</t>
  </si>
  <si>
    <t>KFC1E1043798</t>
  </si>
  <si>
    <t>KB3798BX</t>
  </si>
  <si>
    <t>2024-08-19</t>
  </si>
  <si>
    <t>2024-09-27</t>
  </si>
  <si>
    <t>https://fruitbasket.blob.core.windows.net/gk2o5k/avatar/211681979202409271541536YVNDA.jpg</t>
  </si>
  <si>
    <t>KFC113RK042917</t>
  </si>
  <si>
    <t>11771-PKB-2409007</t>
  </si>
  <si>
    <t>ca33e24e-53e0-417a-decc-08dcde41a905</t>
  </si>
  <si>
    <t>JMF2E1103860</t>
  </si>
  <si>
    <t>KB3860BX</t>
  </si>
  <si>
    <t>https://fruitbasket.blob.core.windows.net/gk2o5k/avatar/21168197920240927153855X3ZNM4.jpg</t>
  </si>
  <si>
    <t>JMF217RK103882</t>
  </si>
  <si>
    <t>11771-PKB-2409008</t>
  </si>
  <si>
    <t>6f1cc148-ab8e-4f7f-8366-08dcde3fde60</t>
  </si>
  <si>
    <t>JMD1E1661172</t>
  </si>
  <si>
    <t>2024-09-21</t>
  </si>
  <si>
    <t>https://fruitbasket.blob.core.windows.net/gk2o5k/avatar/21168197920240927153721FBNQQY.jpg</t>
  </si>
  <si>
    <t>JMD111RK661796</t>
  </si>
  <si>
    <t>11771-PKB-2409006</t>
  </si>
  <si>
    <t>78d9859c-33fd-4efa-deb7-08dcde41a905</t>
  </si>
  <si>
    <t>JMD1E1645922</t>
  </si>
  <si>
    <t>KB5922BX</t>
  </si>
  <si>
    <t>https://fruitbasket.blob.core.windows.net/gk2o5k/avatar/21168198920240927153236AK3N5C.jpg</t>
  </si>
  <si>
    <t>JMD112RK646224</t>
  </si>
  <si>
    <t>11771-PKB-2409005</t>
  </si>
  <si>
    <t>78c98d77-74cb-49bd-deb0-08dcde41a905</t>
  </si>
  <si>
    <t>JBK3E1536915</t>
  </si>
  <si>
    <t>KB6915BX</t>
  </si>
  <si>
    <t>https://fruitbasket.blob.core.windows.net/gk2o5k/avatar/21168198920240927153054ND64WO.jpg</t>
  </si>
  <si>
    <t>JBK31XRK538523</t>
  </si>
  <si>
    <t>11771-PKB-2409004</t>
  </si>
  <si>
    <t>7d11d108-3528-4dbf-dea7-08dcde41a905</t>
  </si>
  <si>
    <t>KC02E1267290</t>
  </si>
  <si>
    <t>KB7290BX</t>
  </si>
  <si>
    <t>https://fruitbasket.blob.core.windows.net/gk2o5k/avatar/21168198920240927152904GYQUWZ.jpg</t>
  </si>
  <si>
    <t>KC0215RK267765</t>
  </si>
  <si>
    <t>11771-PKB-2408971</t>
  </si>
  <si>
    <t>6b7cd7d8-2f9a-4d83-5326-08dcdd09f12e</t>
  </si>
  <si>
    <t>Natalia dewi</t>
  </si>
  <si>
    <t>085762711618</t>
  </si>
  <si>
    <t>2024-09-26</t>
  </si>
  <si>
    <t>https://fruitbasket.blob.core.windows.net/gk2o5k/avatar/21168199420240926145244GM9SVR.jpg</t>
  </si>
  <si>
    <t>11771-PKB-2408970</t>
  </si>
  <si>
    <t>8fcdbda0-4db6-4c13-95d3-08dcdd0a7ba3</t>
  </si>
  <si>
    <t>https://fruitbasket.blob.core.windows.net/gk2o5k/avatar/21168199420240926145007TREUAB.jpg</t>
  </si>
  <si>
    <t>11771-PKB-2408973</t>
  </si>
  <si>
    <t>ac93d04d-fdf3-4527-2fd5-08dcdd0a4a75</t>
  </si>
  <si>
    <t>https://fruitbasket.blob.core.windows.net/gk2o5k/avatar/21168199720240926144204IOJDQS.jpg</t>
  </si>
  <si>
    <t>11771-PKB-2408968</t>
  </si>
  <si>
    <t>0b910f4a-5e6a-4ed6-5312-08dcdd09f12e</t>
  </si>
  <si>
    <t>KB0294BX</t>
  </si>
  <si>
    <t>https://fruitbasket.blob.core.windows.net/gk2o5k/avatar/21168199720240926144052JWUIDN.jpg</t>
  </si>
  <si>
    <t>11771-PKB-2408972</t>
  </si>
  <si>
    <t>5e9af410-5e21-4406-530f-08dcdd09f12e</t>
  </si>
  <si>
    <t>https://fruitbasket.blob.core.windows.net/gk2o5k/avatar/21168199720240926143844YWLKDJ.jpg</t>
  </si>
  <si>
    <t>11771-PKB-2408974</t>
  </si>
  <si>
    <t>cd9de844-bbed-48f1-2fc9-08dcdd0a4a75</t>
  </si>
  <si>
    <t>https://fruitbasket.blob.core.windows.net/gk2o5k/avatar/21168200220240926140543CSBZWF.jpg</t>
  </si>
  <si>
    <t>11771-PKB-2408966</t>
  </si>
  <si>
    <t>5f4a00c0-88d6-4667-52cd-08dcdd09f12e</t>
  </si>
  <si>
    <t>Lusiana</t>
  </si>
  <si>
    <t>081932842747</t>
  </si>
  <si>
    <t>JMB1E1142953</t>
  </si>
  <si>
    <t>KB2953BX</t>
  </si>
  <si>
    <t>https://fruitbasket.blob.core.windows.net/gk2o5k/avatar/21168201620240926140157PMCZHS.jpg</t>
  </si>
  <si>
    <t>JMB116RK143056</t>
  </si>
  <si>
    <t>11771-PKB-2408967</t>
  </si>
  <si>
    <t>63a75acf-c261-4b44-f09f-08dcdd0a0c72</t>
  </si>
  <si>
    <t>https://fruitbasket.blob.core.windows.net/gk2o5k/avatar/21168201620240926135956JEO2WS.jpg</t>
  </si>
  <si>
    <t>11771-PKB-2408975</t>
  </si>
  <si>
    <t>19c32999-d256-447d-a219-08dcdd0a6ced</t>
  </si>
  <si>
    <t>https://fruitbasket.blob.core.windows.net/gk2o5k/avatar/21168201620240926135803G4ZVGX.jpg</t>
  </si>
  <si>
    <t>11771-PKB-2408963</t>
  </si>
  <si>
    <t>f4d17ad5-a164-450b-52c9-08dcdd09f12e</t>
  </si>
  <si>
    <t>JBK1E2043007</t>
  </si>
  <si>
    <t>KB3007BX</t>
  </si>
  <si>
    <t>https://fruitbasket.blob.core.windows.net/gk2o5k/avatar/21168202220240926135231R5HFEZ.jpg</t>
  </si>
  <si>
    <t>JBK127RK045605</t>
  </si>
  <si>
    <t>11771-PKB-2408964</t>
  </si>
  <si>
    <t>de6a18e4-003f-4c58-ce8f-08dcdd0a0bac</t>
  </si>
  <si>
    <t>https://fruitbasket.blob.core.windows.net/gk2o5k/avatar/21168202220240926135121SCWAJM.jpg</t>
  </si>
  <si>
    <t>11771-PKB-2408965</t>
  </si>
  <si>
    <t>e439928b-8766-4986-3d2c-08dcdd0a163a</t>
  </si>
  <si>
    <t>KB2431BX</t>
  </si>
  <si>
    <t>https://fruitbasket.blob.core.windows.net/gk2o5k/avatar/21168202220240926134827EUWPYG.jpg</t>
  </si>
  <si>
    <t>11771-PKB-2408930</t>
  </si>
  <si>
    <t>fc5b9285-56ce-4055-9213-08dcdd0a7ba3</t>
  </si>
  <si>
    <t>JMD1E1600013</t>
  </si>
  <si>
    <t>KB0013BX</t>
  </si>
  <si>
    <t>2024-09-25</t>
  </si>
  <si>
    <t>https://fruitbasket.blob.core.windows.net/gk2o5k/avatar/21168451720240925141415WIOIFN.jpg</t>
  </si>
  <si>
    <t>JMD113RK600451</t>
  </si>
  <si>
    <t>11771-PKB-2408931</t>
  </si>
  <si>
    <t>f8fe54fc-7df2-4c79-9200-08dcdd0a7ba3</t>
  </si>
  <si>
    <t>JM03E1686600</t>
  </si>
  <si>
    <t>KB6600BX</t>
  </si>
  <si>
    <t>https://fruitbasket.blob.core.windows.net/gk2o5k/avatar/21168451720240925140825SDKIMG.jpg</t>
  </si>
  <si>
    <t>JM0319RK686693</t>
  </si>
  <si>
    <t>11771-PKB-2408929</t>
  </si>
  <si>
    <t>0434921d-9871-4655-4fc8-08dcdd09f12e</t>
  </si>
  <si>
    <t>JM91E3724940</t>
  </si>
  <si>
    <t>KB4940BX</t>
  </si>
  <si>
    <t>https://fruitbasket.blob.core.windows.net/gk2o5k/avatar/21168451720240925140506VMWFXD.jpg</t>
  </si>
  <si>
    <t>JM913XRK729415</t>
  </si>
  <si>
    <t>11771-PKB-2408928</t>
  </si>
  <si>
    <t>edc357d8-1aa8-4d40-9ed5-08dcdd0a6ced</t>
  </si>
  <si>
    <t>JMC1E1430864</t>
  </si>
  <si>
    <t>KB0864BX</t>
  </si>
  <si>
    <t>https://fruitbasket.blob.core.windows.net/gk2o5k/avatar/21168553120240925140059SXGOJS.jpg</t>
  </si>
  <si>
    <t>JMC116RK431777</t>
  </si>
  <si>
    <t>11771-PKB-2408923</t>
  </si>
  <si>
    <t>d9356737-c0fe-49cb-3a52-08dcdd0a163a</t>
  </si>
  <si>
    <t>JM04E2166290</t>
  </si>
  <si>
    <t>KB6290BX</t>
  </si>
  <si>
    <t>https://fruitbasket.blob.core.windows.net/gk2o5k/avatar/21168553120240925135725YU9QIS.jpg</t>
  </si>
  <si>
    <t>JM0422RK164768</t>
  </si>
  <si>
    <t>11771-PKB-2408924</t>
  </si>
  <si>
    <t>54e871ee-b845-4672-9ec5-08dcdd0a6ced</t>
  </si>
  <si>
    <t>JMD1E1669038</t>
  </si>
  <si>
    <t>KB9038BX</t>
  </si>
  <si>
    <t>2024-09-13</t>
  </si>
  <si>
    <t>https://fruitbasket.blob.core.windows.net/gk2o5k/avatar/21168553120240925135315DFQFZS.jpg</t>
  </si>
  <si>
    <t>JMD11XRK669430</t>
  </si>
  <si>
    <t>11771-PKB-2408925</t>
  </si>
  <si>
    <t>6bc0bd52-ca31-489a-91af-08dcdd0a7ba3</t>
  </si>
  <si>
    <t>JMF2E1039064</t>
  </si>
  <si>
    <t>KB9064BX</t>
  </si>
  <si>
    <t>https://fruitbasket.blob.core.windows.net/gk2o5k/avatar/21168979720240925134708AJFHGH.jpg</t>
  </si>
  <si>
    <t>JMF212RK038925</t>
  </si>
  <si>
    <t>11771-PKB-2408926</t>
  </si>
  <si>
    <t>d28178bb-b41e-44ec-9e68-08dcdd0a234c</t>
  </si>
  <si>
    <t>JMG1E1093390</t>
  </si>
  <si>
    <t>KB3390BX</t>
  </si>
  <si>
    <t>https://fruitbasket.blob.core.windows.net/gk2o5k/avatar/21168979720240925134554HTCDPY.jpg</t>
  </si>
  <si>
    <t>JMG110RK093283</t>
  </si>
  <si>
    <t>11771-PKB-2408927</t>
  </si>
  <si>
    <t>e8c76f56-079c-4c0f-9eb5-08dcdd0a6ced</t>
  </si>
  <si>
    <t>JME1E1130609</t>
  </si>
  <si>
    <t>KB0608BX</t>
  </si>
  <si>
    <t>https://fruitbasket.blob.core.windows.net/gk2o5k/avatar/21168979720240925134437TNHZHF.jpg</t>
  </si>
  <si>
    <t>JME117RK130415</t>
  </si>
  <si>
    <t>11771-PKB-2408883</t>
  </si>
  <si>
    <t>fab24231-9d7c-4516-e5e1-08dcd9f54f76</t>
  </si>
  <si>
    <t>083150447623</t>
  </si>
  <si>
    <t>JME1E1089657</t>
  </si>
  <si>
    <t>KB9546BX</t>
  </si>
  <si>
    <t>2024-09-22</t>
  </si>
  <si>
    <t>https://fruitbasket.blob.core.windows.net/gk2o5k/avatar/21186314820240922145311BHA3NP.jpg</t>
  </si>
  <si>
    <t>JME112RK089546</t>
  </si>
  <si>
    <t>11771-PKB-2408882</t>
  </si>
  <si>
    <t>ead69565-c298-4c9d-f126-08dcd9f53302</t>
  </si>
  <si>
    <t>087849354244</t>
  </si>
  <si>
    <t>JM04E2130453</t>
  </si>
  <si>
    <t>KB0745BX</t>
  </si>
  <si>
    <t>https://fruitbasket.blob.core.windows.net/gk2o5k/avatar/21186312920240922145156DTTUDL.jpg</t>
  </si>
  <si>
    <t>JM0427RK130745</t>
  </si>
  <si>
    <t>11771-PKB-2408881</t>
  </si>
  <si>
    <t>5aab91c5-c0cd-4a10-f123-08dcd9f53302</t>
  </si>
  <si>
    <t>JM81E2666994</t>
  </si>
  <si>
    <t>KB6994BX</t>
  </si>
  <si>
    <t>https://fruitbasket.blob.core.windows.net/gk2o5k/avatar/21186312920240922145041A9G91W.jpg</t>
  </si>
  <si>
    <t>JM8123PK665992</t>
  </si>
  <si>
    <t>11771-PKB-2408880</t>
  </si>
  <si>
    <t>d0339345-361e-41a4-e012-08dcd9f582fe</t>
  </si>
  <si>
    <t>JM04E1687515</t>
  </si>
  <si>
    <t>KB0841BX</t>
  </si>
  <si>
    <t>https://fruitbasket.blob.core.windows.net/gk2o5k/avatar/21186312920240922144851DTQMEZ.jpg</t>
  </si>
  <si>
    <t>JM0412PK690841</t>
  </si>
  <si>
    <t xml:space="preserve">	21177112584643</t>
  </si>
  <si>
    <t>830fbbe4-c370-47ea-1f89-08dcd2413e45</t>
  </si>
  <si>
    <t>Tutuk</t>
  </si>
  <si>
    <t>083837344439</t>
  </si>
  <si>
    <t>JM81E3103464</t>
  </si>
  <si>
    <t>KB2951BX</t>
  </si>
  <si>
    <t>https://fruitbasket.blob.core.windows.net/gk2o5k/avatar/21179653120240911212411TGNIQU.jpg</t>
  </si>
  <si>
    <t>JM8138RK102951</t>
  </si>
  <si>
    <t xml:space="preserve">	21177112584586</t>
  </si>
  <si>
    <t>f3cbf916-d796-4767-d78a-08dcd24104f5</t>
  </si>
  <si>
    <t>083115921993</t>
  </si>
  <si>
    <t>JM91E3761952</t>
  </si>
  <si>
    <t>https://fruitbasket.blob.core.windows.net/gk2o5k/avatar/21179652920240911212311IQO8JV.jpg</t>
  </si>
  <si>
    <t>JM9139RK764799</t>
  </si>
  <si>
    <t xml:space="preserve">	21177112584402</t>
  </si>
  <si>
    <t>fa92063a-d469-4480-1f84-08dcd2413e45</t>
  </si>
  <si>
    <t>087756680487</t>
  </si>
  <si>
    <t>JMB1E1123686</t>
  </si>
  <si>
    <t>KB3783BX</t>
  </si>
  <si>
    <t>https://fruitbasket.blob.core.windows.net/gk2o5k/avatar/21179575220240911204807CMESVY.jpg</t>
  </si>
  <si>
    <t>JMB113RK123783</t>
  </si>
  <si>
    <t xml:space="preserve">	21177112584363</t>
  </si>
  <si>
    <t>bd4c28d4-3bdf-408a-caf0-08dcd2412fe3</t>
  </si>
  <si>
    <t>JM81E3099565</t>
  </si>
  <si>
    <t>KB0833BX</t>
  </si>
  <si>
    <t>https://fruitbasket.blob.core.windows.net/gk2o5k/avatar/21179575220240911204713FQFGTE.jpg</t>
  </si>
  <si>
    <t>JM8133RK100833</t>
  </si>
  <si>
    <t xml:space="preserve">	21177112584319</t>
  </si>
  <si>
    <t>523c7353-242a-402b-1f82-08dcd2413e45</t>
  </si>
  <si>
    <t>KC02E1266168</t>
  </si>
  <si>
    <t>KB6660BX</t>
  </si>
  <si>
    <t>https://fruitbasket.blob.core.windows.net/gk2o5k/avatar/21179575220240911204627TYMPZC.jpg</t>
  </si>
  <si>
    <t>KC0218RK266660</t>
  </si>
  <si>
    <t xml:space="preserve">	21177112584251</t>
  </si>
  <si>
    <t>7511dfb5-09f8-43c6-caef-08dcd2412fe3</t>
  </si>
  <si>
    <t>087825525490</t>
  </si>
  <si>
    <t>JMF2E1068788</t>
  </si>
  <si>
    <t>KB8693BX</t>
  </si>
  <si>
    <t>https://fruitbasket.blob.core.windows.net/gk2o5k/avatar/21179572920240911204524PBYNOR.jpg</t>
  </si>
  <si>
    <t>JMF213RK068693</t>
  </si>
  <si>
    <t xml:space="preserve">	21177112584210</t>
  </si>
  <si>
    <t>72fc1714-2815-409e-caee-08dcd2412fe3</t>
  </si>
  <si>
    <t>KC02E1267571</t>
  </si>
  <si>
    <t>KB8014BX</t>
  </si>
  <si>
    <t>https://fruitbasket.blob.core.windows.net/gk2o5k/avatar/211795729202409112044336U55L9.jpg</t>
  </si>
  <si>
    <t>KC0219RK268014</t>
  </si>
  <si>
    <t xml:space="preserve">	21177112584157</t>
  </si>
  <si>
    <t>e40c9d9e-c363-40fe-d783-08dcd24104f5</t>
  </si>
  <si>
    <t>JM03E1726218</t>
  </si>
  <si>
    <t>KB6216BX</t>
  </si>
  <si>
    <t>https://fruitbasket.blob.core.windows.net/gk2o5k/avatar/21179572920240911204342JECRGQ.jpg</t>
  </si>
  <si>
    <t>JM0311RK726216</t>
  </si>
  <si>
    <t xml:space="preserve">	21177112583969</t>
  </si>
  <si>
    <t>74f0b7dd-fba5-4427-caed-08dcd2412fe3</t>
  </si>
  <si>
    <t>Alive</t>
  </si>
  <si>
    <t>087830563451</t>
  </si>
  <si>
    <t>JMD1E1619553</t>
  </si>
  <si>
    <t>KB0045BX</t>
  </si>
  <si>
    <t>2024-08-05</t>
  </si>
  <si>
    <t>https://fruitbasket.blob.core.windows.net/gk2o5k/avatar/21179568620240911204033PA4MBB.jpg</t>
  </si>
  <si>
    <t>JMD114RK620045</t>
  </si>
  <si>
    <t xml:space="preserve">	21177112583870</t>
  </si>
  <si>
    <t>99672d7f-ad43-47ae-1f7f-08dcd2413e45</t>
  </si>
  <si>
    <t>083171121190</t>
  </si>
  <si>
    <t>JMF2E1031746</t>
  </si>
  <si>
    <t>KB2632BX</t>
  </si>
  <si>
    <t>https://fruitbasket.blob.core.windows.net/gk2o5k/avatar/211795655202409112036456KWENA.jpg</t>
  </si>
  <si>
    <t>JMF211RK032632</t>
  </si>
  <si>
    <t xml:space="preserve">	21177112583695</t>
  </si>
  <si>
    <t>3b05c29f-f889-459d-1f7e-08dcd2413e45</t>
  </si>
  <si>
    <t>JMF2E1068668</t>
  </si>
  <si>
    <t>KB9108BX</t>
  </si>
  <si>
    <t>https://fruitbasket.blob.core.windows.net/gk2o5k/avatar/21179565520240911203314VGPIIB.jpg</t>
  </si>
  <si>
    <t>JMF214RK069108</t>
  </si>
  <si>
    <t xml:space="preserve">	21177112583624</t>
  </si>
  <si>
    <t>faedc73d-9537-42d4-1f7d-08dcd2413e45</t>
  </si>
  <si>
    <t>Aliya</t>
  </si>
  <si>
    <t>083160786948</t>
  </si>
  <si>
    <t>JBK3E1533961</t>
  </si>
  <si>
    <t>KB5750BX</t>
  </si>
  <si>
    <t>https://fruitbasket.blob.core.windows.net/gk2o5k/avatar/21179554120240911203140U7OXFO.jpg</t>
  </si>
  <si>
    <t>JBK316RK535750</t>
  </si>
  <si>
    <t xml:space="preserve">	21177112583561</t>
  </si>
  <si>
    <t>531a7fb8-d7e1-4812-caeb-08dcd2412fe3</t>
  </si>
  <si>
    <t>JBK3E1530554</t>
  </si>
  <si>
    <t>KB2178BX</t>
  </si>
  <si>
    <t>https://fruitbasket.blob.core.windows.net/gk2o5k/avatar/21179554120240911203009AWDJVE.jpg</t>
  </si>
  <si>
    <t>JBK310RK532178</t>
  </si>
  <si>
    <t xml:space="preserve">	21177112583512</t>
  </si>
  <si>
    <t>e6529eb9-8881-4928-1f7c-08dcd2413e45</t>
  </si>
  <si>
    <t>KC02E1260662</t>
  </si>
  <si>
    <t>KB1160BX</t>
  </si>
  <si>
    <t>https://fruitbasket.blob.core.windows.net/gk2o5k/avatar/21179554120240911202851IMZAGE.jpg</t>
  </si>
  <si>
    <t>KC0217RK261160</t>
  </si>
  <si>
    <t xml:space="preserve">	21177112583436</t>
  </si>
  <si>
    <t>67c84e1f-9ac2-4ce6-cab0-08dcd2412fe3</t>
  </si>
  <si>
    <t>Yanti</t>
  </si>
  <si>
    <t>081915342996</t>
  </si>
  <si>
    <t>JM91E3489902</t>
  </si>
  <si>
    <t>KB1894BX</t>
  </si>
  <si>
    <t>https://fruitbasket.blob.core.windows.net/gk2o5k/avatar/21179551520240911172636GG4OE2.jpg</t>
  </si>
  <si>
    <t>JM9137RK491894</t>
  </si>
  <si>
    <t xml:space="preserve">	21177112583384</t>
  </si>
  <si>
    <t>3532a495-a5e3-4f61-1f42-08dcd2413e45</t>
  </si>
  <si>
    <t>KF01E1540725</t>
  </si>
  <si>
    <t>KB1059BX</t>
  </si>
  <si>
    <t>https://fruitbasket.blob.core.windows.net/gk2o5k/avatar/21179551520240911172455QTG8JL.jpg</t>
  </si>
  <si>
    <t>KF0118PK541059</t>
  </si>
  <si>
    <t xml:space="preserve">	21177112583334</t>
  </si>
  <si>
    <t>570be355-a8fd-4c48-d746-08dcd24104f5</t>
  </si>
  <si>
    <t>KB6267BX</t>
  </si>
  <si>
    <t>https://fruitbasket.blob.core.windows.net/gk2o5k/avatar/21179551520240911172209O30B6Z.jpg</t>
  </si>
  <si>
    <t>11771-PKB-2409609</t>
  </si>
  <si>
    <t>e5ff15e4-e657-4717-ae96-08dce5e82806</t>
  </si>
  <si>
    <t>083129247158</t>
  </si>
  <si>
    <t>JMC1E1405298</t>
  </si>
  <si>
    <t>2024-10-08</t>
  </si>
  <si>
    <t>https://fruitbasket.blob.core.windows.net/gk2o5k/avatar/211919589202410081645592P9A3R.jpg</t>
  </si>
  <si>
    <t>JMC11XRK406090</t>
  </si>
  <si>
    <t>11771-PKB-2409611</t>
  </si>
  <si>
    <t>c0e41991-76c6-49c7-ae91-08dce5e82806</t>
  </si>
  <si>
    <t>083140895286</t>
  </si>
  <si>
    <t>KD11E1524973</t>
  </si>
  <si>
    <t>KB4973BX</t>
  </si>
  <si>
    <t>https://fruitbasket.blob.core.windows.net/gk2o5k/avatar/21191969720241008164217DJ7C8F.jpg</t>
  </si>
  <si>
    <t>KD1113RK525754</t>
  </si>
  <si>
    <t>11771-PKB-2409610</t>
  </si>
  <si>
    <t>c50814bf-53aa-4d01-ae88-08dce5e82806</t>
  </si>
  <si>
    <t>JM04E2209994</t>
  </si>
  <si>
    <t>https://fruitbasket.blob.core.windows.net/gk2o5k/avatar/21191958920241008163902OAKXZW.jpg</t>
  </si>
  <si>
    <t>JM0425RK211274</t>
  </si>
  <si>
    <t>11771-PKB-2409619</t>
  </si>
  <si>
    <t>8670e48e-5a6a-40d5-249b-08dce688bb89</t>
  </si>
  <si>
    <t>KC02E1272111</t>
  </si>
  <si>
    <t>2024-09-23</t>
  </si>
  <si>
    <t>https://fruitbasket.blob.core.windows.net/gk2o5k/avatar/21191969720241008163728KX0IRA.jpg</t>
  </si>
  <si>
    <t>KC0218RK272507</t>
  </si>
  <si>
    <t>11771-PKB-2409612</t>
  </si>
  <si>
    <t>37435f5a-9c36-45d4-2496-08dce688bb89</t>
  </si>
  <si>
    <t>JMA1E1155448</t>
  </si>
  <si>
    <t>KB5448BX</t>
  </si>
  <si>
    <t>https://fruitbasket.blob.core.windows.net/gk2o5k/avatar/21191969720241008163632YSIWRO.jpg</t>
  </si>
  <si>
    <t>JMA117RK155632</t>
  </si>
  <si>
    <t>11771-PKB-2409571</t>
  </si>
  <si>
    <t>7770b5c4-bcf9-4a9d-1a39-08dce688bb89</t>
  </si>
  <si>
    <t>087772188491</t>
  </si>
  <si>
    <t>2024-10-07</t>
  </si>
  <si>
    <t>https://fruitbasket.blob.core.windows.net/gk2o5k/avatar/211946228202410071624168GIXA8.jpg</t>
  </si>
  <si>
    <t>11771-PKB-2409568</t>
  </si>
  <si>
    <t>40236252-8c87-4362-a3e3-08dce5e82806</t>
  </si>
  <si>
    <t>Liani</t>
  </si>
  <si>
    <t>087739444925</t>
  </si>
  <si>
    <t>KB11E1345948</t>
  </si>
  <si>
    <t>KB6467BX</t>
  </si>
  <si>
    <t>https://fruitbasket.blob.core.windows.net/gk2o5k/avatar/21194621420241007161644H1Y60Y.jpg</t>
  </si>
  <si>
    <t>KB1116RK346467</t>
  </si>
  <si>
    <t>11771-PKB-2409565</t>
  </si>
  <si>
    <t>38247845-3e21-4dbe-1a1e-08dce688bb89</t>
  </si>
  <si>
    <t>KF01E1659194</t>
  </si>
  <si>
    <t>KB8518BX</t>
  </si>
  <si>
    <t>https://fruitbasket.blob.core.windows.net/gk2o5k/avatar/21194621420241007161614INKAF7.jpg</t>
  </si>
  <si>
    <t>KF0113RK658518</t>
  </si>
  <si>
    <t>11771-PKB-2409562</t>
  </si>
  <si>
    <t>22baac9c-ec80-4c53-1a19-08dce688bb89</t>
  </si>
  <si>
    <t>JBK3E1532485</t>
  </si>
  <si>
    <t>KB4132BX</t>
  </si>
  <si>
    <t>https://fruitbasket.blob.core.windows.net/gk2o5k/avatar/21194621420241007161426AT9KQG.jpg</t>
  </si>
  <si>
    <t>JBK318RK534132</t>
  </si>
  <si>
    <t>11771-PKB-2409566</t>
  </si>
  <si>
    <t>5f167a8a-3ef6-4d4c-1a15-08dce688bb89</t>
  </si>
  <si>
    <t>083829159826</t>
  </si>
  <si>
    <t>JM91E3744534</t>
  </si>
  <si>
    <t>https://fruitbasket.blob.core.windows.net/gk2o5k/avatar/21194612120241007161322TYZLQW.jpg</t>
  </si>
  <si>
    <t>JM9131RK749133</t>
  </si>
  <si>
    <t>11771-PKB-2409570</t>
  </si>
  <si>
    <t>6ba3bfea-9c7d-44f3-1a12-08dce688bb89</t>
  </si>
  <si>
    <t>JM04E2007968</t>
  </si>
  <si>
    <t>KB8062BX</t>
  </si>
  <si>
    <t>https://fruitbasket.blob.core.windows.net/gk2o5k/avatar/211946121202410071612369R55HS.jpg</t>
  </si>
  <si>
    <t>JM0425RK008062</t>
  </si>
  <si>
    <t>11771-PKB-2409567</t>
  </si>
  <si>
    <t>8e9cf9b0-c951-491e-ed35-08dce5e8d927</t>
  </si>
  <si>
    <t>https://fruitbasket.blob.core.windows.net/gk2o5k/avatar/21194612120241007161148V2ZCXV.jpg</t>
  </si>
  <si>
    <t>11771-PKB-2409564</t>
  </si>
  <si>
    <t>06aedbc1-42e9-4806-a3bb-08dce5e82806</t>
  </si>
  <si>
    <t>087733524280</t>
  </si>
  <si>
    <t>JM04E1858317</t>
  </si>
  <si>
    <t>KB8307BX</t>
  </si>
  <si>
    <t>https://fruitbasket.blob.core.windows.net/gk2o5k/avatar/21194610220241007160351IINGYW.jpg</t>
  </si>
  <si>
    <t>JM0418RK858307</t>
  </si>
  <si>
    <t>11771-PKB-2409563</t>
  </si>
  <si>
    <t>e64d6836-a72e-42ae-19de-08dce688bb89</t>
  </si>
  <si>
    <t>JMC1E1468082</t>
  </si>
  <si>
    <t>KB8966BX</t>
  </si>
  <si>
    <t>https://fruitbasket.blob.core.windows.net/gk2o5k/avatar/21194610220241007155522OYG2EN.jpg</t>
  </si>
  <si>
    <t>JMC117RK468966</t>
  </si>
  <si>
    <t>11771-PKB-2409569</t>
  </si>
  <si>
    <t>02fa4ffe-3d36-41dc-a3a0-08dce5e82806</t>
  </si>
  <si>
    <t>KB4299VX</t>
  </si>
  <si>
    <t>https://fruitbasket.blob.core.windows.net/gk2o5k/avatar/21194610220241007155441HME6JB.jpg</t>
  </si>
  <si>
    <t>11771-PKB-2409542</t>
  </si>
  <si>
    <t>75f62407-dfec-4c91-e3d0-08dce5e8d927</t>
  </si>
  <si>
    <t>081818663881</t>
  </si>
  <si>
    <t>JM04E2222528</t>
  </si>
  <si>
    <t>KB2815BX</t>
  </si>
  <si>
    <t>2024-10-06</t>
  </si>
  <si>
    <t>https://fruitbasket.blob.core.windows.net/gk2o5k/avatar/21194607720241006171410VNSGOM.jpg</t>
  </si>
  <si>
    <t>JM0422RK222815</t>
  </si>
  <si>
    <t>11771-PKB-2409543</t>
  </si>
  <si>
    <t>7b0ad0a3-5c36-4fdc-e3cf-08dce5e8d927</t>
  </si>
  <si>
    <t>KC02E1260729</t>
  </si>
  <si>
    <t>KB1228BX</t>
  </si>
  <si>
    <t>https://fruitbasket.blob.core.windows.net/gk2o5k/avatar/21194607720241006171338PGJBCH.jpg</t>
  </si>
  <si>
    <t>KC0214RK261228</t>
  </si>
  <si>
    <t>11771-PKB-2409544</t>
  </si>
  <si>
    <t>8c0ed56d-7cef-4551-e3cd-08dce5e8d927</t>
  </si>
  <si>
    <t>083823169327</t>
  </si>
  <si>
    <t>JMD1E1621971</t>
  </si>
  <si>
    <t>https://fruitbasket.blob.core.windows.net/gk2o5k/avatar/21194606320241006171213IQOY69.jpg</t>
  </si>
  <si>
    <t>JMD118RK622459</t>
  </si>
  <si>
    <t>11771-PKB-2409545</t>
  </si>
  <si>
    <t>b6625efe-6601-4ac0-9a47-08dce5e82806</t>
  </si>
  <si>
    <t>JM04E2219026</t>
  </si>
  <si>
    <t>KB9719BX</t>
  </si>
  <si>
    <t>https://fruitbasket.blob.core.windows.net/gk2o5k/avatar/21194606320241006171110SQDIQX.jpg</t>
  </si>
  <si>
    <t>JM0422RK219719</t>
  </si>
  <si>
    <t>11771-PKB-2409546</t>
  </si>
  <si>
    <t>1b0adf78-3351-4c99-e3cb-08dce5e8d927</t>
  </si>
  <si>
    <t>JMF1E1055017</t>
  </si>
  <si>
    <t>KB4821BX</t>
  </si>
  <si>
    <t>https://fruitbasket.blob.core.windows.net/gk2o5k/avatar/21194606320241006171039KS3ROO.jpg</t>
  </si>
  <si>
    <t>JMF112RK054821</t>
  </si>
  <si>
    <t>11771-PKB-2409547</t>
  </si>
  <si>
    <t>ec7f0bc9-f54d-4454-e3ca-08dce5e8d927</t>
  </si>
  <si>
    <t>083135285446</t>
  </si>
  <si>
    <t>JM04E2141164</t>
  </si>
  <si>
    <t>KB1546BX</t>
  </si>
  <si>
    <t>https://fruitbasket.blob.core.windows.net/gk2o5k/avatar/21194601420241006170940BRGZ6Q.jpg</t>
  </si>
  <si>
    <t>JM0421RK141546</t>
  </si>
  <si>
    <t>11771-PKB-2409548</t>
  </si>
  <si>
    <t>e51b931a-3822-46b1-9a46-08dce5e82806</t>
  </si>
  <si>
    <t>JME1E1089678</t>
  </si>
  <si>
    <t>KB9534BX</t>
  </si>
  <si>
    <t>https://fruitbasket.blob.core.windows.net/gk2o5k/avatar/21194601420241006170905JNPAWX.jpg</t>
  </si>
  <si>
    <t>JME118RK089535</t>
  </si>
  <si>
    <t>11771-PKB-2409549</t>
  </si>
  <si>
    <t>91111b11-8908-4753-bc94-08dce454a153</t>
  </si>
  <si>
    <t>KD11E1528236</t>
  </si>
  <si>
    <t>KB8978BX</t>
  </si>
  <si>
    <t>https://fruitbasket.blob.core.windows.net/gk2o5k/avatar/21194601420241006170825DQSZWE.jpg</t>
  </si>
  <si>
    <t>KD1117RK528978</t>
  </si>
  <si>
    <t>11771-PKB-2409552</t>
  </si>
  <si>
    <t>1c48b813-6ead-4b3d-bc93-08dce454a153</t>
  </si>
  <si>
    <t>083852836889</t>
  </si>
  <si>
    <t>JM04E2139950</t>
  </si>
  <si>
    <t>KB0234BX</t>
  </si>
  <si>
    <t>https://fruitbasket.blob.core.windows.net/gk2o5k/avatar/2119459992024100617072105ZYVH.jpg</t>
  </si>
  <si>
    <t>JM042XRK140234</t>
  </si>
  <si>
    <t>11771-PKB-2409550</t>
  </si>
  <si>
    <t>ab9a5613-8d6f-4a77-e3c9-08dce5e8d927</t>
  </si>
  <si>
    <t>https://fruitbasket.blob.core.windows.net/gk2o5k/avatar/21194599920241006170650AQCGTG.jpg</t>
  </si>
  <si>
    <t>11771-PKB-2409551</t>
  </si>
  <si>
    <t>12631543-9352-470b-9a43-08dce5e82806</t>
  </si>
  <si>
    <t>https://fruitbasket.blob.core.windows.net/gk2o5k/avatar/21194599920241006170607DSS0GT.jpg</t>
  </si>
  <si>
    <t>11771-PKB-2409553</t>
  </si>
  <si>
    <t>7c36d5d0-eec2-4e2b-9a41-08dce5e82806</t>
  </si>
  <si>
    <t>Dul</t>
  </si>
  <si>
    <t>083188658691</t>
  </si>
  <si>
    <t>JBK3E1533414</t>
  </si>
  <si>
    <t>https://fruitbasket.blob.core.windows.net/gk2o5k/avatar/211945647202410061704319XRTY2.jpg</t>
  </si>
  <si>
    <t>JBK310RK535341</t>
  </si>
  <si>
    <t>11771-PKB-2409554</t>
  </si>
  <si>
    <t>08d15118-1358-4009-9a40-08dce5e82806</t>
  </si>
  <si>
    <t>https://fruitbasket.blob.core.windows.net/gk2o5k/avatar/21194564720241006170211BJMAGC.jpg</t>
  </si>
  <si>
    <t>11771-PKB-2409555</t>
  </si>
  <si>
    <t>d81ec4cc-cec0-46fc-e3c5-08dce5e8d927</t>
  </si>
  <si>
    <t>KB5421BX</t>
  </si>
  <si>
    <t>https://fruitbasket.blob.core.windows.net/gk2o5k/avatar/21194564720241006170103PWIS2Z.jpg</t>
  </si>
  <si>
    <t>11771-PKB-2409523</t>
  </si>
  <si>
    <t>cf4de047-eb51-4c85-ae47-08dce454a153</t>
  </si>
  <si>
    <t>Cahya Saputra</t>
  </si>
  <si>
    <t>085601060723</t>
  </si>
  <si>
    <t>JMC1E1468079</t>
  </si>
  <si>
    <t>KB8967BX</t>
  </si>
  <si>
    <t>2024-10-04</t>
  </si>
  <si>
    <t>https://fruitbasket.blob.core.windows.net/gk2o5k/avatar/211908311202410041815310VSZV1.jpg</t>
  </si>
  <si>
    <t>JMC119RK468967</t>
  </si>
  <si>
    <t>11771-PKB-2409518</t>
  </si>
  <si>
    <t>bed5dcde-09fa-4262-ae46-08dce454a153</t>
  </si>
  <si>
    <t>Cahya Nugraha</t>
  </si>
  <si>
    <t>083151049031</t>
  </si>
  <si>
    <t>KB4125BX</t>
  </si>
  <si>
    <t>https://fruitbasket.blob.core.windows.net/gk2o5k/avatar/21190829020241004181153NLG0CW.jpg</t>
  </si>
  <si>
    <t>11771-PKB-2409516</t>
  </si>
  <si>
    <t>d6965e52-cffe-430c-ae45-08dce454a153</t>
  </si>
  <si>
    <t>KB6073BX</t>
  </si>
  <si>
    <t>https://fruitbasket.blob.core.windows.net/gk2o5k/avatar/21190829020241004181113KOI0QO.jpg</t>
  </si>
  <si>
    <t>11771-PKB-2409521</t>
  </si>
  <si>
    <t>1b47ea57-1a38-4e3a-c26c-08dce45438f9</t>
  </si>
  <si>
    <t>JBK1E2034616</t>
  </si>
  <si>
    <t>KB7215BX</t>
  </si>
  <si>
    <t>https://fruitbasket.blob.core.windows.net/gk2o5k/avatar/21190831120241004181015YGXPAF.jpg</t>
  </si>
  <si>
    <t>JBK129RK037215</t>
  </si>
  <si>
    <t>11771-PKB-2409520</t>
  </si>
  <si>
    <t>bdac0b2d-cbdb-45b9-ae44-08dce454a153</t>
  </si>
  <si>
    <t>KC02E1261213</t>
  </si>
  <si>
    <t>KB1692BX</t>
  </si>
  <si>
    <t>https://fruitbasket.blob.core.windows.net/gk2o5k/avatar/2119083112024100418092828YUSW.jpg</t>
  </si>
  <si>
    <t>KC0217RK261692</t>
  </si>
  <si>
    <t>11771-PKB-2409527</t>
  </si>
  <si>
    <t>227962a6-46aa-4e1b-c269-08dce45438f9</t>
  </si>
  <si>
    <t>Rahmad Hidayat</t>
  </si>
  <si>
    <t>085647007489</t>
  </si>
  <si>
    <t>KB1930BX</t>
  </si>
  <si>
    <t>https://fruitbasket.blob.core.windows.net/gk2o5k/avatar/21190833320241004180201C5TH1U.jpg</t>
  </si>
  <si>
    <t>11771-PKB-2409531</t>
  </si>
  <si>
    <t>78ccc174-2b0b-4a28-70c0-08dce4543d3a</t>
  </si>
  <si>
    <t>Rizki Fadillah</t>
  </si>
  <si>
    <t>083136248674</t>
  </si>
  <si>
    <t>KF71E1928201</t>
  </si>
  <si>
    <t>KB8119BX</t>
  </si>
  <si>
    <t>https://fruitbasket.blob.core.windows.net/gk2o5k/avatar/21190837920241004180035PHHYKT.jpg</t>
  </si>
  <si>
    <t>KF7112RK928119</t>
  </si>
  <si>
    <t>11771-PKB-2409537</t>
  </si>
  <si>
    <t>50ebb80d-e3c3-45cb-70be-08dce4543d3a</t>
  </si>
  <si>
    <t>KC02E1266136</t>
  </si>
  <si>
    <t>KB6627BX</t>
  </si>
  <si>
    <t>2024-09-30</t>
  </si>
  <si>
    <t>https://fruitbasket.blob.core.windows.net/gk2o5k/avatar/211908379202410041759343XPBBM.jpg</t>
  </si>
  <si>
    <t>KC021XRK266627</t>
  </si>
  <si>
    <t>11771-PKB-2409530</t>
  </si>
  <si>
    <t>d9cce1a7-dc2e-4e4b-ae42-08dce454a153</t>
  </si>
  <si>
    <t>https://fruitbasket.blob.core.windows.net/gk2o5k/avatar/211908379202410041758378H2YQL.jpg</t>
  </si>
  <si>
    <t>11771-PKB-2409538</t>
  </si>
  <si>
    <t>a5a77780-b7f6-421d-70ba-08dce4543d3a</t>
  </si>
  <si>
    <t>Sandi Permana</t>
  </si>
  <si>
    <t>085213458200</t>
  </si>
  <si>
    <t>JBP1E2051225</t>
  </si>
  <si>
    <t>KB0838BX</t>
  </si>
  <si>
    <t>https://fruitbasket.blob.core.windows.net/gk2o5k/avatar/21190840320241004175735MJAZJ4.jpg</t>
  </si>
  <si>
    <t>JBP124RK050838</t>
  </si>
  <si>
    <t>11771-PKB-2409539</t>
  </si>
  <si>
    <t>0a5bee3b-18d9-4b6d-c268-08dce45438f9</t>
  </si>
  <si>
    <t>JBK3E1540779</t>
  </si>
  <si>
    <t>KB2384BX</t>
  </si>
  <si>
    <t>https://fruitbasket.blob.core.windows.net/gk2o5k/avatar/21190840320241004175655PR2I1W.jpg</t>
  </si>
  <si>
    <t>JBK319RK542384</t>
  </si>
  <si>
    <t>11771-PKB-2409534</t>
  </si>
  <si>
    <t>a2aa1946-c5e7-4896-c266-08dce45438f9</t>
  </si>
  <si>
    <t>JMF2E1026347</t>
  </si>
  <si>
    <t>KB6648BX</t>
  </si>
  <si>
    <t>2024-10-03</t>
  </si>
  <si>
    <t>https://fruitbasket.blob.core.windows.net/gk2o5k/avatar/21190840320241004175619CT9JOL.jpg</t>
  </si>
  <si>
    <t>JMF218RK026648</t>
  </si>
  <si>
    <t>11771-PKB-2409482</t>
  </si>
  <si>
    <t>161007d9-0399-4a77-2005-08dce2284ba9</t>
  </si>
  <si>
    <t>Ilham</t>
  </si>
  <si>
    <t>083822085261</t>
  </si>
  <si>
    <t>KC02E1272960</t>
  </si>
  <si>
    <t>KB3418BX</t>
  </si>
  <si>
    <t>2024-10-02</t>
  </si>
  <si>
    <t>https://fruitbasket.blob.core.windows.net/gk2o5k/avatar/21192992320241003134631TSPEBZ.jpg</t>
  </si>
  <si>
    <t>KC0213RK273418</t>
  </si>
  <si>
    <t>11771-PKB-2409483</t>
  </si>
  <si>
    <t>962016cd-7b8a-4d1a-13ae-08dce224c105</t>
  </si>
  <si>
    <t>Asep</t>
  </si>
  <si>
    <t>087739208917</t>
  </si>
  <si>
    <t>KC02E1263513</t>
  </si>
  <si>
    <t>KB3954BX</t>
  </si>
  <si>
    <t>https://fruitbasket.blob.core.windows.net/gk2o5k/avatar/211929887202410031345421UID1C.jpg</t>
  </si>
  <si>
    <t>KC021XRK263954</t>
  </si>
  <si>
    <t>11771-PKB-2409484</t>
  </si>
  <si>
    <t>dea5c316-16e5-4ef0-c96f-08dce2250f91</t>
  </si>
  <si>
    <t>JM03E1757436</t>
  </si>
  <si>
    <t>KB9638BX</t>
  </si>
  <si>
    <t>https://fruitbasket.blob.core.windows.net/gk2o5k/avatar/21192988720241003134507OHVHMW.jpg</t>
  </si>
  <si>
    <t>JM0315RK759638</t>
  </si>
  <si>
    <t>11771-PKB-2409485</t>
  </si>
  <si>
    <t>3e70c21a-a20d-46e1-1fff-08dce2284ba9</t>
  </si>
  <si>
    <t>KC02E1266137</t>
  </si>
  <si>
    <t>KB6629BX</t>
  </si>
  <si>
    <t>https://fruitbasket.blob.core.windows.net/gk2o5k/avatar/21192988720241003134423WJDBYI.jpg</t>
  </si>
  <si>
    <t>KC0213RK266629</t>
  </si>
  <si>
    <t>11771-PKB-2409486</t>
  </si>
  <si>
    <t>730e9d90-f874-4adf-7aab-08dce268f568</t>
  </si>
  <si>
    <t>083129307828</t>
  </si>
  <si>
    <t>KC02E1266181</t>
  </si>
  <si>
    <t>KB6674BX</t>
  </si>
  <si>
    <t>https://fruitbasket.blob.core.windows.net/gk2o5k/avatar/21192985920241003133906XXZPUX.jpg</t>
  </si>
  <si>
    <t>KC0218RK266674</t>
  </si>
  <si>
    <t>11771-PKB-2409467</t>
  </si>
  <si>
    <t>b2f3b84d-adba-4cf0-1172-08dce224c105</t>
  </si>
  <si>
    <t>083135907969</t>
  </si>
  <si>
    <t>KFA1E1232998</t>
  </si>
  <si>
    <t>KB2892BX</t>
  </si>
  <si>
    <t>https://fruitbasket.blob.core.windows.net/gk2o5k/avatar/21192977120241002185536LC6NSZ.jpg</t>
  </si>
  <si>
    <t>KFA114RK232892</t>
  </si>
  <si>
    <t>11771-PKB-2409469</t>
  </si>
  <si>
    <t>4adf662b-d5c3-4414-e486-08dce2672af3</t>
  </si>
  <si>
    <t>Deki</t>
  </si>
  <si>
    <t>083899671018</t>
  </si>
  <si>
    <t>JM03E1763374</t>
  </si>
  <si>
    <t>KB3372BX</t>
  </si>
  <si>
    <t>https://fruitbasket.blob.core.windows.net/gk2o5k/avatar/211929839202410021852497XJOMS.jpg</t>
  </si>
  <si>
    <t>JM0312RK763372</t>
  </si>
  <si>
    <t>11771-PKB-2409470</t>
  </si>
  <si>
    <t>31962778-ab92-4e87-1171-08dce224c105</t>
  </si>
  <si>
    <t>KB7376BX</t>
  </si>
  <si>
    <t>https://fruitbasket.blob.core.windows.net/gk2o5k/avatar/21192983920241002185039MHDJYE.jpg</t>
  </si>
  <si>
    <t>11771-PKB-2409462</t>
  </si>
  <si>
    <t>0abee426-14ed-42ed-b6d0-08dce263f7dc</t>
  </si>
  <si>
    <t>083135692519</t>
  </si>
  <si>
    <t>JMD1E1645939</t>
  </si>
  <si>
    <t>KB6241BX</t>
  </si>
  <si>
    <t>https://fruitbasket.blob.core.windows.net/gk2o5k/avatar/211929796202410021849416BUQ91.jpg</t>
  </si>
  <si>
    <t>JMD112RK646241</t>
  </si>
  <si>
    <t>11771-PKB-2409468</t>
  </si>
  <si>
    <t>df1396ab-e51b-49ee-c6ff-08dce2250f91</t>
  </si>
  <si>
    <t>JM03E1742381</t>
  </si>
  <si>
    <t>KB2496BX</t>
  </si>
  <si>
    <t>https://fruitbasket.blob.core.windows.net/gk2o5k/avatar/21192979620241002184853DC7LJ5.jpg</t>
  </si>
  <si>
    <t>JM0313RK742496</t>
  </si>
  <si>
    <t>11771-PKB-2409472</t>
  </si>
  <si>
    <t>765368cc-cadb-4029-ec36-08dce2647d76</t>
  </si>
  <si>
    <t>KB2577BX</t>
  </si>
  <si>
    <t>https://fruitbasket.blob.core.windows.net/gk2o5k/avatar/21192979620241002184759RDKEGC.jpg</t>
  </si>
  <si>
    <t>11771-PKB-2409461</t>
  </si>
  <si>
    <t>ba51380e-c86b-4edb-1dbe-08dce2284ba9</t>
  </si>
  <si>
    <t>KF01E1661114</t>
  </si>
  <si>
    <t>KB116BX</t>
  </si>
  <si>
    <t>https://fruitbasket.blob.core.windows.net/gk2o5k/avatar/21192977120241002184645HRYFH0.jpg</t>
  </si>
  <si>
    <t>KF0119RK661164</t>
  </si>
  <si>
    <t>11771-PKB-2409473</t>
  </si>
  <si>
    <t>f320f778-e281-4bd2-b6cf-08dce263f7dc</t>
  </si>
  <si>
    <t>Budiono</t>
  </si>
  <si>
    <t>083856197281</t>
  </si>
  <si>
    <t>JM04E2130444</t>
  </si>
  <si>
    <t>KB0735BX</t>
  </si>
  <si>
    <t>https://fruitbasket.blob.core.windows.net/gk2o5k/avatar/21192974220241002184501S6R7C9.jpg</t>
  </si>
  <si>
    <t>JM0424RK130735</t>
  </si>
  <si>
    <t>11771-PKB-2409466</t>
  </si>
  <si>
    <t>33860dd0-ba36-4915-ec35-08dce2647d76</t>
  </si>
  <si>
    <t>https://fruitbasket.blob.core.windows.net/gk2o5k/avatar/21192974220241002184415MAJI6V.jpg</t>
  </si>
  <si>
    <t>11771-PKB-2409463</t>
  </si>
  <si>
    <t>2268d0e9-87f0-4289-b6cd-08dce263f7dc</t>
  </si>
  <si>
    <t>083870044667</t>
  </si>
  <si>
    <t>JMC1E1436787</t>
  </si>
  <si>
    <t>KB7687BX</t>
  </si>
  <si>
    <t>https://fruitbasket.blob.core.windows.net/gk2o5k/avatar/21192970120241002180131JFBHYS.jpg</t>
  </si>
  <si>
    <t>JMC112RK437687</t>
  </si>
  <si>
    <t>11771-PKB-2409464</t>
  </si>
  <si>
    <t>c3933265-1959-40e8-e480-08dce2672af3</t>
  </si>
  <si>
    <t>JMB1E1141331</t>
  </si>
  <si>
    <t>KB1414BX</t>
  </si>
  <si>
    <t>https://fruitbasket.blob.core.windows.net/gk2o5k/avatar/21192970120241002180021WOGDLU.jpg</t>
  </si>
  <si>
    <t>JMB117RK141414</t>
  </si>
  <si>
    <t>11771-PKB-2409474</t>
  </si>
  <si>
    <t>ec3158a8-9e05-4d1d-e47f-08dce2672af3</t>
  </si>
  <si>
    <t>KB6842BX</t>
  </si>
  <si>
    <t>https://fruitbasket.blob.core.windows.net/gk2o5k/avatar/21192970120241002175935APXF7Y.jpg</t>
  </si>
  <si>
    <t>11771-PKB-2409465</t>
  </si>
  <si>
    <t>90fefebb-9b1a-4196-1dbc-08dce2284ba9</t>
  </si>
  <si>
    <t>087766701420</t>
  </si>
  <si>
    <t>JM81E3069065</t>
  </si>
  <si>
    <t>KB9138BX</t>
  </si>
  <si>
    <t>https://fruitbasket.blob.core.windows.net/gk2o5k/avatar/21192964920241002175801YMTWG8.jpg</t>
  </si>
  <si>
    <t>JM8134RK069138</t>
  </si>
  <si>
    <t>11771-PKB-2409458</t>
  </si>
  <si>
    <t>230fa5c8-06c1-4b7f-116d-08dce224c105</t>
  </si>
  <si>
    <t>https://fruitbasket.blob.core.windows.net/gk2o5k/avatar/21192964920241002175629HDITT4.jpg</t>
  </si>
  <si>
    <t>11771-PKB-2409459</t>
  </si>
  <si>
    <t>8693383c-6de3-4a35-b6cb-08dce263f7dc</t>
  </si>
  <si>
    <t>KB9752BX</t>
  </si>
  <si>
    <t>https://fruitbasket.blob.core.windows.net/gk2o5k/avatar/21192964920241002175542IS9RBK.jpg</t>
  </si>
  <si>
    <t>11771-PKB-2409456</t>
  </si>
  <si>
    <t>08c96269-2efd-4a9d-b6ca-08dce263f7dc</t>
  </si>
  <si>
    <t>Reihan</t>
  </si>
  <si>
    <t>087856847143</t>
  </si>
  <si>
    <t>KB9169BX</t>
  </si>
  <si>
    <t>https://fruitbasket.blob.core.windows.net/gk2o5k/avatar/21192961720241002175441APRQ0J.jpg</t>
  </si>
  <si>
    <t>11771-PKB-2409457</t>
  </si>
  <si>
    <t>a53ab227-5e80-47cf-116b-08dce224c105</t>
  </si>
  <si>
    <t>https://fruitbasket.blob.core.windows.net/gk2o5k/avatar/21192961720241002175346QOSFXY.jpg</t>
  </si>
  <si>
    <t>11771-PKB-2409460</t>
  </si>
  <si>
    <t>106c15d6-c465-43fe-1dbb-08dce2284ba9</t>
  </si>
  <si>
    <t>KB1566BX</t>
  </si>
  <si>
    <t>https://fruitbasket.blob.core.windows.net/gk2o5k/avatar/21192961720241002175302MXWVJK.jpg</t>
  </si>
  <si>
    <t>11771-PKB-2409986</t>
  </si>
  <si>
    <t>aa7f4646-8b08-4e10-0327-08dced6b9215</t>
  </si>
  <si>
    <t>Clara</t>
  </si>
  <si>
    <t>087838102089</t>
  </si>
  <si>
    <t>JMC1E1468080</t>
  </si>
  <si>
    <t>KB8080BX</t>
  </si>
  <si>
    <t>2024-10-16</t>
  </si>
  <si>
    <t>https://fruitbasket.blob.core.windows.net/gk2o5k/avatar/21191518920241016160016B8LMC4.jpg</t>
  </si>
  <si>
    <t>JMC118RK468975</t>
  </si>
  <si>
    <t>11771-PKB-2409987</t>
  </si>
  <si>
    <t>c4064d32-f450-4d9b-22da-08dced6bc92d</t>
  </si>
  <si>
    <t>https://fruitbasket.blob.core.windows.net/gk2o5k/avatar/21191518920241016155913L5CHLX.jpg</t>
  </si>
  <si>
    <t>11771-PKB-2409983</t>
  </si>
  <si>
    <t>47d00621-6f60-4cfa-135c-08dced6b2508</t>
  </si>
  <si>
    <t>083178251619</t>
  </si>
  <si>
    <t>JBK3E1539894</t>
  </si>
  <si>
    <t>KB9894BX</t>
  </si>
  <si>
    <t>2024-09-24</t>
  </si>
  <si>
    <t>https://fruitbasket.blob.core.windows.net/gk2o5k/avatar/21191474720241016155636W7RFHK.jpg</t>
  </si>
  <si>
    <t>JBK312RK541674</t>
  </si>
  <si>
    <t>11771-PKB-2409984</t>
  </si>
  <si>
    <t>30bcebb4-527a-47bb-22cd-08dced6bc92d</t>
  </si>
  <si>
    <t>KD11E1537849</t>
  </si>
  <si>
    <t>KB7849BX</t>
  </si>
  <si>
    <t>https://fruitbasket.blob.core.windows.net/gk2o5k/avatar/21191474720241016155544ZTETBO.jpg</t>
  </si>
  <si>
    <t>KD111XRK538632</t>
  </si>
  <si>
    <t>11771-PKB-2409985</t>
  </si>
  <si>
    <t>888010ab-469e-40d6-1354-08dced6b2508</t>
  </si>
  <si>
    <t>https://fruitbasket.blob.core.windows.net/gk2o5k/avatar/21191474720241016155449XRFSUI.jpg</t>
  </si>
  <si>
    <t>11771-PKB-2409930</t>
  </si>
  <si>
    <t>a4172221-200a-4d84-901e-08dcebdefcd5</t>
  </si>
  <si>
    <t>083891396850</t>
  </si>
  <si>
    <t>JMF2E1075618</t>
  </si>
  <si>
    <t>KB5618BX</t>
  </si>
  <si>
    <t>2024-10-15</t>
  </si>
  <si>
    <t>https://fruitbasket.blob.core.windows.net/gk2o5k/avatar/21191529420241015153522EB1DBR.jpg</t>
  </si>
  <si>
    <t>JMF218RK075574</t>
  </si>
  <si>
    <t>11771-PKB-2409932</t>
  </si>
  <si>
    <t>f7e5c6ee-676d-4b1d-518b-08dcebe2b292</t>
  </si>
  <si>
    <t>JMF1E1059664</t>
  </si>
  <si>
    <t>KB9664BX</t>
  </si>
  <si>
    <t>https://fruitbasket.blob.core.windows.net/gk2o5k/avatar/21191529420241015153435G049KB.jpg</t>
  </si>
  <si>
    <t>JMF11XRK059474</t>
  </si>
  <si>
    <t>11771-PKB-2409933</t>
  </si>
  <si>
    <t>63cadec3-f8c4-4eab-87cf-08dcebd8e672</t>
  </si>
  <si>
    <t>KB7889BX</t>
  </si>
  <si>
    <t>https://fruitbasket.blob.core.windows.net/gk2o5k/avatar/21191529420241015153340Z4U089.jpg</t>
  </si>
  <si>
    <t>11771-PKB-2409935</t>
  </si>
  <si>
    <t>42f7b8ad-f043-4b46-b7a1-08dcebda1998</t>
  </si>
  <si>
    <t>083891748382</t>
  </si>
  <si>
    <t>JM04E1935855</t>
  </si>
  <si>
    <t>https://fruitbasket.blob.core.windows.net/gk2o5k/avatar/21191557820241015153100KSTRWP.jpg</t>
  </si>
  <si>
    <t>JM0414RK935867</t>
  </si>
  <si>
    <t>11771-PKB-2409934</t>
  </si>
  <si>
    <t>4a424849-1f99-4abe-8316-08dcebdd0baa</t>
  </si>
  <si>
    <t>KF81E1387169</t>
  </si>
  <si>
    <t>KB7169BX</t>
  </si>
  <si>
    <t>https://fruitbasket.blob.core.windows.net/gk2o5k/avatar/21191557820241015152954MVMBIV.jpg</t>
  </si>
  <si>
    <t>KF8111RK387358</t>
  </si>
  <si>
    <t>11771-PKB-2409931</t>
  </si>
  <si>
    <t>0cadddf4-ed35-4800-830f-08dcebdd0baa</t>
  </si>
  <si>
    <t>JM03E1543107</t>
  </si>
  <si>
    <t>KB3107BX</t>
  </si>
  <si>
    <t>https://fruitbasket.blob.core.windows.net/gk2o5k/avatar/211915578202410151528462YGEXX.jpg</t>
  </si>
  <si>
    <t>JM0315PK542278</t>
  </si>
  <si>
    <t>11771-PKB-2409870</t>
  </si>
  <si>
    <t>08e3d03e-ed3b-45cb-c0f3-08dcebdded7f</t>
  </si>
  <si>
    <t>087741218149</t>
  </si>
  <si>
    <t>JM04E2010405</t>
  </si>
  <si>
    <t>KB0405BX</t>
  </si>
  <si>
    <t>2024-10-14</t>
  </si>
  <si>
    <t>https://fruitbasket.blob.core.windows.net/gk2o5k/avatar/211915698202410141520211J5OAC.jpg</t>
  </si>
  <si>
    <t>JM0424RK010501</t>
  </si>
  <si>
    <t>11771-PKB-2409865</t>
  </si>
  <si>
    <t>d0c5fa3c-0719-4524-c0ea-08dcebdded7f</t>
  </si>
  <si>
    <t>JMD1E1582108</t>
  </si>
  <si>
    <t>KB2108BX</t>
  </si>
  <si>
    <t>https://fruitbasket.blob.core.windows.net/gk2o5k/avatar/211915698202410141518227MVBKU.jpg</t>
  </si>
  <si>
    <t>JMD112RK582511</t>
  </si>
  <si>
    <t>11771-PKB-2409867</t>
  </si>
  <si>
    <t>2fc156d0-7709-493a-b35b-08dcebda1998</t>
  </si>
  <si>
    <t>Sukan</t>
  </si>
  <si>
    <t>081916527311</t>
  </si>
  <si>
    <t>JM03E1691657</t>
  </si>
  <si>
    <t>KB1657BX</t>
  </si>
  <si>
    <t>https://fruitbasket.blob.core.windows.net/gk2o5k/avatar/21191586920241014151612ZII7B8.jpg</t>
  </si>
  <si>
    <t>JM0319RK691652</t>
  </si>
  <si>
    <t>11771-PKB-2409866</t>
  </si>
  <si>
    <t>4370b942-49d2-4cab-eec6-08dcebde735f</t>
  </si>
  <si>
    <t>KF71E1899681</t>
  </si>
  <si>
    <t>KB9681BX</t>
  </si>
  <si>
    <t>https://fruitbasket.blob.core.windows.net/gk2o5k/avatar/21191586920241014151346T4LSH1.jpg</t>
  </si>
  <si>
    <t>KF7116RK899594</t>
  </si>
  <si>
    <t>11771-PKB-2409868</t>
  </si>
  <si>
    <t>7d769ae2-7c10-4126-eebe-08dcebde735f</t>
  </si>
  <si>
    <t>https://fruitbasket.blob.core.windows.net/gk2o5k/avatar/21191586920241014151251W5IGLE.jpg</t>
  </si>
  <si>
    <t>11771-PKB-2409869</t>
  </si>
  <si>
    <t>575971ec-cdea-44c2-7f74-08dcebdd0baa</t>
  </si>
  <si>
    <t>Ronal</t>
  </si>
  <si>
    <t>083115548312</t>
  </si>
  <si>
    <t>JM81E3100804</t>
  </si>
  <si>
    <t>https://fruitbasket.blob.core.windows.net/gk2o5k/avatar/21191598420241014151027PF8RLX.jpg</t>
  </si>
  <si>
    <t>JM813XRK099258</t>
  </si>
  <si>
    <t>11771-PKB-2409863</t>
  </si>
  <si>
    <t>f3f2b6db-1b2e-4197-4e20-08dcebe2b292</t>
  </si>
  <si>
    <t>KB22E1048783</t>
  </si>
  <si>
    <t>KB8783BX</t>
  </si>
  <si>
    <t>https://fruitbasket.blob.core.windows.net/gk2o5k/avatar/211915984202410141509168TVMIU.jpg</t>
  </si>
  <si>
    <t>KB2210RK048937</t>
  </si>
  <si>
    <t>11771-PKB-2409864</t>
  </si>
  <si>
    <t>eba51eab-b68b-4299-4e11-08dcebe2b292</t>
  </si>
  <si>
    <t>KC02E1271066</t>
  </si>
  <si>
    <t>https://fruitbasket.blob.core.windows.net/gk2o5k/avatar/21191598420241014150804PMNFYY.jpg</t>
  </si>
  <si>
    <t>KC0212RK271546</t>
  </si>
  <si>
    <t>11771-PKB-2409772</t>
  </si>
  <si>
    <t>bc232ab5-9d4f-4089-dae6-08dce8b92346</t>
  </si>
  <si>
    <t>087758921920</t>
  </si>
  <si>
    <t>JMD1E1547231</t>
  </si>
  <si>
    <t>KB7231BX</t>
  </si>
  <si>
    <t>2024-10-12</t>
  </si>
  <si>
    <t>https://fruitbasket.blob.core.windows.net/gk2o5k/avatar/21191621120241012142828AEBBXI.jpg</t>
  </si>
  <si>
    <t>JMD118RK547729</t>
  </si>
  <si>
    <t>11771-PKB-2409774</t>
  </si>
  <si>
    <t>27139687-6f93-474a-d9eb-08dce8bbbdc7</t>
  </si>
  <si>
    <t>https://fruitbasket.blob.core.windows.net/gk2o5k/avatar/21191621120241012142713HHONEH.jpg</t>
  </si>
  <si>
    <t>11771-PKB-2409773</t>
  </si>
  <si>
    <t>bf418213-77a1-47e9-f268-08dce8b840d8</t>
  </si>
  <si>
    <t>https://fruitbasket.blob.core.windows.net/gk2o5k/avatar/21191621120241012142619GALTWI.jpg</t>
  </si>
  <si>
    <t>11771-PKB-2409767</t>
  </si>
  <si>
    <t>5c0465d5-3887-4d52-042e-08dce8baa30e</t>
  </si>
  <si>
    <t>Adit</t>
  </si>
  <si>
    <t>087746399252</t>
  </si>
  <si>
    <t>JM03E1768793</t>
  </si>
  <si>
    <t>KB8793BX</t>
  </si>
  <si>
    <t>2024-09-09</t>
  </si>
  <si>
    <t>https://fruitbasket.blob.core.windows.net/gk2o5k/avatar/21191630020241012142302TOQMEB.jpg</t>
  </si>
  <si>
    <t>JM0318RK769015</t>
  </si>
  <si>
    <t>11771-PKB-2409768</t>
  </si>
  <si>
    <t>e5b940da-fc3e-4d5c-1c5e-08dce8b9c4b5</t>
  </si>
  <si>
    <t>https://fruitbasket.blob.core.windows.net/gk2o5k/avatar/21191630020241012142149CKHXX2.jpg</t>
  </si>
  <si>
    <t>11771-PKB-2409775</t>
  </si>
  <si>
    <t>2a910d81-a2ea-46ec-1c54-08dce8b9c4b5</t>
  </si>
  <si>
    <t>JMD1E1409701</t>
  </si>
  <si>
    <t>KB9701BX</t>
  </si>
  <si>
    <t>https://fruitbasket.blob.core.windows.net/gk2o5k/avatar/21191630020241012141905ZERNSK.jpg</t>
  </si>
  <si>
    <t>JMD11XPK409459</t>
  </si>
  <si>
    <t>11771-PKB-2409769</t>
  </si>
  <si>
    <t>6e093902-cdea-4295-f624-08dce8bc712c</t>
  </si>
  <si>
    <t>Tengku</t>
  </si>
  <si>
    <t>087775967563</t>
  </si>
  <si>
    <t>JBK3E1534038</t>
  </si>
  <si>
    <t>KB4038BX</t>
  </si>
  <si>
    <t>https://fruitbasket.blob.core.windows.net/gk2o5k/avatar/21191639720241012141525C8RUVE.jpg</t>
  </si>
  <si>
    <t>JBK312RK535714</t>
  </si>
  <si>
    <t>11771-PKB-2409770</t>
  </si>
  <si>
    <t>83afde4a-185d-458b-619c-08dce8b89953</t>
  </si>
  <si>
    <t>JMC1E1472818</t>
  </si>
  <si>
    <t>KB2818BX</t>
  </si>
  <si>
    <t>https://fruitbasket.blob.core.windows.net/gk2o5k/avatar/21191639720241012141424I86GGV.jpg</t>
  </si>
  <si>
    <t>JMC115RK473745</t>
  </si>
  <si>
    <t>11771-PKB-2409771</t>
  </si>
  <si>
    <t>3db74de4-268a-4ac1-1c45-08dce8b9c4b5</t>
  </si>
  <si>
    <t>KF01E1647291</t>
  </si>
  <si>
    <t>KB7291BX</t>
  </si>
  <si>
    <t>https://fruitbasket.blob.core.windows.net/gk2o5k/avatar/21191639720241012141313LY53ZA.jpg</t>
  </si>
  <si>
    <t>KF0117RK650129</t>
  </si>
  <si>
    <t>11771-PKB-2409761</t>
  </si>
  <si>
    <t>5821af56-2541-4364-f25c-08dce8b840d8</t>
  </si>
  <si>
    <t>Sultan</t>
  </si>
  <si>
    <t>083161795025</t>
  </si>
  <si>
    <t>JBK3E1540833</t>
  </si>
  <si>
    <t>https://fruitbasket.blob.core.windows.net/gk2o5k/avatar/21191648420241012141002URNPTZ.jpg</t>
  </si>
  <si>
    <t>JBK310RK542726</t>
  </si>
  <si>
    <t>11771-PKB-2409762</t>
  </si>
  <si>
    <t>03a57a0c-38ed-491a-d9b8-08dce8bbbdc7</t>
  </si>
  <si>
    <t>KC02E1272108</t>
  </si>
  <si>
    <t>https://fruitbasket.blob.core.windows.net/gk2o5k/avatar/21191648420241012135626JHU4MY.jpg</t>
  </si>
  <si>
    <t>KC0216RK272506</t>
  </si>
  <si>
    <t>11771-PKB-2409763</t>
  </si>
  <si>
    <t>00bc864d-3d21-478d-1c2f-08dce8b9c4b5</t>
  </si>
  <si>
    <t>JMD1E1657662</t>
  </si>
  <si>
    <t>KB7662BX</t>
  </si>
  <si>
    <t>2024-09-06</t>
  </si>
  <si>
    <t>https://fruitbasket.blob.core.windows.net/gk2o5k/avatar/211916484202410121355176HRJV2.jpg</t>
  </si>
  <si>
    <t>JMD112RK658471</t>
  </si>
  <si>
    <t>11771-PKB-2409764</t>
  </si>
  <si>
    <t>975a4a92-5e67-497b-6165-08dce8b89953</t>
  </si>
  <si>
    <t>Reta</t>
  </si>
  <si>
    <t>083838847744</t>
  </si>
  <si>
    <t>JM03E1756317</t>
  </si>
  <si>
    <t>KB6317BX</t>
  </si>
  <si>
    <t>https://fruitbasket.blob.core.windows.net/gk2o5k/avatar/21191648720241012134638MFVKMM.jpg</t>
  </si>
  <si>
    <t>JM0313RK756298</t>
  </si>
  <si>
    <t>11771-PKB-2409765</t>
  </si>
  <si>
    <t>afe860d3-7562-4a65-03d5-08dce8baa30e</t>
  </si>
  <si>
    <t>JBK1E2041519</t>
  </si>
  <si>
    <t>KB1519BX</t>
  </si>
  <si>
    <t>https://fruitbasket.blob.core.windows.net/gk2o5k/avatar/211916487202410121345183TGPNI.jpg</t>
  </si>
  <si>
    <t>JBK122RK043888</t>
  </si>
  <si>
    <t>11771-PKB-2409766</t>
  </si>
  <si>
    <t>d0fc2277-7c13-412c-1bf2-08dce8b9c4b5</t>
  </si>
  <si>
    <t>KC02E1267832</t>
  </si>
  <si>
    <t>2024-10-01</t>
  </si>
  <si>
    <t>https://fruitbasket.blob.core.windows.net/gk2o5k/avatar/21191648720241012134240ZGYMN6.jpg</t>
  </si>
  <si>
    <t>KC0211RK268282</t>
  </si>
  <si>
    <t>11771-PKB-2409737</t>
  </si>
  <si>
    <t>c0a7d2c5-fe1c-4000-1873-08dce8b9c4b5</t>
  </si>
  <si>
    <t>Yusman</t>
  </si>
  <si>
    <t>087772186984</t>
  </si>
  <si>
    <t>KB8773BX</t>
  </si>
  <si>
    <t>2024-10-11</t>
  </si>
  <si>
    <t>https://fruitbasket.blob.core.windows.net/gk2o5k/avatar/21191666820241011153314LQ8Q7J.jpg</t>
  </si>
  <si>
    <t>11771-PKB-2409738</t>
  </si>
  <si>
    <t>8f7c3d1d-48c0-4849-5d52-08dce8b89953</t>
  </si>
  <si>
    <t>https://fruitbasket.blob.core.windows.net/gk2o5k/avatar/21191666820241011153205JKYA6S.jpg</t>
  </si>
  <si>
    <t>11771-PKB-2409739</t>
  </si>
  <si>
    <t>effba28d-7710-4544-d372-08dce8bbe9d0</t>
  </si>
  <si>
    <t>https://fruitbasket.blob.core.windows.net/gk2o5k/avatar/21191666820241011153014O03EZS.jpg</t>
  </si>
  <si>
    <t>11771-PKB-2409736</t>
  </si>
  <si>
    <t>30b56f96-159c-4c00-d79d-08dce8b92346</t>
  </si>
  <si>
    <t>Bohar</t>
  </si>
  <si>
    <t>083171121019</t>
  </si>
  <si>
    <t>JM81E3129594</t>
  </si>
  <si>
    <t>KB9594BX</t>
  </si>
  <si>
    <t>https://fruitbasket.blob.core.windows.net/gk2o5k/avatar/21191683620241011152623N45RQ6.jpg</t>
  </si>
  <si>
    <t>JM8139RK129379</t>
  </si>
  <si>
    <t>11771-PKB-2409735</t>
  </si>
  <si>
    <t>367566cc-ef03-4f62-d35a-08dce8bbe9d0</t>
  </si>
  <si>
    <t>JMD1E1591969</t>
  </si>
  <si>
    <t>KB1969BX</t>
  </si>
  <si>
    <t>https://fruitbasket.blob.core.windows.net/gk2o5k/avatar/21191683620241011152452DRNZJA.jpg</t>
  </si>
  <si>
    <t>JMD112RK592360</t>
  </si>
  <si>
    <t>11771-PKB-2409734</t>
  </si>
  <si>
    <t>b599bd82-641e-4327-d356-08dce8bbe9d0</t>
  </si>
  <si>
    <t>https://fruitbasket.blob.core.windows.net/gk2o5k/avatar/211916836202410111523169XJKFP.jpg</t>
  </si>
  <si>
    <t>11771-PKB-2409725</t>
  </si>
  <si>
    <t>ec1bb62a-487a-457f-1869-08dce8b9c4b5</t>
  </si>
  <si>
    <t>Awang</t>
  </si>
  <si>
    <t>087715052395</t>
  </si>
  <si>
    <t>JME1E1158681</t>
  </si>
  <si>
    <t>KB8681BX</t>
  </si>
  <si>
    <t>2024-10-05</t>
  </si>
  <si>
    <t>https://fruitbasket.blob.core.windows.net/gk2o5k/avatar/21191699820241011151840BNRJYD.jpg</t>
  </si>
  <si>
    <t>JME111RK158534</t>
  </si>
  <si>
    <t>11771-PKB-2409726</t>
  </si>
  <si>
    <t>2e448129-7c7c-4509-1864-08dce8b9c4b5</t>
  </si>
  <si>
    <t>JMG1E1089803</t>
  </si>
  <si>
    <t>KB9803BX</t>
  </si>
  <si>
    <t>https://fruitbasket.blob.core.windows.net/gk2o5k/avatar/21191699820241011151749UYFJXY.jpg</t>
  </si>
  <si>
    <t>JMG114RK089706</t>
  </si>
  <si>
    <t>11771-PKB-2409727</t>
  </si>
  <si>
    <t>91752649-1e23-44b8-f2cf-08dce8bc712c</t>
  </si>
  <si>
    <t>JMF1E1060604</t>
  </si>
  <si>
    <t>KB0604BX</t>
  </si>
  <si>
    <t>https://fruitbasket.blob.core.windows.net/gk2o5k/avatar/21191699820241011151703IHDUKX.jpg</t>
  </si>
  <si>
    <t>JMF115RK060547</t>
  </si>
  <si>
    <t>11771-PKB-2409731</t>
  </si>
  <si>
    <t>e3a326e2-9e10-4f71-0089-08dce8baa30e</t>
  </si>
  <si>
    <t>0895328173572</t>
  </si>
  <si>
    <t>JM03E1769382</t>
  </si>
  <si>
    <t>KB9382BX</t>
  </si>
  <si>
    <t>https://fruitbasket.blob.core.windows.net/gk2o5k/avatar/21191719020241011151004QF2SFA.jpg</t>
  </si>
  <si>
    <t>JM0311RK768353</t>
  </si>
  <si>
    <t>11771-PKB-2409732</t>
  </si>
  <si>
    <t>32b010fe-b2ba-4b3d-d6bd-08dce8bbbdc7</t>
  </si>
  <si>
    <t>KD11E1545505</t>
  </si>
  <si>
    <t>KB5505BX</t>
  </si>
  <si>
    <t>https://fruitbasket.blob.core.windows.net/gk2o5k/avatar/21191719020241011150751YQ75HP.jpg</t>
  </si>
  <si>
    <t>KD1114RK546225</t>
  </si>
  <si>
    <t>11771-PKB-2409730</t>
  </si>
  <si>
    <t>aa84420b-0a4f-4179-5a92-08dce8bbd0cd</t>
  </si>
  <si>
    <t>Rosa</t>
  </si>
  <si>
    <t>0895328173606</t>
  </si>
  <si>
    <t>JBK3E1538505</t>
  </si>
  <si>
    <t>KB8505BX</t>
  </si>
  <si>
    <t>2024-09-17</t>
  </si>
  <si>
    <t>https://fruitbasket.blob.core.windows.net/gk2o5k/avatar/21191705820241011150039SYQ7VZ.jpg</t>
  </si>
  <si>
    <t>JBK311RK540287</t>
  </si>
  <si>
    <t>11771-PKB-2409683</t>
  </si>
  <si>
    <t>091831b5-b427-4650-eba1-08dce8b840d8</t>
  </si>
  <si>
    <t>2024-10-10</t>
  </si>
  <si>
    <t>https://fruitbasket.blob.core.windows.net/gk2o5k/avatar/211917356202410101451270WPN9W.jpg</t>
  </si>
  <si>
    <t>11771-PKB-2409684</t>
  </si>
  <si>
    <t>a5ddf12f-161b-460b-d3d4-08dce8b92346</t>
  </si>
  <si>
    <t>087788693438</t>
  </si>
  <si>
    <t>JBK1E2016465</t>
  </si>
  <si>
    <t>KB6465BX</t>
  </si>
  <si>
    <t>https://fruitbasket.blob.core.windows.net/gk2o5k/avatar/21191736120241010144853DTVWZS.jpg</t>
  </si>
  <si>
    <t>JBK128RK019109</t>
  </si>
  <si>
    <t>11771-PKB-2409687</t>
  </si>
  <si>
    <t>c96c1308-a6c9-4ba6-d087-08dce8bbe9d0</t>
  </si>
  <si>
    <t>https://fruitbasket.blob.core.windows.net/gk2o5k/avatar/21191736120241010144743NK8SRN.jpg</t>
  </si>
  <si>
    <t>11771-PKB-2409688</t>
  </si>
  <si>
    <t>f24b2be6-0bf8-4a9c-1540-08dce8b9c4b5</t>
  </si>
  <si>
    <t>KB9084BX</t>
  </si>
  <si>
    <t>https://fruitbasket.blob.core.windows.net/gk2o5k/avatar/211917361202410101446353YHTHY.jpg</t>
  </si>
  <si>
    <t>11771-PKB-2409685</t>
  </si>
  <si>
    <t>e85c9b1c-a9a0-4aaf-d3e6-08dce8bbbdc7</t>
  </si>
  <si>
    <t>Yesi</t>
  </si>
  <si>
    <t>083175013000</t>
  </si>
  <si>
    <t>KD11E1508411</t>
  </si>
  <si>
    <t>KB8411BX</t>
  </si>
  <si>
    <t>https://fruitbasket.blob.core.windows.net/gk2o5k/avatar/211917503202410101443369SQBUW.jpg</t>
  </si>
  <si>
    <t>KD1117RK509086</t>
  </si>
  <si>
    <t>11771-PKB-2409686</t>
  </si>
  <si>
    <t>4c52b21e-d0f3-44e9-d3de-08dce8bbbdc7</t>
  </si>
  <si>
    <t>KF01E1644311</t>
  </si>
  <si>
    <t>KB4311BX</t>
  </si>
  <si>
    <t>https://fruitbasket.blob.core.windows.net/gk2o5k/avatar/21191750320241010144237H5WEUQ.jpg</t>
  </si>
  <si>
    <t>KF0118RK645201</t>
  </si>
  <si>
    <t>11771-PKB-2409682</t>
  </si>
  <si>
    <t>1ea18dfc-1b72-45ec-d3bb-08dce8b92346</t>
  </si>
  <si>
    <t>KF01E1648790</t>
  </si>
  <si>
    <t>KB8790BX</t>
  </si>
  <si>
    <t>https://fruitbasket.blob.core.windows.net/gk2o5k/avatar/211917503202410101438438GDRRZ.jpg</t>
  </si>
  <si>
    <t>KF0116RK648064</t>
  </si>
  <si>
    <t>11771-PKB-2409668</t>
  </si>
  <si>
    <t>1b5fd533-ff67-486c-efda-08dce8bc712c</t>
  </si>
  <si>
    <t>Ciko</t>
  </si>
  <si>
    <t>087874822829</t>
  </si>
  <si>
    <t>KFD1E1035344</t>
  </si>
  <si>
    <t>https://fruitbasket.blob.core.windows.net/gk2o5k/avatar/21191750520241010143200C0CUEP.jpg</t>
  </si>
  <si>
    <t>KFD116RK035403</t>
  </si>
  <si>
    <t>11771-PKB-2409681</t>
  </si>
  <si>
    <t>fe524f65-49f3-4909-fd2e-08dce8baa30d</t>
  </si>
  <si>
    <t>KFC1E1048311</t>
  </si>
  <si>
    <t>KB8311BX</t>
  </si>
  <si>
    <t>https://fruitbasket.blob.core.windows.net/gk2o5k/avatar/21191750520241010143058NHGYDP.jpg</t>
  </si>
  <si>
    <t>KFC119RK048253</t>
  </si>
  <si>
    <t>11771-PKB-2409669</t>
  </si>
  <si>
    <t>53189d85-0dbf-47b4-57b5-08dce8bbd0cd</t>
  </si>
  <si>
    <t>JM03E1775838</t>
  </si>
  <si>
    <t>KB5838BX</t>
  </si>
  <si>
    <t>https://fruitbasket.blob.core.windows.net/gk2o5k/avatar/211917505202410101429425TZOF5.jpg</t>
  </si>
  <si>
    <t>JM0315RK776150</t>
  </si>
  <si>
    <t>11771-PKB-2409626</t>
  </si>
  <si>
    <t>bd30bb6d-e064-4393-eed2-08dce83ceccc</t>
  </si>
  <si>
    <t>Iman</t>
  </si>
  <si>
    <t>087844014098</t>
  </si>
  <si>
    <t>JMA1E1118343</t>
  </si>
  <si>
    <t>KB8343BX</t>
  </si>
  <si>
    <t>2024-10-09</t>
  </si>
  <si>
    <t>https://fruitbasket.blob.core.windows.net/gk2o5k/avatar/21191894620241009161526NORILY.jpg</t>
  </si>
  <si>
    <t>JMA112PK118436</t>
  </si>
  <si>
    <t>11771-PKB-2409630</t>
  </si>
  <si>
    <t>6cbdd826-db84-439e-26bb-08dce83d2bb5</t>
  </si>
  <si>
    <t>Dito</t>
  </si>
  <si>
    <t>087887152279</t>
  </si>
  <si>
    <t>KB6171BX</t>
  </si>
  <si>
    <t>https://fruitbasket.blob.core.windows.net/gk2o5k/avatar/21191894620241009161420ZKJRKW.jpg</t>
  </si>
  <si>
    <t>11771-PKB-2409629</t>
  </si>
  <si>
    <t>efd8025c-b087-4377-8833-08dce83c5953</t>
  </si>
  <si>
    <t>KB6821BX</t>
  </si>
  <si>
    <t>https://fruitbasket.blob.core.windows.net/gk2o5k/avatar/21191894620241009161309CXNSCU.jpg</t>
  </si>
  <si>
    <t>11771-PKB-2409637</t>
  </si>
  <si>
    <t>e7c81710-6980-4c14-4152-08dce83d2d5b</t>
  </si>
  <si>
    <t>Hendri Kurniawan</t>
  </si>
  <si>
    <t>0895392577449</t>
  </si>
  <si>
    <t>JMB1E1122102</t>
  </si>
  <si>
    <t>KB2102BX</t>
  </si>
  <si>
    <t>https://fruitbasket.blob.core.windows.net/gk2o5k/avatar/211919120202410091610275GRKND.jpg</t>
  </si>
  <si>
    <t>JMB116PK110488</t>
  </si>
  <si>
    <t>11771-PKB-2409635</t>
  </si>
  <si>
    <t>0748e1bb-5cb3-457e-ccd1-08dce83bf89b</t>
  </si>
  <si>
    <t>087766820797</t>
  </si>
  <si>
    <t>https://fruitbasket.blob.core.windows.net/gk2o5k/avatar/21191912020241009160907H85X2M.jpg</t>
  </si>
  <si>
    <t>11771-PKB-2409638</t>
  </si>
  <si>
    <t>6113d0c5-1f02-47d1-5da1-08dce83ce9df</t>
  </si>
  <si>
    <t>KB1978BX</t>
  </si>
  <si>
    <t>https://fruitbasket.blob.core.windows.net/gk2o5k/avatar/21191912020241009160803GAW4Y1.jpg</t>
  </si>
  <si>
    <t>11771-PKB-2409636</t>
  </si>
  <si>
    <t>a94e2438-2b70-4cc4-ccc7-08dce83bf89b</t>
  </si>
  <si>
    <t>Fitriana</t>
  </si>
  <si>
    <t>083129283054</t>
  </si>
  <si>
    <t>https://fruitbasket.blob.core.windows.net/gk2o5k/avatar/21191924220241009160520732YSD.jpg</t>
  </si>
  <si>
    <t>11771-PKB-2409634</t>
  </si>
  <si>
    <t>4d6d0bcf-dd69-4b91-5d9c-08dce83ce9df</t>
  </si>
  <si>
    <t>https://fruitbasket.blob.core.windows.net/gk2o5k/avatar/21191924220241009160356HI8OHF.jpg</t>
  </si>
  <si>
    <t>11771-PKB-2409633</t>
  </si>
  <si>
    <t>2515c244-c5ce-430a-eebb-08dce83ceccc</t>
  </si>
  <si>
    <t>Vitri</t>
  </si>
  <si>
    <t>083121663773</t>
  </si>
  <si>
    <t>JMD1E1571226</t>
  </si>
  <si>
    <t>https://fruitbasket.blob.core.windows.net/gk2o5k/avatar/21191933620241009155956LRYASD.jpg</t>
  </si>
  <si>
    <t>JMD112RK571623</t>
  </si>
  <si>
    <t>11771-PKB-2409632</t>
  </si>
  <si>
    <t>8b07e3db-a28a-44ea-ccbd-08dce83bf89b</t>
  </si>
  <si>
    <t>KFA1E1227365</t>
  </si>
  <si>
    <t>KB7365BX</t>
  </si>
  <si>
    <t>https://fruitbasket.blob.core.windows.net/gk2o5k/avatar/21191933620241009155757IHW0DE.jpg</t>
  </si>
  <si>
    <t>KFA111RK226919</t>
  </si>
  <si>
    <t>11771-PKB-2409631</t>
  </si>
  <si>
    <t>c854614e-5c3f-4c11-1891-08dce83c0da6</t>
  </si>
  <si>
    <t>KFA1E1227123</t>
  </si>
  <si>
    <t>KB7123BX</t>
  </si>
  <si>
    <t>https://fruitbasket.blob.core.windows.net/gk2o5k/avatar/21191933620241009155644IO2NZO.jpg</t>
  </si>
  <si>
    <t>KFA112RK227769</t>
  </si>
  <si>
    <t>11771-PKB-2409625</t>
  </si>
  <si>
    <t>a2a49979-d045-49ea-5d8e-08dce83ce9df</t>
  </si>
  <si>
    <t>Jamli</t>
  </si>
  <si>
    <t>087881869816</t>
  </si>
  <si>
    <t>KF81E1322496</t>
  </si>
  <si>
    <t>KB2496XX</t>
  </si>
  <si>
    <t>https://fruitbasket.blob.core.windows.net/gk2o5k/avatar/21191943320241009155340TS6AA2.jpg</t>
  </si>
  <si>
    <t>KF8119RK322757</t>
  </si>
  <si>
    <t>11771-PKB-2409624</t>
  </si>
  <si>
    <t>a5c54103-3a35-4aab-24fb-08dce83c2f7b</t>
  </si>
  <si>
    <t>083836800632</t>
  </si>
  <si>
    <t>KF01E1626230</t>
  </si>
  <si>
    <t>KB6230BX</t>
  </si>
  <si>
    <t>https://fruitbasket.blob.core.windows.net/gk2o5k/avatar/21191943320241009155133KR3HU6.jpg</t>
  </si>
  <si>
    <t>KF0118RK626258</t>
  </si>
  <si>
    <t>11771-PKB-2409623</t>
  </si>
  <si>
    <t>fc51c6c8-04b8-4546-24cf-08dce83c2f7b</t>
  </si>
  <si>
    <t>083139300930</t>
  </si>
  <si>
    <t>KB22E1050167</t>
  </si>
  <si>
    <t>KB0167BX</t>
  </si>
  <si>
    <t>https://fruitbasket.blob.core.windows.net/gk2o5k/avatar/21191950920241009154423WVYV0H.jpg</t>
  </si>
  <si>
    <t>KB2216RK050305</t>
  </si>
  <si>
    <t>11771-PKB-2409622</t>
  </si>
  <si>
    <t>bf681ca2-41a0-421d-24ce-08dce83c2f7b</t>
  </si>
  <si>
    <t>JME1E1068405</t>
  </si>
  <si>
    <t>KB8405BX</t>
  </si>
  <si>
    <t>https://fruitbasket.blob.core.windows.net/gk2o5k/avatar/21191950920241009154324UWEFBL.jpg</t>
  </si>
  <si>
    <t>JME112RK068244</t>
  </si>
  <si>
    <t>11771-PKB-2409621</t>
  </si>
  <si>
    <t>0a6d96f1-b957-4756-3a30-08dce83c5582</t>
  </si>
  <si>
    <t>JBK3E1536919</t>
  </si>
  <si>
    <t>KB6919BX</t>
  </si>
  <si>
    <t>https://fruitbasket.blob.core.windows.net/gk2o5k/avatar/21191950920241009154221OLN3JL.jpg</t>
  </si>
  <si>
    <t>JBK310RK538532</t>
  </si>
  <si>
    <t>11771-PKB-2410262</t>
  </si>
  <si>
    <t>fdda9578-abd7-4c27-41ba-08dcf250e51e</t>
  </si>
  <si>
    <t>Dadius Kurniawan</t>
  </si>
  <si>
    <t>082224230538</t>
  </si>
  <si>
    <t>KF01E1660245</t>
  </si>
  <si>
    <t>KB0245BX</t>
  </si>
  <si>
    <t>2024-10-23</t>
  </si>
  <si>
    <t>https://fruitbasket.blob.core.windows.net/gk2o5k/avatar/21190802920241023130403EQMH18.jpg</t>
  </si>
  <si>
    <t>KF0110RK660369</t>
  </si>
  <si>
    <t>11771-PKB-2410261</t>
  </si>
  <si>
    <t>79bb827d-c2ab-4d1b-86de-08dcf2525d70</t>
  </si>
  <si>
    <t>https://fruitbasket.blob.core.windows.net/gk2o5k/avatar/21190802920241023130245KEVWJH.jpg</t>
  </si>
  <si>
    <t>11771-PKB-2410263</t>
  </si>
  <si>
    <t>fd23acd5-7824-4dc8-b873-08dcf250a379</t>
  </si>
  <si>
    <t>https://fruitbasket.blob.core.windows.net/gk2o5k/avatar/21190802920241023130132KSHHY2.jpg</t>
  </si>
  <si>
    <t>11771-PKB-2410264</t>
  </si>
  <si>
    <t>6e20a4be-629b-4eac-18f6-08dcf25145f1</t>
  </si>
  <si>
    <t>Benedictus Rolando</t>
  </si>
  <si>
    <t>081938747939</t>
  </si>
  <si>
    <t>JMC1E1419480</t>
  </si>
  <si>
    <t>KB9480BX</t>
  </si>
  <si>
    <t>https://fruitbasket.blob.core.windows.net/gk2o5k/avatar/21190805120241023125752SSJMUA.jpg</t>
  </si>
  <si>
    <t>JMC115RK420365</t>
  </si>
  <si>
    <t>11771-PKB-2410265</t>
  </si>
  <si>
    <t>8bef62f5-875d-4045-41b7-08dcf250e51e</t>
  </si>
  <si>
    <t>KF01E1712019</t>
  </si>
  <si>
    <t>KB2019BX</t>
  </si>
  <si>
    <t>https://fruitbasket.blob.core.windows.net/gk2o5k/avatar/21190805120241023125628RYHE3K.jpg</t>
  </si>
  <si>
    <t>KF011XRK712171</t>
  </si>
  <si>
    <t>11771-PKB-2410266</t>
  </si>
  <si>
    <t>4dbc0042-841c-456c-18ef-08dcf25145f1</t>
  </si>
  <si>
    <t>JM03E1790959</t>
  </si>
  <si>
    <t>KB0959BX</t>
  </si>
  <si>
    <t>https://fruitbasket.blob.core.windows.net/gk2o5k/avatar/21190805120241023125505FNCFW0.jpg</t>
  </si>
  <si>
    <t>JM0316RK791157</t>
  </si>
  <si>
    <t>11771-PKB-2410270</t>
  </si>
  <si>
    <t>c144c8ff-5edb-427b-b865-08dcf250a379</t>
  </si>
  <si>
    <t>Andriawan Pratikno</t>
  </si>
  <si>
    <t>085216081124</t>
  </si>
  <si>
    <t>JBK1E2050164</t>
  </si>
  <si>
    <t>KB0164BX</t>
  </si>
  <si>
    <t>https://fruitbasket.blob.core.windows.net/gk2o5k/avatar/21190814520241023125120B2ZBGX.jpg</t>
  </si>
  <si>
    <t>JBK124RK052656</t>
  </si>
  <si>
    <t>11771-PKB-2410272</t>
  </si>
  <si>
    <t>07636e09-4e96-493f-86b6-08dcf2525d70</t>
  </si>
  <si>
    <t>KF01E1652717</t>
  </si>
  <si>
    <t>KB2717BX</t>
  </si>
  <si>
    <t>https://fruitbasket.blob.core.windows.net/gk2o5k/avatar/211908145202410231246479UQ69K.jpg</t>
  </si>
  <si>
    <t>KF0112RK652855</t>
  </si>
  <si>
    <t>11771-PKB-2410271</t>
  </si>
  <si>
    <t>66dec63a-333e-40bf-86aa-08dcf2525d70</t>
  </si>
  <si>
    <t>JBK3E1542601</t>
  </si>
  <si>
    <t>KB2601BX</t>
  </si>
  <si>
    <t>2024-10-17</t>
  </si>
  <si>
    <t>https://fruitbasket.blob.core.windows.net/gk2o5k/avatar/211908145202410231245373XIVLD.jpg</t>
  </si>
  <si>
    <t>JBK319RK544278</t>
  </si>
  <si>
    <t>11771-PKB-2410268</t>
  </si>
  <si>
    <t>e59c59ce-4439-4b68-2c8c-08dcf2512ea9</t>
  </si>
  <si>
    <t>Christoper Delvin</t>
  </si>
  <si>
    <t>085857403652</t>
  </si>
  <si>
    <t>JBK3E1540080</t>
  </si>
  <si>
    <t>https://fruitbasket.blob.core.windows.net/gk2o5k/avatar/211908198202410231242567ZVAIS.jpg</t>
  </si>
  <si>
    <t>JBK318RK541758</t>
  </si>
  <si>
    <t>11771-PKB-2410267</t>
  </si>
  <si>
    <t>eecb3442-8949-45d4-86a1-08dcf2525d70</t>
  </si>
  <si>
    <t>JBK3E1541284</t>
  </si>
  <si>
    <t>KB3036BX</t>
  </si>
  <si>
    <t>https://fruitbasket.blob.core.windows.net/gk2o5k/avatar/21190819820241023124133Y7YR5J.jpg</t>
  </si>
  <si>
    <t>JBK312RK543036</t>
  </si>
  <si>
    <t>11771-PKB-2410176</t>
  </si>
  <si>
    <t>8abb5592-4353-4fe1-2dd9-08dcf0e35775</t>
  </si>
  <si>
    <t>Jason Santoso</t>
  </si>
  <si>
    <t>089512438005</t>
  </si>
  <si>
    <t>JM04E2003940</t>
  </si>
  <si>
    <t>KB3940BX</t>
  </si>
  <si>
    <t>2024-10-21</t>
  </si>
  <si>
    <t>https://fruitbasket.blob.core.windows.net/gk2o5k/avatar/21190821120241021163835ULIGRV.jpg</t>
  </si>
  <si>
    <t>JM0426RK003937</t>
  </si>
  <si>
    <t>11771-PKB-2410178</t>
  </si>
  <si>
    <t>43153ce3-cc62-4346-2666-08dceef44d87</t>
  </si>
  <si>
    <t>JM04E2220341</t>
  </si>
  <si>
    <t>KB0341BX</t>
  </si>
  <si>
    <t>https://fruitbasket.blob.core.windows.net/gk2o5k/avatar/211908211202410211636485OIPPB.jpg</t>
  </si>
  <si>
    <t>JM0428RK220633</t>
  </si>
  <si>
    <t>11771-PKB-2410177</t>
  </si>
  <si>
    <t>ce046d90-e481-4fc9-2662-08dceef44d87</t>
  </si>
  <si>
    <t>KB0609BX</t>
  </si>
  <si>
    <t>https://fruitbasket.blob.core.windows.net/gk2o5k/avatar/21190821120241021163544LMXVJP.jpg</t>
  </si>
  <si>
    <t>11771-PKB-2410175</t>
  </si>
  <si>
    <t>6a12f16a-e2ca-4222-2dce-08dcf0e35775</t>
  </si>
  <si>
    <t>Thomas Alfantino</t>
  </si>
  <si>
    <t>081293269670</t>
  </si>
  <si>
    <t>KC02E1272739</t>
  </si>
  <si>
    <t>KB2739BX</t>
  </si>
  <si>
    <t>https://fruitbasket.blob.core.windows.net/gk2o5k/avatar/21190823520241021163002HIGN2P.jpg</t>
  </si>
  <si>
    <t>KC0210RK273232</t>
  </si>
  <si>
    <t>11771-PKB-2410174</t>
  </si>
  <si>
    <t>43928ffc-30c9-40e4-053d-08dcf0e4313d</t>
  </si>
  <si>
    <t>KC02E1272548</t>
  </si>
  <si>
    <t>KB2548BX</t>
  </si>
  <si>
    <t>https://fruitbasket.blob.core.windows.net/gk2o5k/avatar/21190823520241021162814WP7LWK.jpg</t>
  </si>
  <si>
    <t>KC0212RK273037</t>
  </si>
  <si>
    <t>11771-PKB-2410173</t>
  </si>
  <si>
    <t>3b0be5a2-890e-4045-d4a6-08dcf175be07</t>
  </si>
  <si>
    <t>JM03E1791309</t>
  </si>
  <si>
    <t>KB1309BX</t>
  </si>
  <si>
    <t>https://fruitbasket.blob.core.windows.net/gk2o5k/avatar/21190823520241021162513BAYO2W.jpg</t>
  </si>
  <si>
    <t>JM0317RK791488</t>
  </si>
  <si>
    <t>11771-PKB-2410061</t>
  </si>
  <si>
    <t>319e734b-841a-4d07-1340-08dceef44d87</t>
  </si>
  <si>
    <t>2024-10-18</t>
  </si>
  <si>
    <t>https://fruitbasket.blob.core.windows.net/gk2o5k/avatar/21190674120241018171759NEF1BU.jpg</t>
  </si>
  <si>
    <t>11771-PKB-2410063</t>
  </si>
  <si>
    <t>7552c264-7043-4204-dbd7-08dceef52def</t>
  </si>
  <si>
    <t>https://fruitbasket.blob.core.windows.net/gk2o5k/avatar/21190674120241018171442EVUBVD.jpg</t>
  </si>
  <si>
    <t>11771-PKB-2410062</t>
  </si>
  <si>
    <t>303929ef-fa84-4853-1334-08dceef44d87</t>
  </si>
  <si>
    <t>KB2143XX</t>
  </si>
  <si>
    <t>https://fruitbasket.blob.core.windows.net/gk2o5k/avatar/21190674120241018171107FMQCND.jpg</t>
  </si>
  <si>
    <t>11771-PKB-2410066</t>
  </si>
  <si>
    <t>f5b06ff9-5c5f-42b1-d91e-08dceec7c3d7</t>
  </si>
  <si>
    <t>Bery</t>
  </si>
  <si>
    <t>082256559619</t>
  </si>
  <si>
    <t>JM04E2011949</t>
  </si>
  <si>
    <t>KB1949BX</t>
  </si>
  <si>
    <t>https://fruitbasket.blob.core.windows.net/gk2o5k/avatar/21190674220241018170519WWZ8M5.jpg</t>
  </si>
  <si>
    <t>JM0421RK009340</t>
  </si>
  <si>
    <t>11771-PKB-2410060</t>
  </si>
  <si>
    <t>93aceb62-5834-42b7-1326-08dceef44d87</t>
  </si>
  <si>
    <t>KF71E1784491</t>
  </si>
  <si>
    <t>KB4491BX</t>
  </si>
  <si>
    <t>https://fruitbasket.blob.core.windows.net/gk2o5k/avatar/21190674220241018170125RRZTFQ.jpg</t>
  </si>
  <si>
    <t>KF7110RK784649</t>
  </si>
  <si>
    <t>11771-PKB-2410059</t>
  </si>
  <si>
    <t>52cd0edd-799a-43e2-dbc3-08dceef52def</t>
  </si>
  <si>
    <t>JMC1E1435397</t>
  </si>
  <si>
    <t>https://fruitbasket.blob.core.windows.net/gk2o5k/avatar/21190674220241018170002JHMNVL.jpg</t>
  </si>
  <si>
    <t>JMC115RK436288</t>
  </si>
  <si>
    <t>11771-PKB-2410064</t>
  </si>
  <si>
    <t>35d654e1-4a77-42cf-d916-08dceec7c3d7</t>
  </si>
  <si>
    <t>083895071921</t>
  </si>
  <si>
    <t>KFC1E1022482</t>
  </si>
  <si>
    <t>KB2482BX</t>
  </si>
  <si>
    <t>https://fruitbasket.blob.core.windows.net/gk2o5k/avatar/21191368620241018165606IB4NM1.jpg</t>
  </si>
  <si>
    <t>KFC11XRK022535</t>
  </si>
  <si>
    <t>11771-PKB-2410056</t>
  </si>
  <si>
    <t>8d215fb3-fb1c-467a-d911-08dceec7c3d7</t>
  </si>
  <si>
    <t>JBP1E2058942</t>
  </si>
  <si>
    <t>KB8942BX</t>
  </si>
  <si>
    <t>https://fruitbasket.blob.core.windows.net/gk2o5k/avatar/21191368620241018165420RW9MWI.jpg</t>
  </si>
  <si>
    <t>JBP120RK058841</t>
  </si>
  <si>
    <t>11771-PKB-2410065</t>
  </si>
  <si>
    <t>d455c510-9714-467a-d90c-08dceec7c3d7</t>
  </si>
  <si>
    <t>https://fruitbasket.blob.core.windows.net/gk2o5k/avatar/2119136862024101816530110ZSTS.jpg</t>
  </si>
  <si>
    <t>11771-PKB-2410057</t>
  </si>
  <si>
    <t>3fae0fe4-b3a2-4252-1321-08dceef44d87</t>
  </si>
  <si>
    <t>083182037468</t>
  </si>
  <si>
    <t>JBK3E1523977</t>
  </si>
  <si>
    <t>https://fruitbasket.blob.core.windows.net/gk2o5k/avatar/21191383420241018165020D1HMEK.jpg</t>
  </si>
  <si>
    <t>JBK313RK525855</t>
  </si>
  <si>
    <t>11771-PKB-2410058</t>
  </si>
  <si>
    <t>b4d7754b-e8de-4cb2-d903-08dceec7c3d7</t>
  </si>
  <si>
    <t>JMD1E1659565</t>
  </si>
  <si>
    <t>KB9565BX</t>
  </si>
  <si>
    <t>https://fruitbasket.blob.core.windows.net/gk2o5k/avatar/21191383420241018164910W8D4ZU.jpg</t>
  </si>
  <si>
    <t>JMD112RK659958</t>
  </si>
  <si>
    <t>11771-PKB-2410052</t>
  </si>
  <si>
    <t>af527bdf-36f2-4fca-131e-08dceef44d87</t>
  </si>
  <si>
    <t>JMF2E1101428</t>
  </si>
  <si>
    <t>KB1428BX</t>
  </si>
  <si>
    <t>https://fruitbasket.blob.core.windows.net/gk2o5k/avatar/21191383420241018164710B4T8EL.jpg</t>
  </si>
  <si>
    <t>JMF218RK101414</t>
  </si>
  <si>
    <t>11771-PKB-2410053</t>
  </si>
  <si>
    <t>fed7ec54-ef72-4cc1-d8f8-08dceec7c3d7</t>
  </si>
  <si>
    <t>Haean</t>
  </si>
  <si>
    <t>087742637818</t>
  </si>
  <si>
    <t>JMD1E1682707</t>
  </si>
  <si>
    <t>KB3089BX</t>
  </si>
  <si>
    <t>https://fruitbasket.blob.core.windows.net/gk2o5k/avatar/21191389620241018164438ORCRVQ.jpg</t>
  </si>
  <si>
    <t>JMD119RK683089</t>
  </si>
  <si>
    <t>11771-PKB-2410054</t>
  </si>
  <si>
    <t>e5152fa8-09b9-4a12-d8f5-08dceec7c3d7</t>
  </si>
  <si>
    <t>JM04E2159250</t>
  </si>
  <si>
    <t>KB9250BX</t>
  </si>
  <si>
    <t>https://fruitbasket.blob.core.windows.net/gk2o5k/avatar/21191389620241018164335YSIIXT.jpg</t>
  </si>
  <si>
    <t>JM0426RK159637</t>
  </si>
  <si>
    <t>11771-PKB-2410055</t>
  </si>
  <si>
    <t>16191fc0-32cf-4a1e-1316-08dceef44d87</t>
  </si>
  <si>
    <t>JBP1E2057907</t>
  </si>
  <si>
    <t>KB7907BX</t>
  </si>
  <si>
    <t>https://fruitbasket.blob.core.windows.net/gk2o5k/avatar/21191389620241018164241RO6KXV.jpg</t>
  </si>
  <si>
    <t>JBP129RK057736</t>
  </si>
  <si>
    <t>11771-PKB-2410516</t>
  </si>
  <si>
    <t>a1b48779-4b29-4348-2313-08dcf8cd8ed6</t>
  </si>
  <si>
    <t>2024-10-31</t>
  </si>
  <si>
    <t>https://fruitbasket.blob.core.windows.net/gk2o5k/avatar/21206112620241031142912QTFNKB.jpg</t>
  </si>
  <si>
    <t>11771-PKB-2410515</t>
  </si>
  <si>
    <t>0887d944-b4c3-4953-9fff-08dcf8ce22f3</t>
  </si>
  <si>
    <t>https://fruitbasket.blob.core.windows.net/gk2o5k/avatar/212061126202410311428131I2J7I.jpg</t>
  </si>
  <si>
    <t>11771-PKB-2410517</t>
  </si>
  <si>
    <t>c6a6992f-d3db-4965-e50e-08dcf8d03d79</t>
  </si>
  <si>
    <t>https://fruitbasket.blob.core.windows.net/gk2o5k/avatar/21206112620241031142626HLVIJR.jpg</t>
  </si>
  <si>
    <t>11771-PKB-2410510</t>
  </si>
  <si>
    <t>4994ad68-c484-4a55-c110-08dcf8ce0b15</t>
  </si>
  <si>
    <t>Ihsan</t>
  </si>
  <si>
    <t>087844014263</t>
  </si>
  <si>
    <t>JM91E3687059</t>
  </si>
  <si>
    <t>KB7059BX</t>
  </si>
  <si>
    <t>https://fruitbasket.blob.core.windows.net/gk2o5k/avatar/21206113720241031142103B0ZCZ1.jpg</t>
  </si>
  <si>
    <t>JM9130RK691516</t>
  </si>
  <si>
    <t>11771-PKB-2410511</t>
  </si>
  <si>
    <t>7521514e-2254-4674-ad65-08dcf8ce420d</t>
  </si>
  <si>
    <t>JM03E1650112</t>
  </si>
  <si>
    <t>KB0112BX</t>
  </si>
  <si>
    <t>https://fruitbasket.blob.core.windows.net/gk2o5k/avatar/21206113720241031141928XSEKQC.jpg</t>
  </si>
  <si>
    <t>JM031XRK652939</t>
  </si>
  <si>
    <t>11771-PKB-2410509</t>
  </si>
  <si>
    <t>26fe35a7-a5cc-4ca0-3e7c-08dcf8cdba88</t>
  </si>
  <si>
    <t>https://fruitbasket.blob.core.windows.net/gk2o5k/avatar/212061137202410311417495VCF7M.jpg</t>
  </si>
  <si>
    <t>11771-PKB-2410512</t>
  </si>
  <si>
    <t>4d9e0962-0048-435a-4d15-08dcf8ce0ead</t>
  </si>
  <si>
    <t>Tiara</t>
  </si>
  <si>
    <t>087844014260</t>
  </si>
  <si>
    <t>JM03E1650126</t>
  </si>
  <si>
    <t>KB0126BX</t>
  </si>
  <si>
    <t>https://fruitbasket.blob.core.windows.net/gk2o5k/avatar/212061146202410311414032ZGGQY.jpg</t>
  </si>
  <si>
    <t>JM0311RK652716</t>
  </si>
  <si>
    <t>11771-PKB-2410514</t>
  </si>
  <si>
    <t>f7866afd-a9c1-4d1d-11bb-08dcf8cd9881</t>
  </si>
  <si>
    <t>JM04E2165722</t>
  </si>
  <si>
    <t>KB5722BX</t>
  </si>
  <si>
    <t>https://fruitbasket.blob.core.windows.net/gk2o5k/avatar/212061146202410311412399ITTJX.jpg</t>
  </si>
  <si>
    <t>JM0427RK167021</t>
  </si>
  <si>
    <t>11771-PKB-2410513</t>
  </si>
  <si>
    <t>f1095ae3-daca-460a-11b5-08dcf8cd9881</t>
  </si>
  <si>
    <t>https://fruitbasket.blob.core.windows.net/gk2o5k/avatar/21206114620241031141054CGXVMC.jpg</t>
  </si>
  <si>
    <t>11771-PKB-2410456</t>
  </si>
  <si>
    <t>926bc6db-bb42-4dd4-4a72-08dcf8b493e4</t>
  </si>
  <si>
    <t>Ema yanti</t>
  </si>
  <si>
    <t>087844014262</t>
  </si>
  <si>
    <t>2024-10-30</t>
  </si>
  <si>
    <t>https://fruitbasket.blob.core.windows.net/gk2o5k/avatar/21206125320241030150135DTGT9O.jpg</t>
  </si>
  <si>
    <t>11771-PKB-2410457</t>
  </si>
  <si>
    <t>e47b717c-e006-4cf3-106f-08dcf8b43d90</t>
  </si>
  <si>
    <t>https://fruitbasket.blob.core.windows.net/gk2o5k/avatar/21206125320241030150024ICRDIU.jpg</t>
  </si>
  <si>
    <t>11771-PKB-2410458</t>
  </si>
  <si>
    <t>47e78186-9674-4bdd-4a68-08dcf8b493e4</t>
  </si>
  <si>
    <t>KB8389BX</t>
  </si>
  <si>
    <t>https://fruitbasket.blob.core.windows.net/gk2o5k/avatar/21206125320241030145853EHUROX.jpg</t>
  </si>
  <si>
    <t>11771-PKB-2410455</t>
  </si>
  <si>
    <t>6724740b-db64-4cd2-3fe4-08dcf8b478be</t>
  </si>
  <si>
    <t>Emi yanti</t>
  </si>
  <si>
    <t>087844014264</t>
  </si>
  <si>
    <t>KC02E1246166</t>
  </si>
  <si>
    <t>KB6166BX</t>
  </si>
  <si>
    <t>https://fruitbasket.blob.core.windows.net/gk2o5k/avatar/21206125920241030145531ZDX0BJ.jpg</t>
  </si>
  <si>
    <t>KC0219RK246661</t>
  </si>
  <si>
    <t>11771-PKB-2410453</t>
  </si>
  <si>
    <t>6cb438db-91a8-43f8-c89f-08dcf8b5527e</t>
  </si>
  <si>
    <t>JM04E1937619</t>
  </si>
  <si>
    <t>KB7619BX</t>
  </si>
  <si>
    <t>https://fruitbasket.blob.core.windows.net/gk2o5k/avatar/21206125920241030145414NWT4MH.jpg</t>
  </si>
  <si>
    <t>JM0410RK937616</t>
  </si>
  <si>
    <t>11771-PKB-2410454</t>
  </si>
  <si>
    <t>99097432-a958-49e1-4a58-08dcf8b493e4</t>
  </si>
  <si>
    <t>KB0884BX</t>
  </si>
  <si>
    <t>https://fruitbasket.blob.core.windows.net/gk2o5k/avatar/21206125920241030145301LWT3Z0.jpg</t>
  </si>
  <si>
    <t>11771-PKB-2410450</t>
  </si>
  <si>
    <t>fc5b3437-f4ae-4275-4a4c-08dcf8b493e4</t>
  </si>
  <si>
    <t>Iswan</t>
  </si>
  <si>
    <t>087844014097</t>
  </si>
  <si>
    <t>KFD1E1014519</t>
  </si>
  <si>
    <t>KB4519BX</t>
  </si>
  <si>
    <t>https://fruitbasket.blob.core.windows.net/gk2o5k/avatar/21206126620241030144957JEOTA5.jpg</t>
  </si>
  <si>
    <t>KFD118RK014407</t>
  </si>
  <si>
    <t>11771-PKB-2410452</t>
  </si>
  <si>
    <t>1d0778b8-c530-4e30-2106-08dcf8b46ad2</t>
  </si>
  <si>
    <t>https://fruitbasket.blob.core.windows.net/gk2o5k/avatar/21206126620241030144711HZR2X5.jpg</t>
  </si>
  <si>
    <t>11771-PKB-2410451</t>
  </si>
  <si>
    <t>7f0170bc-1298-4d89-4a31-08dcf8b493e4</t>
  </si>
  <si>
    <t>https://fruitbasket.blob.core.windows.net/gk2o5k/avatar/212061266202410301445198VDR0F.jpg</t>
  </si>
  <si>
    <t>11771-PKB-2410449</t>
  </si>
  <si>
    <t>ea5841a9-c5c4-4bf1-3fbd-08dcf8b478be</t>
  </si>
  <si>
    <t>Arsy</t>
  </si>
  <si>
    <t>087844014261</t>
  </si>
  <si>
    <t>JMD1E1655179</t>
  </si>
  <si>
    <t>KB5179BX</t>
  </si>
  <si>
    <t>https://fruitbasket.blob.core.windows.net/gk2o5k/avatar/21206127320241030144200E4ELNJ.jpg</t>
  </si>
  <si>
    <t>JMD118RK655588</t>
  </si>
  <si>
    <t>11771-PKB-2410448</t>
  </si>
  <si>
    <t>deb5ac69-9715-4944-c872-08dcf8b5527e</t>
  </si>
  <si>
    <t>JMF1E1062669</t>
  </si>
  <si>
    <t>KB2669BX</t>
  </si>
  <si>
    <t>https://fruitbasket.blob.core.windows.net/gk2o5k/avatar/212061273202410301440591QWND5.jpg</t>
  </si>
  <si>
    <t>JMF113RK062474</t>
  </si>
  <si>
    <t>11771-PKB-2410447</t>
  </si>
  <si>
    <t>ff6ac00f-4d30-47ba-1ee8-08dcf8b44095</t>
  </si>
  <si>
    <t>KC02E1269441</t>
  </si>
  <si>
    <t>KB9441BX</t>
  </si>
  <si>
    <t>https://fruitbasket.blob.core.windows.net/gk2o5k/avatar/21206127320241030143934PWH4XB.jpg</t>
  </si>
  <si>
    <t>KC0217RK269985</t>
  </si>
  <si>
    <t>11771-PKB-2410445</t>
  </si>
  <si>
    <t>8b9f90c3-20de-446f-1ec4-08dcf8b44095</t>
  </si>
  <si>
    <t>Jidan</t>
  </si>
  <si>
    <t>087844014358</t>
  </si>
  <si>
    <t>JMF2E1070700</t>
  </si>
  <si>
    <t>KB0700BX</t>
  </si>
  <si>
    <t>https://fruitbasket.blob.core.windows.net/gk2o5k/avatar/21206128620241030143648MIBAA3.jpg</t>
  </si>
  <si>
    <t>JMF219RK073316</t>
  </si>
  <si>
    <t>11771-PKB-2410404</t>
  </si>
  <si>
    <t>fe9bb55b-9491-460c-5245-08dcf7307a59</t>
  </si>
  <si>
    <t>087818378980</t>
  </si>
  <si>
    <t>JMB1E1167963</t>
  </si>
  <si>
    <t>2024-10-28</t>
  </si>
  <si>
    <t>https://fruitbasket.blob.core.windows.net/gk2o5k/avatar/21206135220241028162602PDZ3IK.jpg</t>
  </si>
  <si>
    <t>JMB11XRK168560</t>
  </si>
  <si>
    <t>11771-PKB-2410408</t>
  </si>
  <si>
    <t>ff4ee3fc-51b9-4e72-46d5-08dcf72ffc6f</t>
  </si>
  <si>
    <t>Erlisa</t>
  </si>
  <si>
    <t>087751127723</t>
  </si>
  <si>
    <t>https://fruitbasket.blob.core.windows.net/gk2o5k/avatar/21206130420241028162044NSDARL.jpg</t>
  </si>
  <si>
    <t>11771-PKB-2410407</t>
  </si>
  <si>
    <t>ffe18a0c-1519-466c-523d-08dcf7307a59</t>
  </si>
  <si>
    <t>https://fruitbasket.blob.core.windows.net/gk2o5k/avatar/21206130420241028161624NLMFNY.jpg</t>
  </si>
  <si>
    <t>11771-PKB-2410409</t>
  </si>
  <si>
    <t>937984e0-748f-424d-a4df-08dcf7301228</t>
  </si>
  <si>
    <t>Inam</t>
  </si>
  <si>
    <t>087818376818</t>
  </si>
  <si>
    <t>JM03E1769002</t>
  </si>
  <si>
    <t>KB9002BX</t>
  </si>
  <si>
    <t>https://fruitbasket.blob.core.windows.net/gk2o5k/avatar/21206133820241028160906PYPOO0.jpg</t>
  </si>
  <si>
    <t>JM0310RK769476</t>
  </si>
  <si>
    <t>11771-PKB-2410410</t>
  </si>
  <si>
    <t>3b45f9d0-e510-4ca4-ad0f-08dcf72ffb2e</t>
  </si>
  <si>
    <t>JMF1E1051194</t>
  </si>
  <si>
    <t>KB1194BX</t>
  </si>
  <si>
    <t>https://fruitbasket.blob.core.windows.net/gk2o5k/avatar/21206133820241028160731EUYUPV.jpg</t>
  </si>
  <si>
    <t>JMF112RK050980</t>
  </si>
  <si>
    <t>11771-PKB-2410417</t>
  </si>
  <si>
    <t>8835b679-e65f-4a47-a69f-08dcf7284b21</t>
  </si>
  <si>
    <t>Dhewi</t>
  </si>
  <si>
    <t>087818376774</t>
  </si>
  <si>
    <t>KB4805BX</t>
  </si>
  <si>
    <t>https://fruitbasket.blob.core.windows.net/gk2o5k/avatar/21206130920241028160324NO7VGE.jpg</t>
  </si>
  <si>
    <t>11771-PKB-2410421</t>
  </si>
  <si>
    <t>01f82a06-7171-42cd-a68e-08dcf7284b21</t>
  </si>
  <si>
    <t>https://fruitbasket.blob.core.windows.net/gk2o5k/avatar/212061309202410281546383QMNGE.jpg</t>
  </si>
  <si>
    <t>11771-PKB-2410411</t>
  </si>
  <si>
    <t>4a5dc35a-a33d-4d7c-8279-08dcf7285a3c</t>
  </si>
  <si>
    <t>JM04E2205445</t>
  </si>
  <si>
    <t>KB5445BX</t>
  </si>
  <si>
    <t>https://fruitbasket.blob.core.windows.net/gk2o5k/avatar/21206133820241028154255A6LEMF.jpg</t>
  </si>
  <si>
    <t>JM0426RK205726</t>
  </si>
  <si>
    <t>11771-PKB-2410406</t>
  </si>
  <si>
    <t>ef4f99f7-b474-42ba-a67f-08dcf7284b21</t>
  </si>
  <si>
    <t>Ernawati</t>
  </si>
  <si>
    <t>087818376815</t>
  </si>
  <si>
    <t>JMD1E1662800</t>
  </si>
  <si>
    <t>https://fruitbasket.blob.core.windows.net/gk2o5k/avatar/21206134520241028153917BDASBZ.jpg</t>
  </si>
  <si>
    <t>JMD112RK663198</t>
  </si>
  <si>
    <t>11771-PKB-2410402</t>
  </si>
  <si>
    <t>a3840573-2698-499b-2c49-08dcf7281b48</t>
  </si>
  <si>
    <t>JME1E1158158</t>
  </si>
  <si>
    <t>KB8158BX</t>
  </si>
  <si>
    <t>https://fruitbasket.blob.core.windows.net/gk2o5k/avatar/21206134520241028153519BG7I96.jpg</t>
  </si>
  <si>
    <t>JME11XRK158046</t>
  </si>
  <si>
    <t>11771-PKB-2410401</t>
  </si>
  <si>
    <t>27c35d0d-c268-401f-dfe5-08dcf728176f</t>
  </si>
  <si>
    <t>KC02E1272665</t>
  </si>
  <si>
    <t>KB2665BX</t>
  </si>
  <si>
    <t>https://fruitbasket.blob.core.windows.net/gk2o5k/avatar/21206135220241028152132P1RQIH.jpg</t>
  </si>
  <si>
    <t>KC0215RK273159</t>
  </si>
  <si>
    <t>11771-PKB-2410403</t>
  </si>
  <si>
    <t>4d0c5cab-a149-46f0-b1de-08dcf728121d</t>
  </si>
  <si>
    <t>JMF1E1081654</t>
  </si>
  <si>
    <t>KB1654BX</t>
  </si>
  <si>
    <t>https://fruitbasket.blob.core.windows.net/gk2o5k/avatar/21206135220241028151546EINEVP.jpg</t>
  </si>
  <si>
    <t>JMF119RK081501</t>
  </si>
  <si>
    <t>11771-PKB-2410358</t>
  </si>
  <si>
    <t>c6bc589d-1729-439a-2461-08dcf54a9853</t>
  </si>
  <si>
    <t>JMD1E1659510</t>
  </si>
  <si>
    <t>KB9510BX</t>
  </si>
  <si>
    <t>2024-10-26</t>
  </si>
  <si>
    <t>https://fruitbasket.blob.core.windows.net/gk2o5k/avatar/21190798120241026113157FOWR57.jpg</t>
  </si>
  <si>
    <t>JMD118RK660189</t>
  </si>
  <si>
    <t>11771-PKB-2410357</t>
  </si>
  <si>
    <t>1743748f-aae5-48e9-69f4-08dcf54d5a0f</t>
  </si>
  <si>
    <t>https://fruitbasket.blob.core.windows.net/gk2o5k/avatar/21190798120241026113029FJQFH5.jpg</t>
  </si>
  <si>
    <t>11771-PKB-2410354</t>
  </si>
  <si>
    <t>2fa1e77f-5fd0-4b5f-74ca-08dcf54b5046</t>
  </si>
  <si>
    <t>ZulmivRamadhan</t>
  </si>
  <si>
    <t>081235011970</t>
  </si>
  <si>
    <t>KD11E1533495</t>
  </si>
  <si>
    <t>KB3495BX</t>
  </si>
  <si>
    <t>https://fruitbasket.blob.core.windows.net/gk2o5k/avatar/21190801320241026111834EELBXL.jpg</t>
  </si>
  <si>
    <t>KD1112RK534266</t>
  </si>
  <si>
    <t>11771-PKB-2410355</t>
  </si>
  <si>
    <t>d49fbb4f-e45d-46e7-aac6-08dcf54b9335</t>
  </si>
  <si>
    <t>JBK1E2050775</t>
  </si>
  <si>
    <t>KB0775BX</t>
  </si>
  <si>
    <t>https://fruitbasket.blob.core.windows.net/gk2o5k/avatar/21190801320241026111709RUFP3L.jpg</t>
  </si>
  <si>
    <t>JBK129RK053138</t>
  </si>
  <si>
    <t>11771-PKB-2410356</t>
  </si>
  <si>
    <t>19c25893-82af-4347-aac0-08dcf54b9335</t>
  </si>
  <si>
    <t>KB4900BX</t>
  </si>
  <si>
    <t>https://fruitbasket.blob.core.windows.net/gk2o5k/avatar/21190801320241026111546SCQX4G.jpg</t>
  </si>
  <si>
    <t xml:space="preserve">	21177113212255</t>
  </si>
  <si>
    <t>7124fa70-a59b-432a-e9a1-08dceef52def</t>
  </si>
  <si>
    <t>Luni</t>
  </si>
  <si>
    <t>085191884045</t>
  </si>
  <si>
    <t>JM81E3062001</t>
  </si>
  <si>
    <t>KB2638BX</t>
  </si>
  <si>
    <t>2024-10-20</t>
  </si>
  <si>
    <t>https://fruitbasket.blob.core.windows.net/gk2o5k/avatar/21201632520241020133255PLONM9.jpg</t>
  </si>
  <si>
    <t>JM8130RK062638</t>
  </si>
  <si>
    <t>Tidak</t>
  </si>
  <si>
    <t xml:space="preserve">	21177113212232</t>
  </si>
  <si>
    <t>e1ef4179-afcd-4851-e99e-08dceef52def</t>
  </si>
  <si>
    <t>KB5267BX</t>
  </si>
  <si>
    <t>https://fruitbasket.blob.core.windows.net/gk2o5k/avatar/21201632520241020133217QGOQJE.jpg</t>
  </si>
  <si>
    <t xml:space="preserve">	21177113212170</t>
  </si>
  <si>
    <t>5772d845-6bbc-4c97-2147-08dceef44d87</t>
  </si>
  <si>
    <t>KB4406BX</t>
  </si>
  <si>
    <t>https://fruitbasket.blob.core.windows.net/gk2o5k/avatar/21201632520241020133128NSXL4R.jpg</t>
  </si>
  <si>
    <t xml:space="preserve">	21177113212423</t>
  </si>
  <si>
    <t>33de68fc-0a5b-4027-213f-08dceef44d87</t>
  </si>
  <si>
    <t>083865194412</t>
  </si>
  <si>
    <t>JM03E1686504</t>
  </si>
  <si>
    <t>KB6594BX</t>
  </si>
  <si>
    <t>https://fruitbasket.blob.core.windows.net/gk2o5k/avatar/212013048202410201329354WLUJG.jpg</t>
  </si>
  <si>
    <t>JM0317RK686594</t>
  </si>
  <si>
    <t xml:space="preserve">	21177113212442</t>
  </si>
  <si>
    <t>22698d33-4748-4419-e831-08dceec7c3d7</t>
  </si>
  <si>
    <t>JBK3E1539451</t>
  </si>
  <si>
    <t>KB9451BX</t>
  </si>
  <si>
    <t>https://fruitbasket.blob.core.windows.net/gk2o5k/avatar/21201304820241020132857QAPKR8.jpg</t>
  </si>
  <si>
    <t>JBK315RK541278</t>
  </si>
  <si>
    <t xml:space="preserve">	21177113212391</t>
  </si>
  <si>
    <t>d69e1735-951e-4d05-e999-08dceef52def</t>
  </si>
  <si>
    <t>JM03E1599508</t>
  </si>
  <si>
    <t>KB9696BX</t>
  </si>
  <si>
    <t>https://fruitbasket.blob.core.windows.net/gk2o5k/avatar/21201304820241020132723OJF3VS.jpg</t>
  </si>
  <si>
    <t>JM0317RK599696</t>
  </si>
  <si>
    <t xml:space="preserve">	21177113212546</t>
  </si>
  <si>
    <t>c3e4d6b4-d26b-4ae8-e828-08dceec7c3d7</t>
  </si>
  <si>
    <t>Sulaiman</t>
  </si>
  <si>
    <t>085194805847</t>
  </si>
  <si>
    <t>JM04E2222453</t>
  </si>
  <si>
    <t>KB2738BX</t>
  </si>
  <si>
    <t>https://fruitbasket.blob.core.windows.net/gk2o5k/avatar/2120130142024102013255962PCGG.jpg</t>
  </si>
  <si>
    <t>JM042XRK222738</t>
  </si>
  <si>
    <t xml:space="preserve">	21177113212506</t>
  </si>
  <si>
    <t>052c8893-f5fc-4e2b-e993-08dceef52def</t>
  </si>
  <si>
    <t>JM03E1758653</t>
  </si>
  <si>
    <t>KB8750BX</t>
  </si>
  <si>
    <t>https://fruitbasket.blob.core.windows.net/gk2o5k/avatar/21201301420241020132506UO5KP1.jpg</t>
  </si>
  <si>
    <t>JM0315RK758750</t>
  </si>
  <si>
    <t xml:space="preserve">	21177113212490</t>
  </si>
  <si>
    <t>5b0c8c4d-8c3d-41df-e98e-08dceef52def</t>
  </si>
  <si>
    <t>KB2769BX</t>
  </si>
  <si>
    <t>https://fruitbasket.blob.core.windows.net/gk2o5k/avatar/21201301420241020132408JICXVQ.jpg</t>
  </si>
  <si>
    <t xml:space="preserve">	21177113212658</t>
  </si>
  <si>
    <t>7650990f-77e6-425f-2134-08dceef44d87</t>
  </si>
  <si>
    <t>Ono</t>
  </si>
  <si>
    <t>081230071095</t>
  </si>
  <si>
    <t>JM04E2240839</t>
  </si>
  <si>
    <t>KB1135BX</t>
  </si>
  <si>
    <t>https://fruitbasket.blob.core.windows.net/gk2o5k/avatar/21201293720241020132233MJW5VU.jpg</t>
  </si>
  <si>
    <t>JM0429RK241135</t>
  </si>
  <si>
    <t xml:space="preserve">	21177113212614</t>
  </si>
  <si>
    <t>db9bcb3d-a9ff-4d4b-e987-08dceef52def</t>
  </si>
  <si>
    <t>KC02E1272966</t>
  </si>
  <si>
    <t>KB3423BX</t>
  </si>
  <si>
    <t>https://fruitbasket.blob.core.windows.net/gk2o5k/avatar/212012937202410201321414U37BT.jpg</t>
  </si>
  <si>
    <t>KC0219RK273424</t>
  </si>
  <si>
    <t xml:space="preserve">	21177113212585</t>
  </si>
  <si>
    <t>a6c9711f-cb5b-43ad-e984-08dceef52def</t>
  </si>
  <si>
    <t>KC02E1273596</t>
  </si>
  <si>
    <t>https://fruitbasket.blob.core.windows.net/gk2o5k/avatar/21201293720241020132100NUT4BY.jpg</t>
  </si>
  <si>
    <t>KC0213RK274066</t>
  </si>
  <si>
    <t>11771-PKB-2410704</t>
  </si>
  <si>
    <t>0036f143-8a53-4e71-3468-08dcfda881c5</t>
  </si>
  <si>
    <t>Asti</t>
  </si>
  <si>
    <t>085761838463</t>
  </si>
  <si>
    <t>KB5403BX</t>
  </si>
  <si>
    <t>2024-11-06</t>
  </si>
  <si>
    <t>https://fruitbasket.blob.core.windows.net/gk2o5k/avatar/21212636920241106191420NPLTCN.jpg</t>
  </si>
  <si>
    <t>11771-PKB-2410685</t>
  </si>
  <si>
    <t>041c91e1-17a2-4662-13d4-08dcfda72037</t>
  </si>
  <si>
    <t>Rizki</t>
  </si>
  <si>
    <t>083172750795</t>
  </si>
  <si>
    <t>JBP1E2058612</t>
  </si>
  <si>
    <t>KB8687BX</t>
  </si>
  <si>
    <t>https://fruitbasket.blob.core.windows.net/gk2o5k/avatar/21212643020241106190612DR3CC2.jpg</t>
  </si>
  <si>
    <t>JBP125RK058687</t>
  </si>
  <si>
    <t>11771-PKB-2410686</t>
  </si>
  <si>
    <t>c43cb437-0458-4cb7-13d2-08dcfda72037</t>
  </si>
  <si>
    <t>https://fruitbasket.blob.core.windows.net/gk2o5k/avatar/21212636920241106190500ZDFDT6.jpg</t>
  </si>
  <si>
    <t>11771-PKB-2410687</t>
  </si>
  <si>
    <t>b6c91e38-ad1b-4213-13d0-08dcfda72037</t>
  </si>
  <si>
    <t>KB3283BX</t>
  </si>
  <si>
    <t>https://fruitbasket.blob.core.windows.net/gk2o5k/avatar/21212636920241106190429HQXVBT.jpg</t>
  </si>
  <si>
    <t>11771-PKB-2410693</t>
  </si>
  <si>
    <t>b925e5fc-dff7-46c8-5746-08dcfda6a484</t>
  </si>
  <si>
    <t>Mulizan</t>
  </si>
  <si>
    <t>083846237595</t>
  </si>
  <si>
    <t>JM04E2196059</t>
  </si>
  <si>
    <t>KB6437BX</t>
  </si>
  <si>
    <t>https://fruitbasket.blob.core.windows.net/gk2o5k/avatar/212126200202411061903288WGX6O.jpg</t>
  </si>
  <si>
    <t>JM0427RK196437</t>
  </si>
  <si>
    <t>11771-PKB-2410689</t>
  </si>
  <si>
    <t>7b7f83a1-bcef-435c-3462-08dcfda881c5</t>
  </si>
  <si>
    <t>https://fruitbasket.blob.core.windows.net/gk2o5k/avatar/21212620020241106190252E2APNO.jpg</t>
  </si>
  <si>
    <t>11771-PKB-2410692</t>
  </si>
  <si>
    <t>a7a042d3-bb64-44c6-5744-08dcfda6a484</t>
  </si>
  <si>
    <t>KFD1E1014377</t>
  </si>
  <si>
    <t>KB4860GAG</t>
  </si>
  <si>
    <t>https://fruitbasket.blob.core.windows.net/gk2o5k/avatar/212126200202411061902193ZAPVS.jpg</t>
  </si>
  <si>
    <t>KFD111RK014345</t>
  </si>
  <si>
    <t>11771-PKB-2410695</t>
  </si>
  <si>
    <t>267e09c6-4fad-4984-5741-08dcfda6a484</t>
  </si>
  <si>
    <t>Edwar</t>
  </si>
  <si>
    <t>085135325994</t>
  </si>
  <si>
    <t>JMA1E1145292</t>
  </si>
  <si>
    <t>KB5487BX</t>
  </si>
  <si>
    <t>https://fruitbasket.blob.core.windows.net/gk2o5k/avatar/21212610020241106190121XJXJPP.jpg</t>
  </si>
  <si>
    <t>JMA117RK145487</t>
  </si>
  <si>
    <t>11771-PKB-2410694</t>
  </si>
  <si>
    <t>0387f79b-889d-4800-573f-08dcfda6a484</t>
  </si>
  <si>
    <t>https://fruitbasket.blob.core.windows.net/gk2o5k/avatar/21212610020241106190050ABYSAR.jpg</t>
  </si>
  <si>
    <t>11771-PKB-2410696</t>
  </si>
  <si>
    <t>743e7bb6-2631-4381-345f-08dcfda881c5</t>
  </si>
  <si>
    <t>https://fruitbasket.blob.core.windows.net/gk2o5k/avatar/21212610020241106190015ZVRSKM.jpg</t>
  </si>
  <si>
    <t>11771-PKB-2410697</t>
  </si>
  <si>
    <t>454a1d31-df70-4dfd-573d-08dcfda6a484</t>
  </si>
  <si>
    <t>085215107436</t>
  </si>
  <si>
    <t>KF01E1651162</t>
  </si>
  <si>
    <t>KB1087BX</t>
  </si>
  <si>
    <t>https://fruitbasket.blob.core.windows.net/gk2o5k/avatar/21211867020241106185909G5LHVZ.jpg</t>
  </si>
  <si>
    <t>KF0110RK651087</t>
  </si>
  <si>
    <t>11771-PKB-2410700</t>
  </si>
  <si>
    <t>f002849f-dd5c-4120-13cc-08dcfda72037</t>
  </si>
  <si>
    <t>KB4315BX</t>
  </si>
  <si>
    <t>https://fruitbasket.blob.core.windows.net/gk2o5k/avatar/21211867020241106185825UN91BL.jpg</t>
  </si>
  <si>
    <t>11771-PKB-2410702</t>
  </si>
  <si>
    <t>56e637cb-f99a-430d-13cb-08dcfda72037</t>
  </si>
  <si>
    <t>088279032334</t>
  </si>
  <si>
    <t>JM04E2240917</t>
  </si>
  <si>
    <t>KB1215BX</t>
  </si>
  <si>
    <t>https://fruitbasket.blob.core.windows.net/gk2o5k/avatar/212118589202411061857249RPFOU.jpg</t>
  </si>
  <si>
    <t>JM0427RK241215</t>
  </si>
  <si>
    <t>11771-PKB-2410701</t>
  </si>
  <si>
    <t>22795891-d75c-4b2e-13ca-08dcfda72037</t>
  </si>
  <si>
    <t>KFA1E1263906</t>
  </si>
  <si>
    <t>KB4059BX</t>
  </si>
  <si>
    <t>2024-10-24</t>
  </si>
  <si>
    <t>https://fruitbasket.blob.core.windows.net/gk2o5k/avatar/21211858920241106185645MGYZJU.jpg</t>
  </si>
  <si>
    <t>KFA112RK264059</t>
  </si>
  <si>
    <t>11771-PKB-2410699</t>
  </si>
  <si>
    <t>595aaceb-0789-4a89-13c9-08dcfda72037</t>
  </si>
  <si>
    <t>JMD1E1688739</t>
  </si>
  <si>
    <t>KB9126BX</t>
  </si>
  <si>
    <t>https://fruitbasket.blob.core.windows.net/gk2o5k/avatar/21211858920241106185602FK6CCR.jpg</t>
  </si>
  <si>
    <t>JMD118RK689126</t>
  </si>
  <si>
    <t>11771-PKB-2410698</t>
  </si>
  <si>
    <t>61b277c4-e17e-449f-573c-08dcfda6a484</t>
  </si>
  <si>
    <t>082183473523</t>
  </si>
  <si>
    <t>JMD1E1688449</t>
  </si>
  <si>
    <t>KB9193BX</t>
  </si>
  <si>
    <t>https://fruitbasket.blob.core.windows.net/gk2o5k/avatar/21211848520241106185500EPCBS2.jpg</t>
  </si>
  <si>
    <t>JMD111RK689193</t>
  </si>
  <si>
    <t>11771-PKB-2410691</t>
  </si>
  <si>
    <t>5154dd2f-fe07-49ae-573b-08dcfda6a484</t>
  </si>
  <si>
    <t>JMD1E1721852</t>
  </si>
  <si>
    <t>KB2245BX</t>
  </si>
  <si>
    <t>2024-10-22</t>
  </si>
  <si>
    <t>https://fruitbasket.blob.core.windows.net/gk2o5k/avatar/21211848520241106185422IEKVTN.jpg</t>
  </si>
  <si>
    <t>JMD117RK722245</t>
  </si>
  <si>
    <t>11771-PKB-2410690</t>
  </si>
  <si>
    <t>e60d804f-74d5-4cb4-573a-08dcfda6a484</t>
  </si>
  <si>
    <t>KB22E1053222</t>
  </si>
  <si>
    <t>KB3303BX</t>
  </si>
  <si>
    <t>https://fruitbasket.blob.core.windows.net/gk2o5k/avatar/21211848520241106185325PTSCYS.jpg</t>
  </si>
  <si>
    <t>KB2216RK053303</t>
  </si>
  <si>
    <t>11771-PKB-2411011</t>
  </si>
  <si>
    <t>4c7399c4-4b89-4fe1-05dd-08dd02a64f33</t>
  </si>
  <si>
    <t>Rania Puspita</t>
  </si>
  <si>
    <t>0857080425100</t>
  </si>
  <si>
    <t>KC02E1274085</t>
  </si>
  <si>
    <t>KB4085BX</t>
  </si>
  <si>
    <t>2024-10-29</t>
  </si>
  <si>
    <t>2024-11-13</t>
  </si>
  <si>
    <t>https://fruitbasket.blob.core.windows.net/gk2o5k/avatar/21205891320241113163041YBC6GG.jpg</t>
  </si>
  <si>
    <t>KC0212RK274544</t>
  </si>
  <si>
    <t>11771-PKB-2411008</t>
  </si>
  <si>
    <t>4c7b4aa2-c180-4811-d919-08dd02a32957</t>
  </si>
  <si>
    <t>https://fruitbasket.blob.core.windows.net/gk2o5k/avatar/21205891320241113162520DLRPOU.jpg</t>
  </si>
  <si>
    <t>11771-PKB-2411009</t>
  </si>
  <si>
    <t>530d302e-6791-4257-9917-08dd02a0fa3b</t>
  </si>
  <si>
    <t>Muhammad Zakaria</t>
  </si>
  <si>
    <t>0857080425604</t>
  </si>
  <si>
    <t>JM04E2206560</t>
  </si>
  <si>
    <t>KB6560BX</t>
  </si>
  <si>
    <t>https://fruitbasket.blob.core.windows.net/gk2o5k/avatar/212058966202411131621577AVBBA.jpg</t>
  </si>
  <si>
    <t>JM0420RK206886</t>
  </si>
  <si>
    <t>11771-PKB-2411010</t>
  </si>
  <si>
    <t>73840b03-bfda-4418-9ef8-08dd02a3f845</t>
  </si>
  <si>
    <t>https://fruitbasket.blob.core.windows.net/gk2o5k/avatar/21205896620241113161418BG4QBT.jpg</t>
  </si>
  <si>
    <t>11771-PKB-2411013</t>
  </si>
  <si>
    <t>6b83758f-ec5e-4425-d90e-08dd02a32957</t>
  </si>
  <si>
    <t>KB2050BX</t>
  </si>
  <si>
    <t>https://fruitbasket.blob.core.windows.net/gk2o5k/avatar/21205896620241113161020SQE7RX.jpg</t>
  </si>
  <si>
    <t>11771-PKB-2410958</t>
  </si>
  <si>
    <t>dbe95901-53e3-465b-9bdd-08dd02a3f845</t>
  </si>
  <si>
    <t>0895328641957</t>
  </si>
  <si>
    <t>2024-11-12</t>
  </si>
  <si>
    <t>https://fruitbasket.blob.core.windows.net/gk2o5k/avatar/21215553520241112202057VVTD9D.jpg</t>
  </si>
  <si>
    <t>11771-PKB-2410953</t>
  </si>
  <si>
    <t>545c60b0-7d88-44b0-a31a-08dd02a2d03e</t>
  </si>
  <si>
    <t>https://fruitbasket.blob.core.windows.net/gk2o5k/avatar/21215553520241112202016HDY5MI.jpg</t>
  </si>
  <si>
    <t>11771-PKB-2410952</t>
  </si>
  <si>
    <t>f50972a1-bc3d-484e-9bdc-08dd02a3f845</t>
  </si>
  <si>
    <t>https://fruitbasket.blob.core.windows.net/gk2o5k/avatar/21215553520241112201933LVWJPG.jpg</t>
  </si>
  <si>
    <t>11771-PKB-2410955</t>
  </si>
  <si>
    <t>1f8d8df3-e377-4f6c-3667-08dd02a72f31</t>
  </si>
  <si>
    <t>Endo</t>
  </si>
  <si>
    <t>081297759507</t>
  </si>
  <si>
    <t>JMD1E1602022</t>
  </si>
  <si>
    <t>KB2427BX</t>
  </si>
  <si>
    <t>https://fruitbasket.blob.core.windows.net/gk2o5k/avatar/21215542120241112201802FNKIZI.jpg</t>
  </si>
  <si>
    <t>JMD115RK602427</t>
  </si>
  <si>
    <t>11771-PKB-2410963</t>
  </si>
  <si>
    <t>84542036-77ae-4238-d611-08dd02a32957</t>
  </si>
  <si>
    <t>KF01E1746486</t>
  </si>
  <si>
    <t>https://fruitbasket.blob.core.windows.net/gk2o5k/avatar/21215542120241112201726FBZMAD.jpg</t>
  </si>
  <si>
    <t>KF0118RK746660</t>
  </si>
  <si>
    <t>11771-PKB-2410954</t>
  </si>
  <si>
    <t>fbe7e228-1776-418b-cada-08dd029fc58a</t>
  </si>
  <si>
    <t>KB4914BX</t>
  </si>
  <si>
    <t>https://fruitbasket.blob.core.windows.net/gk2o5k/avatar/21215542120241112201642HK7M8H.jpg</t>
  </si>
  <si>
    <t>11771-PKB-2410971</t>
  </si>
  <si>
    <t>99d61919-6a84-4395-3666-08dd02a72f31</t>
  </si>
  <si>
    <t>Mimi julianti</t>
  </si>
  <si>
    <t>085712909313</t>
  </si>
  <si>
    <t>KC02E1266533</t>
  </si>
  <si>
    <t>KB7125BX</t>
  </si>
  <si>
    <t>https://fruitbasket.blob.core.windows.net/gk2o5k/avatar/21215525620241112201527VGRRS8.jpg</t>
  </si>
  <si>
    <t>KC0212RK267125</t>
  </si>
  <si>
    <t>11771-PKB-2410957</t>
  </si>
  <si>
    <t>5ecf142d-0e7e-4f49-963f-08dd02a0fa3b</t>
  </si>
  <si>
    <t>JMD1E1681176</t>
  </si>
  <si>
    <t>KB1567BX</t>
  </si>
  <si>
    <t>https://fruitbasket.blob.core.windows.net/gk2o5k/avatar/21215525620241112201437IJODBK.jpg</t>
  </si>
  <si>
    <t>JMD119RK681567</t>
  </si>
  <si>
    <t>11771-PKB-2410956</t>
  </si>
  <si>
    <t>e3fe991c-6692-46d8-3665-08dd02a72f31</t>
  </si>
  <si>
    <t>KF01E1738884</t>
  </si>
  <si>
    <t>KB8994BX</t>
  </si>
  <si>
    <t>2024-10-25</t>
  </si>
  <si>
    <t>https://fruitbasket.blob.core.windows.net/gk2o5k/avatar/212155256202411122013571DM4KD.jpg</t>
  </si>
  <si>
    <t>KF0118RK738994</t>
  </si>
  <si>
    <t>11771-PKB-2410969</t>
  </si>
  <si>
    <t>3504312d-f0e8-496e-9bdb-08dd02a3f845</t>
  </si>
  <si>
    <t>082258688324</t>
  </si>
  <si>
    <t>KC02E1271711</t>
  </si>
  <si>
    <t>KB2464BX</t>
  </si>
  <si>
    <t>https://fruitbasket.blob.core.windows.net/gk2o5k/avatar/21215518420241112201229CA02WB.jpg</t>
  </si>
  <si>
    <t>KC0215RK272464</t>
  </si>
  <si>
    <t>11771-PKB-2410966</t>
  </si>
  <si>
    <t>5228ecf5-2902-43da-9bda-08dd02a3f845</t>
  </si>
  <si>
    <t>KC02E1269095</t>
  </si>
  <si>
    <t>KB9566BX</t>
  </si>
  <si>
    <t>https://fruitbasket.blob.core.windows.net/gk2o5k/avatar/21215518420241112201147PTBOLX.jpg</t>
  </si>
  <si>
    <t>KC0219RK269566</t>
  </si>
  <si>
    <t>11771-PKB-2410964</t>
  </si>
  <si>
    <t>4cb06a0c-adcd-47d5-0248-08dd02a64f33</t>
  </si>
  <si>
    <t>KC02E1275098</t>
  </si>
  <si>
    <t>KB5536BX</t>
  </si>
  <si>
    <t>https://fruitbasket.blob.core.windows.net/gk2o5k/avatar/21215518420241112201106K2FGOC.jpg</t>
  </si>
  <si>
    <t>KC0218RK275536</t>
  </si>
  <si>
    <t>11771-PKB-2410972</t>
  </si>
  <si>
    <t>8275881e-3b18-42d4-cad9-08dd029fc58a</t>
  </si>
  <si>
    <t>082128173754</t>
  </si>
  <si>
    <t>JBP1E2057919</t>
  </si>
  <si>
    <t>KB7747BX</t>
  </si>
  <si>
    <t>https://fruitbasket.blob.core.windows.net/gk2o5k/avatar/21215491720241112200935HNTFMC.jpg</t>
  </si>
  <si>
    <t>JBP123RK057747</t>
  </si>
  <si>
    <t>11771-PKB-2410970</t>
  </si>
  <si>
    <t>df35cf8e-9599-4229-0247-08dd02a64f33</t>
  </si>
  <si>
    <t>JBK3E1540783</t>
  </si>
  <si>
    <t>KB2388BX</t>
  </si>
  <si>
    <t>https://fruitbasket.blob.core.windows.net/gk2o5k/avatar/21215491720241112200822J3MA9S.jpg</t>
  </si>
  <si>
    <t>JBK316RK542388</t>
  </si>
  <si>
    <t>11771-PKB-2410965</t>
  </si>
  <si>
    <t>ebb69c34-e111-4916-9bd9-08dd02a3f845</t>
  </si>
  <si>
    <t>JBK3E1545156</t>
  </si>
  <si>
    <t>KB6705BX</t>
  </si>
  <si>
    <t>2024-11-07</t>
  </si>
  <si>
    <t>https://fruitbasket.blob.core.windows.net/gk2o5k/avatar/21215491720241112200738PLSPJY.jpg</t>
  </si>
  <si>
    <t>JBK311RK546705</t>
  </si>
  <si>
    <t>11771-PKB-2410968</t>
  </si>
  <si>
    <t>92a8f999-224a-44d3-a319-08dd02a2d03e</t>
  </si>
  <si>
    <t>081316559271</t>
  </si>
  <si>
    <t>JM04E2180607</t>
  </si>
  <si>
    <t>KB1193BX</t>
  </si>
  <si>
    <t>https://fruitbasket.blob.core.windows.net/gk2o5k/avatar/21215482320241112200616OI5BYG.jpg</t>
  </si>
  <si>
    <t>JM0427RK181193</t>
  </si>
  <si>
    <t>11771-PKB-2410967</t>
  </si>
  <si>
    <t>4b48e654-2adb-423a-9bd8-08dd02a3f845</t>
  </si>
  <si>
    <t>KC02E1267344</t>
  </si>
  <si>
    <t>KB7821BX</t>
  </si>
  <si>
    <t>https://fruitbasket.blob.core.windows.net/gk2o5k/avatar/21215482320241112200529O8MB0W.jpg</t>
  </si>
  <si>
    <t>KC0210RK267821</t>
  </si>
  <si>
    <t>11771-PKB-2410961</t>
  </si>
  <si>
    <t>0e4dea2a-a84e-4146-9bd7-08dd02a3f845</t>
  </si>
  <si>
    <t>KC02E1271535</t>
  </si>
  <si>
    <t>KB1993BX</t>
  </si>
  <si>
    <t>https://fruitbasket.blob.core.windows.net/gk2o5k/avatar/21215482320241112200428GTFLHQ.jpg</t>
  </si>
  <si>
    <t>KC0215RK271993</t>
  </si>
  <si>
    <t>11771-PKB-2410962</t>
  </si>
  <si>
    <t>926132e6-2124-4592-0246-08dd02a64f33</t>
  </si>
  <si>
    <t>Dendi</t>
  </si>
  <si>
    <t>082352378838</t>
  </si>
  <si>
    <t>KF01E1659900</t>
  </si>
  <si>
    <t>KB9995BX</t>
  </si>
  <si>
    <t>https://fruitbasket.blob.core.windows.net/gk2o5k/avatar/21215470320241112200249A6KEEP.jpg</t>
  </si>
  <si>
    <t>KF0119RK659995</t>
  </si>
  <si>
    <t>11771-PKB-2410960</t>
  </si>
  <si>
    <t>d69c1be5-67a8-4b50-3664-08dd02a72f31</t>
  </si>
  <si>
    <t>JBK3E1540237</t>
  </si>
  <si>
    <t>https://fruitbasket.blob.core.windows.net/gk2o5k/avatar/212154703202411122001455LY0DK.jpg</t>
  </si>
  <si>
    <t>JBK314RK541921</t>
  </si>
  <si>
    <t>11771-PKB-2410959</t>
  </si>
  <si>
    <t>21ce2d64-ddf1-404b-a318-08dd02a2d03e</t>
  </si>
  <si>
    <t>JM03E1633750</t>
  </si>
  <si>
    <t>KB3789BX</t>
  </si>
  <si>
    <t>https://fruitbasket.blob.core.windows.net/gk2o5k/avatar/21215470320241112200107SF93JN.jpg</t>
  </si>
  <si>
    <t>JM031XRK633789</t>
  </si>
  <si>
    <t>11771-PKB-2410880</t>
  </si>
  <si>
    <t>50a3087c-010b-45ce-5712-08dd011ceba9</t>
  </si>
  <si>
    <t>Alya Revany</t>
  </si>
  <si>
    <t>0857080425603</t>
  </si>
  <si>
    <t>KC02E1273735</t>
  </si>
  <si>
    <t>KB3735BX</t>
  </si>
  <si>
    <t>2024-11-10</t>
  </si>
  <si>
    <t>https://fruitbasket.blob.core.windows.net/gk2o5k/avatar/21205914120241110195348EN3O3B.jpg</t>
  </si>
  <si>
    <t>KC0215RK274179</t>
  </si>
  <si>
    <t>11771-PKB-2410883</t>
  </si>
  <si>
    <t>7df997b3-e993-4223-49ed-08dd011bfe14</t>
  </si>
  <si>
    <t>JM04E2188168</t>
  </si>
  <si>
    <t>KB8168BX</t>
  </si>
  <si>
    <t>https://fruitbasket.blob.core.windows.net/gk2o5k/avatar/21205914120241110195248GAMVUF.jpg</t>
  </si>
  <si>
    <t>JM0420RK188583</t>
  </si>
  <si>
    <t>11771-PKB-2410881</t>
  </si>
  <si>
    <t>11de52e3-efd5-412f-9433-08dd011b1f23</t>
  </si>
  <si>
    <t>KC02E1246826</t>
  </si>
  <si>
    <t>KB6826BX</t>
  </si>
  <si>
    <t>https://fruitbasket.blob.core.windows.net/gk2o5k/avatar/21205914120241110194953W3BNYW.jpg</t>
  </si>
  <si>
    <t>KC021XRK247334</t>
  </si>
  <si>
    <t>11771-PKB-2410882</t>
  </si>
  <si>
    <t>26983348-08f3-4321-06b3-08dd011c4b3b</t>
  </si>
  <si>
    <t>Yanti Sinaga</t>
  </si>
  <si>
    <t>0857080425605</t>
  </si>
  <si>
    <t>JM04E2198936</t>
  </si>
  <si>
    <t>KB8936BX</t>
  </si>
  <si>
    <t>https://fruitbasket.blob.core.windows.net/gk2o5k/avatar/21205919920241110194402RQW7GN.jpg</t>
  </si>
  <si>
    <t>JM0426RK209453</t>
  </si>
  <si>
    <t>11771-PKB-2410885</t>
  </si>
  <si>
    <t>93656e06-bbd8-4b6e-49ec-08dd011bfe14</t>
  </si>
  <si>
    <t>JM03E1761841</t>
  </si>
  <si>
    <t>KB1841BX</t>
  </si>
  <si>
    <t>https://fruitbasket.blob.core.windows.net/gk2o5k/avatar/21205919920241110194247ALNRNE.jpg</t>
  </si>
  <si>
    <t>JM0312RK761833</t>
  </si>
  <si>
    <t>11771-PKB-2410884</t>
  </si>
  <si>
    <t>0e1138b0-4016-4ee1-9431-08dd011b1f23</t>
  </si>
  <si>
    <t>https://fruitbasket.blob.core.windows.net/gk2o5k/avatar/21205919920241110194119LQ5NO9.jpg</t>
  </si>
  <si>
    <t>11771-PKB-2410877</t>
  </si>
  <si>
    <t>c58053d3-b3e2-4860-5711-08dd011ceba9</t>
  </si>
  <si>
    <t>Putri Ayunda</t>
  </si>
  <si>
    <t>0857080442484</t>
  </si>
  <si>
    <t>JMF2E1161384</t>
  </si>
  <si>
    <t>KB1384BX</t>
  </si>
  <si>
    <t>2024-10-19</t>
  </si>
  <si>
    <t>https://fruitbasket.blob.core.windows.net/gk2o5k/avatar/21205923220241110193547AK3VEV.jpg</t>
  </si>
  <si>
    <t>JMF214RK161397</t>
  </si>
  <si>
    <t>11771-PKB-2410878</t>
  </si>
  <si>
    <t>72048ffd-1ab7-466c-d960-08dd011b3c41</t>
  </si>
  <si>
    <t>KC02E1248686</t>
  </si>
  <si>
    <t>KB8686BX</t>
  </si>
  <si>
    <t>https://fruitbasket.blob.core.windows.net/gk2o5k/avatar/21205923220241110193146PHR0LZ.jpg</t>
  </si>
  <si>
    <t>KC021XRK249214</t>
  </si>
  <si>
    <t>11771-PKB-2410879</t>
  </si>
  <si>
    <t>f1a92660-787c-4456-5710-08dd011ceba9</t>
  </si>
  <si>
    <t>JMC1E1471454</t>
  </si>
  <si>
    <t>KB1454BX</t>
  </si>
  <si>
    <t>https://fruitbasket.blob.core.windows.net/gk2o5k/avatar/21205923220241110192746KA2DL3.jpg</t>
  </si>
  <si>
    <t>JMC116RK472345</t>
  </si>
  <si>
    <t>11771-PKB-2410875</t>
  </si>
  <si>
    <t>ba73b908-3cf6-46c8-06af-08dd011c4b3b</t>
  </si>
  <si>
    <t>Rino</t>
  </si>
  <si>
    <t>081299358297</t>
  </si>
  <si>
    <t>JM04E2222983</t>
  </si>
  <si>
    <t>KB3274BX</t>
  </si>
  <si>
    <t>https://fruitbasket.blob.core.windows.net/gk2o5k/avatar/21214437520241110184321XROV4B.jpg</t>
  </si>
  <si>
    <t>JM042XRK223274</t>
  </si>
  <si>
    <t>11771-PKB-2410874</t>
  </si>
  <si>
    <t>20ec7268-5da5-42e4-d95c-08dd011b3c41</t>
  </si>
  <si>
    <t>JMC1E1477617</t>
  </si>
  <si>
    <t>KB8524BX</t>
  </si>
  <si>
    <t>https://fruitbasket.blob.core.windows.net/gk2o5k/avatar/21214437520241110183859DWRPKB.jpg</t>
  </si>
  <si>
    <t>JMC113RK478524</t>
  </si>
  <si>
    <t>11771-PKB-2410867</t>
  </si>
  <si>
    <t>58f6f4a3-24b7-4f8a-1f13-08dd011e5aec</t>
  </si>
  <si>
    <t>Yendi</t>
  </si>
  <si>
    <t>081262929279</t>
  </si>
  <si>
    <t>https://fruitbasket.blob.core.windows.net/gk2o5k/avatar/21214473320241110182445ZIXPUH.jpg</t>
  </si>
  <si>
    <t>11771-PKB-2410865</t>
  </si>
  <si>
    <t>9f4f8cec-f6b3-4e75-a399-08dd011e5e92</t>
  </si>
  <si>
    <t>KB8282BX</t>
  </si>
  <si>
    <t>https://fruitbasket.blob.core.windows.net/gk2o5k/avatar/21214473320241110182401KIMVPY.jpg</t>
  </si>
  <si>
    <t>11771-PKB-2410866</t>
  </si>
  <si>
    <t>afd40303-c3b9-47d8-a398-08dd011e5e92</t>
  </si>
  <si>
    <t>KF71E1887935</t>
  </si>
  <si>
    <t>KB3527GAH</t>
  </si>
  <si>
    <t>https://fruitbasket.blob.core.windows.net/gk2o5k/avatar/212144733202411101820449N0EWB.jpg</t>
  </si>
  <si>
    <t>KF7111RK888017</t>
  </si>
  <si>
    <t>11771-PKB-2410868</t>
  </si>
  <si>
    <t>8c90ed63-8d1b-49a5-4ad1-08dd011f1376</t>
  </si>
  <si>
    <t>Elsa</t>
  </si>
  <si>
    <t>083153916759</t>
  </si>
  <si>
    <t>KC02E1268102</t>
  </si>
  <si>
    <t>KB8536BX</t>
  </si>
  <si>
    <t>https://fruitbasket.blob.core.windows.net/gk2o5k/avatar/21214471920241110181921NUZMGD.jpg</t>
  </si>
  <si>
    <t>KC0216RK268536</t>
  </si>
  <si>
    <t>11771-PKB-2410869</t>
  </si>
  <si>
    <t>8eba97d0-61b2-4721-1f11-08dd011e5aec</t>
  </si>
  <si>
    <t>KC02E1270983</t>
  </si>
  <si>
    <t>https://fruitbasket.blob.core.windows.net/gk2o5k/avatar/21214471920241110181832SGIBKE.jpg</t>
  </si>
  <si>
    <t>KC0216RK271467</t>
  </si>
  <si>
    <t>11771-PKB-2410870</t>
  </si>
  <si>
    <t>67c2e258-7de9-4f39-a397-08dd011e5e92</t>
  </si>
  <si>
    <t>KB9016BX</t>
  </si>
  <si>
    <t>https://fruitbasket.blob.core.windows.net/gk2o5k/avatar/21214471920241110181744CDJB1O.jpg</t>
  </si>
  <si>
    <t>11771-PKB-2410871</t>
  </si>
  <si>
    <t>da24d6e5-72f1-4aec-d95b-08dd011b3c41</t>
  </si>
  <si>
    <t>Erik</t>
  </si>
  <si>
    <t>082227130211</t>
  </si>
  <si>
    <t>JMD1E1655677</t>
  </si>
  <si>
    <t>https://fruitbasket.blob.core.windows.net/gk2o5k/avatar/21214440220241110180334C44YW1.jpg</t>
  </si>
  <si>
    <t>JMD112RK656073</t>
  </si>
  <si>
    <t>11771-PKB-2410873</t>
  </si>
  <si>
    <t>66536556-f874-4e99-a396-08dd011e5e92</t>
  </si>
  <si>
    <t>JMD1E1678924</t>
  </si>
  <si>
    <t>KB9322BX</t>
  </si>
  <si>
    <t>https://fruitbasket.blob.core.windows.net/gk2o5k/avatar/21214440220241110180230DLTQE7.jpg</t>
  </si>
  <si>
    <t>JMD112RK679322</t>
  </si>
  <si>
    <t>11771-PKB-2410872</t>
  </si>
  <si>
    <t>217d5446-1fe9-481d-a395-08dd011e5e92</t>
  </si>
  <si>
    <t>https://fruitbasket.blob.core.windows.net/gk2o5k/avatar/21214440220241110180141RDTVOD.jpg</t>
  </si>
  <si>
    <t>11771-PKB-2410768</t>
  </si>
  <si>
    <t>c2870d0d-a2e1-4733-0cb0-08dcff826683</t>
  </si>
  <si>
    <t>Hyndira nur halifah</t>
  </si>
  <si>
    <t>0895352626928</t>
  </si>
  <si>
    <t>KB2273BX</t>
  </si>
  <si>
    <t>2024-11-08</t>
  </si>
  <si>
    <t>https://fruitbasket.blob.core.windows.net/gk2o5k/avatar/21205930820241108164137NQUAGU.jpg</t>
  </si>
  <si>
    <t>11771-PKB-2410774</t>
  </si>
  <si>
    <t>e9628f55-f813-4ac8-0cae-08dcff826683</t>
  </si>
  <si>
    <t>Esti Nurhadiana</t>
  </si>
  <si>
    <t>0857080424753</t>
  </si>
  <si>
    <t>JMD1E1688634</t>
  </si>
  <si>
    <t>https://fruitbasket.blob.core.windows.net/gk2o5k/avatar/21205943120241108163630T2WSMX.jpg</t>
  </si>
  <si>
    <t>JMD118RK689191</t>
  </si>
  <si>
    <t>11771-PKB-2410775</t>
  </si>
  <si>
    <t>30aac1f4-a195-4989-2f12-08dcff807b4b</t>
  </si>
  <si>
    <t>JMF2E1078864</t>
  </si>
  <si>
    <t>KB8864BX</t>
  </si>
  <si>
    <t>https://fruitbasket.blob.core.windows.net/gk2o5k/avatar/21205943120241108163359P54DIH.jpg</t>
  </si>
  <si>
    <t>JMF21XRK078895</t>
  </si>
  <si>
    <t>11771-PKB-2410776</t>
  </si>
  <si>
    <t>ff874a64-7ae0-42fb-d08d-08dcff83a31e</t>
  </si>
  <si>
    <t>JMC1E1446153</t>
  </si>
  <si>
    <t>KB6153BX</t>
  </si>
  <si>
    <t>https://fruitbasket.blob.core.windows.net/gk2o5k/avatar/21205943120241108163246FMBW3Q.jpg</t>
  </si>
  <si>
    <t>JMC118RK447043</t>
  </si>
  <si>
    <t>11771-PKB-2410777</t>
  </si>
  <si>
    <t>09002848-7e8f-4804-0caa-08dcff826683</t>
  </si>
  <si>
    <t>Ade Handayati</t>
  </si>
  <si>
    <t>0857080442485</t>
  </si>
  <si>
    <t>JMF2E1107927</t>
  </si>
  <si>
    <t>KB7927BX</t>
  </si>
  <si>
    <t>https://fruitbasket.blob.core.windows.net/gk2o5k/avatar/212059466202411081630008XUWFA.jpg</t>
  </si>
  <si>
    <t>JMF217RK107835</t>
  </si>
  <si>
    <t>11771-PKB-2410778</t>
  </si>
  <si>
    <t>dbf2fb21-48d4-4e8b-0805-08dcff7fbf28</t>
  </si>
  <si>
    <t>JM04E2221116</t>
  </si>
  <si>
    <t>KB1116BX</t>
  </si>
  <si>
    <t>https://fruitbasket.blob.core.windows.net/gk2o5k/avatar/21205946620241108162847XOBJEU.jpg</t>
  </si>
  <si>
    <t>JM0428RK221409</t>
  </si>
  <si>
    <t>11771-PKB-2410770</t>
  </si>
  <si>
    <t>eaee63b6-b377-4781-07f9-08dcff7fbf28</t>
  </si>
  <si>
    <t>Farida Yuli</t>
  </si>
  <si>
    <t>0857080441556</t>
  </si>
  <si>
    <t>JMD1E1707245</t>
  </si>
  <si>
    <t>https://fruitbasket.blob.core.windows.net/gk2o5k/avatar/21205954820241108162457S1DTEV.jpg</t>
  </si>
  <si>
    <t>JMD117RK708488</t>
  </si>
  <si>
    <t>11771-PKB-2410771</t>
  </si>
  <si>
    <t>4de21a1f-799e-4c91-07f5-08dcff7fbf28</t>
  </si>
  <si>
    <t>JMD1E1716378</t>
  </si>
  <si>
    <t>KB6378BX</t>
  </si>
  <si>
    <t>https://fruitbasket.blob.core.windows.net/gk2o5k/avatar/21205954820241108162340USC9VD.jpg</t>
  </si>
  <si>
    <t>JMD110RK716769</t>
  </si>
  <si>
    <t>11771-PKB-2410772</t>
  </si>
  <si>
    <t>2f71c0c1-1f5c-467f-2eff-08dcff807b4b</t>
  </si>
  <si>
    <t>JMD1E1721552</t>
  </si>
  <si>
    <t>KB1552BX</t>
  </si>
  <si>
    <t>https://fruitbasket.blob.core.windows.net/gk2o5k/avatar/21205954820241108162233S784K1.jpg</t>
  </si>
  <si>
    <t>JMD11XRK721946</t>
  </si>
  <si>
    <t>11771-PKB-2411291</t>
  </si>
  <si>
    <t>87bf5780-c9f0-4efe-95d5-08dd0a0343c8</t>
  </si>
  <si>
    <t>Susiani Bilqis</t>
  </si>
  <si>
    <t>085357965229</t>
  </si>
  <si>
    <t>JM04E2271367</t>
  </si>
  <si>
    <t>KB1367BX</t>
  </si>
  <si>
    <t>2024-11-18</t>
  </si>
  <si>
    <t>2024-11-21</t>
  </si>
  <si>
    <t>https://fruitbasket.blob.core.windows.net/gk2o5k/avatar/21218288120241121150927LOTVNA.jpg</t>
  </si>
  <si>
    <t>JM0421RK271746</t>
  </si>
  <si>
    <t>11771-PKB-2411294</t>
  </si>
  <si>
    <t>990f9068-1b11-4ce1-24c1-08dd08f41493</t>
  </si>
  <si>
    <t>Ardelyn Putri</t>
  </si>
  <si>
    <t>083117532501</t>
  </si>
  <si>
    <t>https://fruitbasket.blob.core.windows.net/gk2o5k/avatar/21218290620241121150557AIHYTB.jpg</t>
  </si>
  <si>
    <t>11771-PKB-2411293</t>
  </si>
  <si>
    <t>6a685c77-75ca-487f-cfc4-08dd08ef5193</t>
  </si>
  <si>
    <t>JMD1E1723509</t>
  </si>
  <si>
    <t>KB3509BX</t>
  </si>
  <si>
    <t>https://fruitbasket.blob.core.windows.net/gk2o5k/avatar/21218290620241121150439BJ800V.jpg</t>
  </si>
  <si>
    <t>JMD114RK723918</t>
  </si>
  <si>
    <t>11771-PKB-2411295</t>
  </si>
  <si>
    <t>af2ce56e-46de-4b92-0a08-08dd08f68f48</t>
  </si>
  <si>
    <t>https://fruitbasket.blob.core.windows.net/gk2o5k/avatar/21218290620241121150312METXBI.jpg</t>
  </si>
  <si>
    <t>11771-PKB-2411297</t>
  </si>
  <si>
    <t>5676f0e0-b24d-491b-e9cf-08dd08f36e48</t>
  </si>
  <si>
    <t>Figo Putra</t>
  </si>
  <si>
    <t>083157255168</t>
  </si>
  <si>
    <t>https://fruitbasket.blob.core.windows.net/gk2o5k/avatar/21218292720241121145934PSUPHX.jpg</t>
  </si>
  <si>
    <t>11771-PKB-2411298</t>
  </si>
  <si>
    <t>91395a63-9640-4070-3d7e-08dd08f19db8</t>
  </si>
  <si>
    <t>https://fruitbasket.blob.core.windows.net/gk2o5k/avatar/21218292720241121145823YCEMHE.jpg</t>
  </si>
  <si>
    <t>11771-PKB-2411296</t>
  </si>
  <si>
    <t>1a3e770f-1922-48ae-cfb7-08dd08ef5193</t>
  </si>
  <si>
    <t>https://fruitbasket.blob.core.windows.net/gk2o5k/avatar/21218292720241121145634EPX2YT.jpg</t>
  </si>
  <si>
    <t>11771-PKB-2411236</t>
  </si>
  <si>
    <t>3da46683-8863-47a1-e585-08dd08f36e48</t>
  </si>
  <si>
    <t>Ardiansyah Putra</t>
  </si>
  <si>
    <t>085647059440</t>
  </si>
  <si>
    <t>JBK3E1546427</t>
  </si>
  <si>
    <t>KB6427BX</t>
  </si>
  <si>
    <t>2024-11-09</t>
  </si>
  <si>
    <t>2024-11-20</t>
  </si>
  <si>
    <t>https://fruitbasket.blob.core.windows.net/gk2o5k/avatar/21218296420241120153906LGE8NK.jpg</t>
  </si>
  <si>
    <t>JBK315RK548375</t>
  </si>
  <si>
    <t>11771-PKB-2411243</t>
  </si>
  <si>
    <t>0a238a92-5318-4567-cb7b-08dd08ef5193</t>
  </si>
  <si>
    <t>Carolina Delano</t>
  </si>
  <si>
    <t>082128578070</t>
  </si>
  <si>
    <t>JM04E2007557</t>
  </si>
  <si>
    <t>KB7557BX</t>
  </si>
  <si>
    <t>https://fruitbasket.blob.core.windows.net/gk2o5k/avatar/21218293420241120153542XACPYY.jpg</t>
  </si>
  <si>
    <t>JM0422RK007533</t>
  </si>
  <si>
    <t>11771-PKB-2411233</t>
  </si>
  <si>
    <t>ed7f2d2b-8641-42ed-20dc-08dd08f41493</t>
  </si>
  <si>
    <t>JMD1E1705675</t>
  </si>
  <si>
    <t>KB5675BX</t>
  </si>
  <si>
    <t>https://fruitbasket.blob.core.windows.net/gk2o5k/avatar/21218293420241120153346XM0LID.jpg</t>
  </si>
  <si>
    <t>JMD115RK706075</t>
  </si>
  <si>
    <t>11771-PKB-2411244</t>
  </si>
  <si>
    <t>d3e153fb-e52c-46ad-579b-08dd08ef6a3f</t>
  </si>
  <si>
    <t>Rocas Berlian</t>
  </si>
  <si>
    <t>082128572422</t>
  </si>
  <si>
    <t>KB5709BX</t>
  </si>
  <si>
    <t>https://fruitbasket.blob.core.windows.net/gk2o5k/avatar/212182944202411201530285DTF9H.jpg</t>
  </si>
  <si>
    <t>11771-PKB-2411234</t>
  </si>
  <si>
    <t>6d83451d-ad6e-4f09-579a-08dd08ef6a3f</t>
  </si>
  <si>
    <t>KC02E1273713</t>
  </si>
  <si>
    <t>KB3713BX</t>
  </si>
  <si>
    <t>https://fruitbasket.blob.core.windows.net/gk2o5k/avatar/21218294420241120152814HSPPB7.jpg</t>
  </si>
  <si>
    <t>KC0219RK274153</t>
  </si>
  <si>
    <t>11771-PKB-2411245</t>
  </si>
  <si>
    <t>1567c5db-c273-45fe-e55e-08dd08f36e48</t>
  </si>
  <si>
    <t>Usman Harun</t>
  </si>
  <si>
    <t>083177153656</t>
  </si>
  <si>
    <t>JMD1E1603422</t>
  </si>
  <si>
    <t>KB3422BX</t>
  </si>
  <si>
    <t>https://fruitbasket.blob.core.windows.net/gk2o5k/avatar/21218295320241120152444DN7YJQ.jpg</t>
  </si>
  <si>
    <t>JMD119RK603838</t>
  </si>
  <si>
    <t>11771-PKB-2411249</t>
  </si>
  <si>
    <t>b9744151-7c61-456f-058d-08dd08f68f48</t>
  </si>
  <si>
    <t>JMB1E1171110</t>
  </si>
  <si>
    <t>KB1110BX</t>
  </si>
  <si>
    <t>https://fruitbasket.blob.core.windows.net/gk2o5k/avatar/21218295320241120152317KFZNC7.jpg</t>
  </si>
  <si>
    <t>JMB110RK171239</t>
  </si>
  <si>
    <t>11771-PKB-2411246</t>
  </si>
  <si>
    <t>3f91e536-ecd1-4042-0584-08dd08f68f48</t>
  </si>
  <si>
    <t>KFA1E1225207</t>
  </si>
  <si>
    <t>KB5207BX</t>
  </si>
  <si>
    <t>https://fruitbasket.blob.core.windows.net/gk2o5k/avatar/21218295320241120152147ZQV8LY.jpg</t>
  </si>
  <si>
    <t>KFA111RK225057</t>
  </si>
  <si>
    <t>11771-PKB-2411235</t>
  </si>
  <si>
    <t>5db7391c-cd8b-4c3b-577d-08dd08ef6a3f</t>
  </si>
  <si>
    <t>JM04E2019625</t>
  </si>
  <si>
    <t>KB9625BX</t>
  </si>
  <si>
    <t>https://fruitbasket.blob.core.windows.net/gk2o5k/avatar/212182944202411201516193P6LMM.jpg</t>
  </si>
  <si>
    <t>JM0424RK019795</t>
  </si>
  <si>
    <t>11771-PKB-2411237</t>
  </si>
  <si>
    <t>e79a2afd-618f-4754-20b5-08dd08f41493</t>
  </si>
  <si>
    <t>JMD1E1723547</t>
  </si>
  <si>
    <t>KB3547BX</t>
  </si>
  <si>
    <t>2024-11-14</t>
  </si>
  <si>
    <t>https://fruitbasket.blob.core.windows.net/gk2o5k/avatar/21218296420241120151208RBKBZ2.jpg</t>
  </si>
  <si>
    <t>JMD116RK723953</t>
  </si>
  <si>
    <t>11771-PKB-2411248</t>
  </si>
  <si>
    <t>f3b04622-320d-4ae9-209a-08dd08f41493</t>
  </si>
  <si>
    <t>https://fruitbasket.blob.core.windows.net/gk2o5k/avatar/21218296420241120150158CE6EQJ.jpg</t>
  </si>
  <si>
    <t>11771-PKB-2411247</t>
  </si>
  <si>
    <t>ae13e84f-9b5f-43f8-cb32-08dd08ef5193</t>
  </si>
  <si>
    <t>Castro Solake</t>
  </si>
  <si>
    <t>082290643579</t>
  </si>
  <si>
    <t>JMB1E1167801</t>
  </si>
  <si>
    <t>KB7801BX</t>
  </si>
  <si>
    <t>https://fruitbasket.blob.core.windows.net/gk2o5k/avatar/21218297320241120145747PVZZSF.jpg</t>
  </si>
  <si>
    <t>JMB115RK168370</t>
  </si>
  <si>
    <t>11771-PKB-2411239</t>
  </si>
  <si>
    <t>f91dd0be-f380-4899-38d0-08dd08f19db8</t>
  </si>
  <si>
    <t>JMF1E1094061</t>
  </si>
  <si>
    <t>KB4061BX</t>
  </si>
  <si>
    <t>2024-11-04</t>
  </si>
  <si>
    <t>https://fruitbasket.blob.core.windows.net/gk2o5k/avatar/21218297320241120145208NYTQ16.jpg</t>
  </si>
  <si>
    <t>JMF112RK093781</t>
  </si>
  <si>
    <t>11771-PKB-2411240</t>
  </si>
  <si>
    <t>b3d2604d-ab8a-497d-38ca-08dd08f19db8</t>
  </si>
  <si>
    <t>Sigit Supriyadi</t>
  </si>
  <si>
    <t>085757251898</t>
  </si>
  <si>
    <t>KF81E1419072</t>
  </si>
  <si>
    <t>KB9072BX</t>
  </si>
  <si>
    <t>https://fruitbasket.blob.core.windows.net/gk2o5k/avatar/21218412120241120144656CXYENV.jpg</t>
  </si>
  <si>
    <t>KF8110RK419264</t>
  </si>
  <si>
    <t>11771-PKB-2411241</t>
  </si>
  <si>
    <t>9178897b-fa88-4289-38c3-08dd08f19db8</t>
  </si>
  <si>
    <t>JBK3E1540988</t>
  </si>
  <si>
    <t>KB0988BX</t>
  </si>
  <si>
    <t>https://fruitbasket.blob.core.windows.net/gk2o5k/avatar/21218412120241120144546HKEARN.jpg</t>
  </si>
  <si>
    <t>JBK311RK542640</t>
  </si>
  <si>
    <t>11771-PKB-2411242</t>
  </si>
  <si>
    <t>dcbfbab1-1fd1-435a-053d-08dd08f68f48</t>
  </si>
  <si>
    <t>JBK3E1524680</t>
  </si>
  <si>
    <t>KB4680BX</t>
  </si>
  <si>
    <t>https://fruitbasket.blob.core.windows.net/gk2o5k/avatar/21218412120241120144440MYHHZ5.jpg</t>
  </si>
  <si>
    <t>JBK318RK526290</t>
  </si>
  <si>
    <t>11771-PKB-2411202</t>
  </si>
  <si>
    <t>2c512b15-4866-46ac-1012-08dd082986f1</t>
  </si>
  <si>
    <t>Indrimilawati</t>
  </si>
  <si>
    <t>082295162132</t>
  </si>
  <si>
    <t>JMD1E1682751</t>
  </si>
  <si>
    <t>KB2751BX</t>
  </si>
  <si>
    <t>2024-11-19</t>
  </si>
  <si>
    <t>https://fruitbasket.blob.core.windows.net/gk2o5k/avatar/21218512120241119153912RSVPQI.jpg</t>
  </si>
  <si>
    <t>JMD113RK683136</t>
  </si>
  <si>
    <t>11771-PKB-2411203</t>
  </si>
  <si>
    <t>ead43313-ea47-40e6-c701-08dd0827511a</t>
  </si>
  <si>
    <t>https://fruitbasket.blob.core.windows.net/gk2o5k/avatar/21218512120241119153659L0VGLG.jpg</t>
  </si>
  <si>
    <t>11771-PKB-2411201</t>
  </si>
  <si>
    <t>a6b06ec2-93de-4065-08a0-08dd082aed38</t>
  </si>
  <si>
    <t>https://fruitbasket.blob.core.windows.net/gk2o5k/avatar/21218512120241119153440ILLSMO.jpg</t>
  </si>
  <si>
    <t>11771-PKB-2411206</t>
  </si>
  <si>
    <t>34020e16-722c-45cd-dd5a-08dd0826ccf8</t>
  </si>
  <si>
    <t>Nurjanah</t>
  </si>
  <si>
    <t>085198806144</t>
  </si>
  <si>
    <t>KF01E1600886</t>
  </si>
  <si>
    <t>KB0865BX</t>
  </si>
  <si>
    <t>https://fruitbasket.blob.core.windows.net/gk2o5k/avatar/21218585320241119153056LRL3A3.jpg</t>
  </si>
  <si>
    <t>KF0119RK600865</t>
  </si>
  <si>
    <t>11771-PKB-2411205</t>
  </si>
  <si>
    <t>3b92bc38-dab1-4812-dd54-08dd0826ccf8</t>
  </si>
  <si>
    <t>https://fruitbasket.blob.core.windows.net/gk2o5k/avatar/21218585320241119152934ZEBGZF.jpg</t>
  </si>
  <si>
    <t>11771-PKB-2411204</t>
  </si>
  <si>
    <t>94b9835f-73e4-4d5a-0890-08dd082aed38</t>
  </si>
  <si>
    <t>KF01E1661078</t>
  </si>
  <si>
    <t>KB1078BX</t>
  </si>
  <si>
    <t>https://fruitbasket.blob.core.windows.net/gk2o5k/avatar/21218585320241119152743EC7HVN.jpg</t>
  </si>
  <si>
    <t>KF0113RK664867</t>
  </si>
  <si>
    <t>11771-PKB-2411177</t>
  </si>
  <si>
    <t>b101f79d-a797-43ff-084c-08dd082aed38</t>
  </si>
  <si>
    <t>Muhammad Ridwan</t>
  </si>
  <si>
    <t>082290643730</t>
  </si>
  <si>
    <t>JM04E2265880</t>
  </si>
  <si>
    <t>KB5880BX</t>
  </si>
  <si>
    <t>https://fruitbasket.blob.core.windows.net/gk2o5k/avatar/21218725120241119144732XXZAM3.jpg</t>
  </si>
  <si>
    <t>JM0426RK266302</t>
  </si>
  <si>
    <t>11771-PKB-2411181</t>
  </si>
  <si>
    <t>b03446f2-4bcd-4322-dd06-08dd0826ccf8</t>
  </si>
  <si>
    <t>JM04E2235959</t>
  </si>
  <si>
    <t>https://fruitbasket.blob.core.windows.net/gk2o5k/avatar/21218725120241119144624SOYQV5.jpg</t>
  </si>
  <si>
    <t>JM042XRK236249</t>
  </si>
  <si>
    <t>11771-PKB-2411179</t>
  </si>
  <si>
    <t>edbe4a91-631f-4776-dc40-08dd0826ccf8</t>
  </si>
  <si>
    <t>wahyu pranata</t>
  </si>
  <si>
    <t>089602416241</t>
  </si>
  <si>
    <t>JBP1E2060875</t>
  </si>
  <si>
    <t>KB0875BX</t>
  </si>
  <si>
    <t>https://fruitbasket.blob.core.windows.net/gk2o5k/avatar/21218715820241119132340EF1WTL.jpg</t>
  </si>
  <si>
    <t>JBP120RK060623</t>
  </si>
  <si>
    <t>11771-PKB-2411178</t>
  </si>
  <si>
    <t>763608ac-c6fc-4d63-0edb-08dd082986f1</t>
  </si>
  <si>
    <t>KFA1E1227101</t>
  </si>
  <si>
    <t>KB7101BX</t>
  </si>
  <si>
    <t>https://fruitbasket.blob.core.windows.net/gk2o5k/avatar/21218715820241119132137UKP3WJ.jpg</t>
  </si>
  <si>
    <t>KFA11XRK227759</t>
  </si>
  <si>
    <t>11771-PKB-2411174</t>
  </si>
  <si>
    <t>53c9d1ab-b4c9-4055-e3ee-08dd0828a78e</t>
  </si>
  <si>
    <t>Iwan Rinaldi</t>
  </si>
  <si>
    <t>0857080442466</t>
  </si>
  <si>
    <t>JME1E1158195</t>
  </si>
  <si>
    <t>KB8195BX</t>
  </si>
  <si>
    <t>https://fruitbasket.blob.core.windows.net/gk2o5k/avatar/21205847020241119131032EFM4BA.jpg</t>
  </si>
  <si>
    <t>JME119RK158278</t>
  </si>
  <si>
    <t>11771-PKB-2411175</t>
  </si>
  <si>
    <t>4e312972-6daf-454f-0764-08dd082aed38</t>
  </si>
  <si>
    <t>JMF1E1084034</t>
  </si>
  <si>
    <t>KB4034BX</t>
  </si>
  <si>
    <t>https://fruitbasket.blob.core.windows.net/gk2o5k/avatar/21205847020241119130825QJ0R6D.jpg</t>
  </si>
  <si>
    <t>JMF112RK084174</t>
  </si>
  <si>
    <t>11771-PKB-2411176</t>
  </si>
  <si>
    <t>a096582e-34ec-4de6-c610-08dd0827511a</t>
  </si>
  <si>
    <t>JM03E1790505</t>
  </si>
  <si>
    <t>KB0505BX</t>
  </si>
  <si>
    <t>https://fruitbasket.blob.core.windows.net/gk2o5k/avatar/21205847020241119130643FYCSKJ.jpg</t>
  </si>
  <si>
    <t>JM0318RK790589</t>
  </si>
  <si>
    <t>11771-PKB-2411180</t>
  </si>
  <si>
    <t>6e46b57b-dfbf-45e7-0754-08dd082aed38</t>
  </si>
  <si>
    <t>https://fruitbasket.blob.core.windows.net/gk2o5k/avatar/21218725120241119130257IVPKCA.jpg</t>
  </si>
  <si>
    <t>11771-PKB-2411169</t>
  </si>
  <si>
    <t>91b36027-e1ad-4747-e3c5-08dd0828a78e</t>
  </si>
  <si>
    <t>Andra Herdika</t>
  </si>
  <si>
    <t>0857080442465</t>
  </si>
  <si>
    <t>JMF1E1088308</t>
  </si>
  <si>
    <t>KB8308BX</t>
  </si>
  <si>
    <t>https://fruitbasket.blob.core.windows.net/gk2o5k/avatar/21205850820241119125827YXSQB7.jpg</t>
  </si>
  <si>
    <t>JMF111RK088104</t>
  </si>
  <si>
    <t>11771-PKB-2411183</t>
  </si>
  <si>
    <t>7569de3b-26ed-4203-0e77-08dd082986f1</t>
  </si>
  <si>
    <t>Ebit Pranata</t>
  </si>
  <si>
    <t>0857080425105</t>
  </si>
  <si>
    <t>JMF2E1195923</t>
  </si>
  <si>
    <t>KB5923BX</t>
  </si>
  <si>
    <t>https://fruitbasket.blob.core.windows.net/gk2o5k/avatar/21205858720241119114954GWXTZE.jpg</t>
  </si>
  <si>
    <t>JMF211RK196060</t>
  </si>
  <si>
    <t>11771-PKB-2411171</t>
  </si>
  <si>
    <t>50165a96-f803-4380-0e6e-08dd082986f1</t>
  </si>
  <si>
    <t>JMF2E1161392</t>
  </si>
  <si>
    <t>KB1392BX</t>
  </si>
  <si>
    <t>2024-11-05</t>
  </si>
  <si>
    <t>https://fruitbasket.blob.core.windows.net/gk2o5k/avatar/21205858720241119114848RAHCWW.jpg</t>
  </si>
  <si>
    <t>JMF21XRK161405</t>
  </si>
  <si>
    <t>11771-PKB-2411170</t>
  </si>
  <si>
    <t>b190ff3a-2e5a-425c-0e6b-08dd082986f1</t>
  </si>
  <si>
    <t>JBK3E1546025</t>
  </si>
  <si>
    <t>KB6025BX</t>
  </si>
  <si>
    <t>https://fruitbasket.blob.core.windows.net/gk2o5k/avatar/21205858720241119114745SBTCDQ.jpg</t>
  </si>
  <si>
    <t>JBK31XRK548016</t>
  </si>
  <si>
    <t>11771-PKB-2411173</t>
  </si>
  <si>
    <t>b0cf85b0-5798-4709-cdc8-08dd08290656</t>
  </si>
  <si>
    <t>Windiastuti</t>
  </si>
  <si>
    <t>0857080425107</t>
  </si>
  <si>
    <t>JM04E2237283</t>
  </si>
  <si>
    <t>KB7283BX</t>
  </si>
  <si>
    <t>https://fruitbasket.blob.core.windows.net/gk2o5k/avatar/21205871320241119114511Q47HXE.jpg</t>
  </si>
  <si>
    <t>JM0425RK237566</t>
  </si>
  <si>
    <t>11771-PKB-2411172</t>
  </si>
  <si>
    <t>d1519db8-0161-4f50-06f6-08dd082aed38</t>
  </si>
  <si>
    <t>JBK3E1542784</t>
  </si>
  <si>
    <t>KB2784BX</t>
  </si>
  <si>
    <t>https://fruitbasket.blob.core.windows.net/gk2o5k/avatar/21205871320241119114106HTKLYQ.jpg</t>
  </si>
  <si>
    <t>JBK313RK544468</t>
  </si>
  <si>
    <t>11771-PKB-2411182</t>
  </si>
  <si>
    <t>2281ceae-840d-4168-e32e-08dd0828a78e</t>
  </si>
  <si>
    <t>https://fruitbasket.blob.core.windows.net/gk2o5k/avatar/21205871320241119113919NAXKQC.jpg</t>
  </si>
  <si>
    <t>11771-PKB-2411144</t>
  </si>
  <si>
    <t>4791ece1-06de-49df-672e-08dd075dea40</t>
  </si>
  <si>
    <t>Guanawan</t>
  </si>
  <si>
    <t>081229277105</t>
  </si>
  <si>
    <t>KB7616BX</t>
  </si>
  <si>
    <t>https://fruitbasket.blob.core.windows.net/gk2o5k/avatar/21217457220241118155753YIVRRD.jpg</t>
  </si>
  <si>
    <t>11771-PKB-2411145</t>
  </si>
  <si>
    <t>549eb151-fa84-4d83-950b-08dd075fc4a7</t>
  </si>
  <si>
    <t>JMD1E1566360</t>
  </si>
  <si>
    <t>KB6664BX</t>
  </si>
  <si>
    <t>https://fruitbasket.blob.core.windows.net/gk2o5k/avatar/212174572202411181557020C4ZKZ.jpg</t>
  </si>
  <si>
    <t>JMD112RK566664</t>
  </si>
  <si>
    <t>11771-PKB-2411154</t>
  </si>
  <si>
    <t>eecf568f-1e9e-41f7-536b-08dd075b983f</t>
  </si>
  <si>
    <t>0895323229965</t>
  </si>
  <si>
    <t>KB22E1048584</t>
  </si>
  <si>
    <t>KB8737BX</t>
  </si>
  <si>
    <t>https://fruitbasket.blob.core.windows.net/gk2o5k/avatar/21217461920241118155551YHPGEV.jpg</t>
  </si>
  <si>
    <t>KB2213RK048737</t>
  </si>
  <si>
    <t>11771-PKB-2411146</t>
  </si>
  <si>
    <t>4eeb5237-f150-452b-5369-08dd075b983f</t>
  </si>
  <si>
    <t>JM91E3689803</t>
  </si>
  <si>
    <t>https://fruitbasket.blob.core.windows.net/gk2o5k/avatar/21217461920241118155518XYBTUZ.jpg</t>
  </si>
  <si>
    <t>JM9138RK694292</t>
  </si>
  <si>
    <t>11771-PKB-2411153</t>
  </si>
  <si>
    <t>1804329a-9039-4191-4b74-08dd075aa495</t>
  </si>
  <si>
    <t>KB1085BX</t>
  </si>
  <si>
    <t>https://fruitbasket.blob.core.windows.net/gk2o5k/avatar/21217461920241118155446IET0QN.jpg</t>
  </si>
  <si>
    <t>11771-PKB-2411151</t>
  </si>
  <si>
    <t>a7f4f6d0-373c-4fbf-535e-08dd075b983f</t>
  </si>
  <si>
    <t>0895425274720</t>
  </si>
  <si>
    <t>JMC1E1389983</t>
  </si>
  <si>
    <t>KB0767BX</t>
  </si>
  <si>
    <t>https://fruitbasket.blob.core.windows.net/gk2o5k/avatar/21217464520241118155313N1GOXO.jpg</t>
  </si>
  <si>
    <t>JMC115RK390767</t>
  </si>
  <si>
    <t>11771-PKB-2411152</t>
  </si>
  <si>
    <t>90773e65-24eb-4486-950a-08dd075fc4a7</t>
  </si>
  <si>
    <t>KC02E1261224</t>
  </si>
  <si>
    <t>https://fruitbasket.blob.core.windows.net/gk2o5k/avatar/212174645202411181552310UTSN2.jpg</t>
  </si>
  <si>
    <t>KC021XRK261654</t>
  </si>
  <si>
    <t>11771-PKB-2411150</t>
  </si>
  <si>
    <t>9c64173e-c116-4b8e-848c-08dd075a2914</t>
  </si>
  <si>
    <t>JMA1E1153744</t>
  </si>
  <si>
    <t>KB3744BX</t>
  </si>
  <si>
    <t>https://fruitbasket.blob.core.windows.net/gk2o5k/avatar/21217464520241118155156BCRULZ.jpg</t>
  </si>
  <si>
    <t>JMA112RK153951</t>
  </si>
  <si>
    <t>11771-PKB-2411147</t>
  </si>
  <si>
    <t>db8cacac-c19c-47b0-9505-08dd075fc4a7</t>
  </si>
  <si>
    <t>Koriadi</t>
  </si>
  <si>
    <t>087888409670</t>
  </si>
  <si>
    <t>JMD1E1553702</t>
  </si>
  <si>
    <t>KB4194BX</t>
  </si>
  <si>
    <t>https://fruitbasket.blob.core.windows.net/gk2o5k/avatar/21217476920241118154957UUB0ZG.jpg</t>
  </si>
  <si>
    <t>JMD118RK554194</t>
  </si>
  <si>
    <t>11771-PKB-2411149</t>
  </si>
  <si>
    <t>237e6e79-4fe4-4c4c-8484-08dd075a2914</t>
  </si>
  <si>
    <t>JM81E3075673</t>
  </si>
  <si>
    <t>KB7857BX</t>
  </si>
  <si>
    <t>https://fruitbasket.blob.core.windows.net/gk2o5k/avatar/21217476920241118154855EDT5BQ.jpg</t>
  </si>
  <si>
    <t>JM813XRK077857</t>
  </si>
  <si>
    <t>11771-PKB-2411148</t>
  </si>
  <si>
    <t>573e3c01-61ee-4dda-4b60-08dd075aa495</t>
  </si>
  <si>
    <t>KD11E1532045</t>
  </si>
  <si>
    <t>https://fruitbasket.blob.core.windows.net/gk2o5k/avatar/21217476920241118154819RFCMLU.jpg</t>
  </si>
  <si>
    <t>KD1118RK532800</t>
  </si>
  <si>
    <t>11771-PKB-2411427</t>
  </si>
  <si>
    <t>4e58b386-b4c8-4af8-3f5b-08dd0b671b28</t>
  </si>
  <si>
    <t>Jessica artama</t>
  </si>
  <si>
    <t>083117532500</t>
  </si>
  <si>
    <t>KF71E1931779</t>
  </si>
  <si>
    <t>KB1779BX</t>
  </si>
  <si>
    <t>2024-11-23</t>
  </si>
  <si>
    <t>https://fruitbasket.blob.core.windows.net/gk2o5k/avatar/21218278620241123141949FCVTDW.jpg</t>
  </si>
  <si>
    <t>KF7118RK931977</t>
  </si>
  <si>
    <t>11771-PKB-2411425</t>
  </si>
  <si>
    <t>a9d07e6c-6b84-46b5-9496-08dd0a73c940</t>
  </si>
  <si>
    <t>Asya Saputra</t>
  </si>
  <si>
    <t>085137873580</t>
  </si>
  <si>
    <t>JMD1E1708572</t>
  </si>
  <si>
    <t>KB8572BX</t>
  </si>
  <si>
    <t>https://fruitbasket.blob.core.windows.net/gk2o5k/avatar/21218277520241123141705XPR5VB.jpg</t>
  </si>
  <si>
    <t>JMD116RK711771</t>
  </si>
  <si>
    <t>11771-PKB-2411426</t>
  </si>
  <si>
    <t>03fa60b5-e8e7-42c4-969b-08dd0b79bc38</t>
  </si>
  <si>
    <t>KC02E1274168</t>
  </si>
  <si>
    <t>KB4168BX</t>
  </si>
  <si>
    <t>https://fruitbasket.blob.core.windows.net/gk2o5k/avatar/21218277520241123141506JTEANL.jpg</t>
  </si>
  <si>
    <t>KC0216RK274627</t>
  </si>
  <si>
    <t>11771-PKB-2411420</t>
  </si>
  <si>
    <t>d3bb0066-a893-4b67-9aca-08dd0a7722e7</t>
  </si>
  <si>
    <t>https://fruitbasket.blob.core.windows.net/gk2o5k/avatar/21218277520241123141141JZGGMX.jpg</t>
  </si>
  <si>
    <t>11771-PKB-2411422</t>
  </si>
  <si>
    <t>e1b36ba5-cde2-4c6d-40cb-08dd0ac87831</t>
  </si>
  <si>
    <t>Caronlina Putri</t>
  </si>
  <si>
    <t>087870170667</t>
  </si>
  <si>
    <t>JM04E2085366</t>
  </si>
  <si>
    <t>KB5366BX</t>
  </si>
  <si>
    <t>https://fruitbasket.blob.core.windows.net/gk2o5k/avatar/21218280420241123140743PLPV6F.jpg</t>
  </si>
  <si>
    <t>JM0425RK088446</t>
  </si>
  <si>
    <t>11771-PKB-2411423</t>
  </si>
  <si>
    <t>0e51ba02-baa0-4a7c-80d1-08dd0b814ddc</t>
  </si>
  <si>
    <t>JMD1E1708432</t>
  </si>
  <si>
    <t>KB8432BX</t>
  </si>
  <si>
    <t>https://fruitbasket.blob.core.windows.net/gk2o5k/avatar/21218280420241123140620STUG1E.jpg</t>
  </si>
  <si>
    <t>JMD113RK711632</t>
  </si>
  <si>
    <t>11771-PKB-2411424</t>
  </si>
  <si>
    <t>262cd59f-c985-4ec4-967e-08dd0b79bc38</t>
  </si>
  <si>
    <t>JM04E2168961</t>
  </si>
  <si>
    <t>KB8961BX</t>
  </si>
  <si>
    <t>https://fruitbasket.blob.core.windows.net/gk2o5k/avatar/21218280420241123140401UJN6BA.jpg</t>
  </si>
  <si>
    <t>JM0420RK169242</t>
  </si>
  <si>
    <t>11771-PKB-2411428</t>
  </si>
  <si>
    <t>b6348350-af8e-4d61-80b8-08dd0b814ddc</t>
  </si>
  <si>
    <t>KFD1E1047157</t>
  </si>
  <si>
    <t>KB7157BX</t>
  </si>
  <si>
    <t>https://fruitbasket.blob.core.windows.net/gk2o5k/avatar/212182786202411231358502PD1CC.jpg</t>
  </si>
  <si>
    <t>KFD117RK050394</t>
  </si>
  <si>
    <t>11771-PKB-2411421</t>
  </si>
  <si>
    <t>479ed1c1-c509-4b32-3f0b-08dd0b671b28</t>
  </si>
  <si>
    <t>https://fruitbasket.blob.core.windows.net/gk2o5k/avatar/21218278620241123135722CMERJU.jpg</t>
  </si>
  <si>
    <t>11771-PKB-2411669</t>
  </si>
  <si>
    <t>0ba5a4bb-d652-4c44-4660-08dd0e80f15c</t>
  </si>
  <si>
    <t>Bauk</t>
  </si>
  <si>
    <t>082357849323</t>
  </si>
  <si>
    <t>JM04E2233238</t>
  </si>
  <si>
    <t>KB3238BX</t>
  </si>
  <si>
    <t>2024-11-29</t>
  </si>
  <si>
    <t>https://fruitbasket.blob.core.windows.net/gk2o5k/avatar/21217693720241129162024HBVLTU.jpg</t>
  </si>
  <si>
    <t>JM0426RK233333</t>
  </si>
  <si>
    <t>11771-PKB-2411670</t>
  </si>
  <si>
    <t>b0402ba9-26e7-4a7f-74f2-08dd0e7bb6d6</t>
  </si>
  <si>
    <t>JME1E1130059</t>
  </si>
  <si>
    <t>KB0059BX</t>
  </si>
  <si>
    <t>https://fruitbasket.blob.core.windows.net/gk2o5k/avatar/21217693720241129161607FEYWUJ.jpg</t>
  </si>
  <si>
    <t>JME119RK130125</t>
  </si>
  <si>
    <t>11771-PKB-2411671</t>
  </si>
  <si>
    <t>bb8d0073-608e-469f-6d16-08dd0e8250e7</t>
  </si>
  <si>
    <t>https://fruitbasket.blob.core.windows.net/gk2o5k/avatar/21217693720241129161448RVDJZP.jpg</t>
  </si>
  <si>
    <t>11771-PKB-2411672</t>
  </si>
  <si>
    <t>8eb46101-839b-4257-6d10-08dd0e8250e7</t>
  </si>
  <si>
    <t>ROS</t>
  </si>
  <si>
    <t>083191628029</t>
  </si>
  <si>
    <t>KC02E1272901</t>
  </si>
  <si>
    <t>KB2901BX</t>
  </si>
  <si>
    <t>https://fruitbasket.blob.core.windows.net/gk2o5k/avatar/21217840720241129161115VABHG7.jpg</t>
  </si>
  <si>
    <t>KC0219RK273388</t>
  </si>
  <si>
    <t>11771-PKB-2411673</t>
  </si>
  <si>
    <t>346ecb9a-4fb2-489a-491b-08dd0e776c8d</t>
  </si>
  <si>
    <t>JMF1E1064280</t>
  </si>
  <si>
    <t>https://fruitbasket.blob.core.windows.net/gk2o5k/avatar/21217840720241129160920FIXCQS.jpg</t>
  </si>
  <si>
    <t>JMF113RK064077</t>
  </si>
  <si>
    <t>11771-PKB-2411674</t>
  </si>
  <si>
    <t>0a8a043b-1352-48a8-6d0d-08dd0e8250e7</t>
  </si>
  <si>
    <t>https://fruitbasket.blob.core.windows.net/gk2o5k/avatar/21217840720241129160824WPGWQV.jpg</t>
  </si>
  <si>
    <t>11771-PKB-2411675</t>
  </si>
  <si>
    <t>c1001ea8-e9bc-42c5-464f-08dd0e80f15c</t>
  </si>
  <si>
    <t>Jerry K Siregar S HUT</t>
  </si>
  <si>
    <t>087784192811</t>
  </si>
  <si>
    <t>JM04E2258214</t>
  </si>
  <si>
    <t>KB8214BX</t>
  </si>
  <si>
    <t>https://fruitbasket.blob.core.windows.net/gk2o5k/avatar/21217937220241129160511AUIBNK.jpg</t>
  </si>
  <si>
    <t>JM0429RK258730</t>
  </si>
  <si>
    <t>11771-PKB-2411676</t>
  </si>
  <si>
    <t>8ecb0d20-9486-4a5a-7442-08dd0e7c0fa9</t>
  </si>
  <si>
    <t>JMF1E1107394</t>
  </si>
  <si>
    <t>KB7394BX</t>
  </si>
  <si>
    <t>2024-11-25</t>
  </si>
  <si>
    <t>https://fruitbasket.blob.core.windows.net/gk2o5k/avatar/21217937220241129160358FKQT8P.jpg</t>
  </si>
  <si>
    <t>JMF11XRK107247</t>
  </si>
  <si>
    <t>11771-PKB-2411677</t>
  </si>
  <si>
    <t>4d9b46f7-9cfc-4ead-743f-08dd0e7c0fa9</t>
  </si>
  <si>
    <t>KB7384BX</t>
  </si>
  <si>
    <t>https://fruitbasket.blob.core.windows.net/gk2o5k/avatar/21217937220241129160159DBZ2G7.jpg</t>
  </si>
  <si>
    <t>11771-PKB-2411933</t>
  </si>
  <si>
    <t>e7993c50-3bd8-4ac7-ec6f-08dd13f7181a</t>
  </si>
  <si>
    <t>Cristopher Purba Hitorus</t>
  </si>
  <si>
    <t>083179676165</t>
  </si>
  <si>
    <t>2024-12-05</t>
  </si>
  <si>
    <t>https://fruitbasket.blob.core.windows.net/gk2o5k/avatar/21226597120241205152158IYV1SL.jpg</t>
  </si>
  <si>
    <t>11771-PKB-2411943</t>
  </si>
  <si>
    <t>fd63fcde-93a7-4694-b0d4-08dd13f662ee</t>
  </si>
  <si>
    <t>Prasetyo Akbar</t>
  </si>
  <si>
    <t>083892247084</t>
  </si>
  <si>
    <t>JMD1E1716386</t>
  </si>
  <si>
    <t>KB6386BX</t>
  </si>
  <si>
    <t>2024-11-01</t>
  </si>
  <si>
    <t>https://fruitbasket.blob.core.windows.net/gk2o5k/avatar/212266041202412051518064FVAH0.jpg</t>
  </si>
  <si>
    <t>JMD118RK716776</t>
  </si>
  <si>
    <t>11771-PKB-2411945</t>
  </si>
  <si>
    <t>61a93d31-b2c9-464e-ec4b-08dd13f7181a</t>
  </si>
  <si>
    <t>https://fruitbasket.blob.core.windows.net/gk2o5k/avatar/21226604120241205151610LESTHE.jpg</t>
  </si>
  <si>
    <t>11771-PKB-2411942</t>
  </si>
  <si>
    <t>3ff12376-05ff-4f3f-5a20-08dd13f56fa4</t>
  </si>
  <si>
    <t>JM04E2263768</t>
  </si>
  <si>
    <t>KB3768BX</t>
  </si>
  <si>
    <t>https://fruitbasket.blob.core.windows.net/gk2o5k/avatar/21226604120241205151507RMLFBR.jpg</t>
  </si>
  <si>
    <t>JM0422RK264059</t>
  </si>
  <si>
    <t>11771-PKB-2411934</t>
  </si>
  <si>
    <t>64638005-639f-493f-b0bb-08dd13f662ee</t>
  </si>
  <si>
    <t>085222777398</t>
  </si>
  <si>
    <t>JM03E1791220</t>
  </si>
  <si>
    <t>https://fruitbasket.blob.core.windows.net/gk2o5k/avatar/21226621720241205151214NKWZYS.jpg</t>
  </si>
  <si>
    <t>JM031XRK788942</t>
  </si>
  <si>
    <t>11771-PKB-2411935</t>
  </si>
  <si>
    <t>0f69ef84-6687-4ec6-36ab-08dd13f68fef</t>
  </si>
  <si>
    <t>JM04E2282560</t>
  </si>
  <si>
    <t>KB2560BX</t>
  </si>
  <si>
    <t>https://fruitbasket.blob.core.windows.net/gk2o5k/avatar/21226621720241205151101SOBKHQ.jpg</t>
  </si>
  <si>
    <t>JM0420RK282849</t>
  </si>
  <si>
    <t>11771-PKB-2411936</t>
  </si>
  <si>
    <t>c12aeecc-d385-458f-ec43-08dd13f7181a</t>
  </si>
  <si>
    <t>JM03E1766001</t>
  </si>
  <si>
    <t>KB6001BX</t>
  </si>
  <si>
    <t>https://fruitbasket.blob.core.windows.net/gk2o5k/avatar/21226621720241205150947POOF93.jpg</t>
  </si>
  <si>
    <t>JM0319RK766091</t>
  </si>
  <si>
    <t>11771-PKB-2411938</t>
  </si>
  <si>
    <t>2f0297f3-3b22-453e-3693-08dd13f68fef</t>
  </si>
  <si>
    <t>Misbahudin</t>
  </si>
  <si>
    <t>083152700557</t>
  </si>
  <si>
    <t>JM03E1817726</t>
  </si>
  <si>
    <t>https://fruitbasket.blob.core.windows.net/gk2o5k/avatar/21226629820241205150635TMFNZT.jpg</t>
  </si>
  <si>
    <t>JM0313RK817892</t>
  </si>
  <si>
    <t>11771-PKB-2411939</t>
  </si>
  <si>
    <t>fb82df3f-b6d7-445e-3690-08dd13f68fef</t>
  </si>
  <si>
    <t>JBK3E1545996</t>
  </si>
  <si>
    <t>KB5996BX</t>
  </si>
  <si>
    <t>https://fruitbasket.blob.core.windows.net/gk2o5k/avatar/21226629820241205150358EXM2XY.jpg</t>
  </si>
  <si>
    <t>JBK31XRK548033</t>
  </si>
  <si>
    <t>11771-PKB-2411937</t>
  </si>
  <si>
    <t>20277157-d4c8-4514-5a05-08dd13f56fa4</t>
  </si>
  <si>
    <t>https://fruitbasket.blob.core.windows.net/gk2o5k/avatar/21226629820241205150140ESC7JS.jpg</t>
  </si>
  <si>
    <t>11771-PKB-2411940</t>
  </si>
  <si>
    <t>cbcdbeeb-4f68-4dd3-b0a5-08dd13f662ee</t>
  </si>
  <si>
    <t>Tuti Susilawati</t>
  </si>
  <si>
    <t>082118960688</t>
  </si>
  <si>
    <t>JMF2E1195988</t>
  </si>
  <si>
    <t>KB5988BX</t>
  </si>
  <si>
    <t>https://fruitbasket.blob.core.windows.net/gk2o5k/avatar/21226639520241205145755RPKFQX.jpg</t>
  </si>
  <si>
    <t>JMF215RK196059</t>
  </si>
  <si>
    <t>11771-PKB-2411941</t>
  </si>
  <si>
    <t>8c5db9ff-2c5b-4fca-367a-08dd13f68fef</t>
  </si>
  <si>
    <t>KFB2E1050006</t>
  </si>
  <si>
    <t>KB0006BX</t>
  </si>
  <si>
    <t>https://fruitbasket.blob.core.windows.net/gk2o5k/avatar/21226639520241205145534KS07PB.jpg</t>
  </si>
  <si>
    <t>KFB217RK049975</t>
  </si>
  <si>
    <t>11771-PKB-2411944</t>
  </si>
  <si>
    <t>4e420893-28c0-4366-b096-08dd13f662ee</t>
  </si>
  <si>
    <t>JMF1E1081962</t>
  </si>
  <si>
    <t>KB1962BX</t>
  </si>
  <si>
    <t>https://fruitbasket.blob.core.windows.net/gk2o5k/avatar/21226639520241205145430BYLIHK.jpg</t>
  </si>
  <si>
    <t>JMF118RK081750</t>
  </si>
  <si>
    <t>11771-PKB-2411855</t>
  </si>
  <si>
    <t>8c868705-9540-4285-b43e-08dd13f626ff</t>
  </si>
  <si>
    <t>Mahatir Kusdi</t>
  </si>
  <si>
    <t>082165439389</t>
  </si>
  <si>
    <t>JBK1E2057244</t>
  </si>
  <si>
    <t>KB7244BX</t>
  </si>
  <si>
    <t>2024-11-30</t>
  </si>
  <si>
    <t>2024-12-04</t>
  </si>
  <si>
    <t>https://fruitbasket.blob.core.windows.net/gk2o5k/avatar/21226680920241204162608KCQB0K.jpg</t>
  </si>
  <si>
    <t>JBK125RK059857</t>
  </si>
  <si>
    <t>11771-PKB-2411853</t>
  </si>
  <si>
    <t>8a0010fe-81fc-4c59-e7f4-08dd13f7181a</t>
  </si>
  <si>
    <t>Akbar Hisbullah</t>
  </si>
  <si>
    <t>081312261908</t>
  </si>
  <si>
    <t>JBK1E2058259</t>
  </si>
  <si>
    <t>KB8259BX</t>
  </si>
  <si>
    <t>https://fruitbasket.blob.core.windows.net/gk2o5k/avatar/212266711202412041623303M9N1I.jpg</t>
  </si>
  <si>
    <t>JBK124RK060580</t>
  </si>
  <si>
    <t>11771-PKB-2411854</t>
  </si>
  <si>
    <t>078879e9-6426-496a-e7f3-08dd13f7181a</t>
  </si>
  <si>
    <t>JM03E1809889</t>
  </si>
  <si>
    <t>KB9889BX</t>
  </si>
  <si>
    <t>2024-11-22</t>
  </si>
  <si>
    <t>https://fruitbasket.blob.core.windows.net/gk2o5k/avatar/21226671120241204162238A9R3I7.jpg</t>
  </si>
  <si>
    <t>JM0312RK810075</t>
  </si>
  <si>
    <t>11771-PKB-2411857</t>
  </si>
  <si>
    <t>2ae5240f-67ec-4e33-b432-08dd13f626ff</t>
  </si>
  <si>
    <t>JBK3E1546967</t>
  </si>
  <si>
    <t>KB6967BX</t>
  </si>
  <si>
    <t>https://fruitbasket.blob.core.windows.net/gk2o5k/avatar/21226680920241204162004SYGGI8.jpg</t>
  </si>
  <si>
    <t>JBK315RK548733</t>
  </si>
  <si>
    <t>11771-PKB-2412162</t>
  </si>
  <si>
    <t>d287de39-22e5-4516-5ad1-08dd1ab7ed11</t>
  </si>
  <si>
    <t>0895324965353</t>
  </si>
  <si>
    <t>JM04E1789521</t>
  </si>
  <si>
    <t>KB521XD</t>
  </si>
  <si>
    <t>2024-12-14</t>
  </si>
  <si>
    <t>https://fruitbasket.blob.core.windows.net/gk2o5k/avatar/2486023420241214114114SLHNII.jpg</t>
  </si>
  <si>
    <t>JM0414RK788613</t>
  </si>
  <si>
    <t>11771-PKB-2412136</t>
  </si>
  <si>
    <t>408cde29-8241-4827-42d6-08dd1ab7e36d</t>
  </si>
  <si>
    <t>Lola apriani</t>
  </si>
  <si>
    <t>083829742329</t>
  </si>
  <si>
    <t>JM04E2312263</t>
  </si>
  <si>
    <t>KB2263BX</t>
  </si>
  <si>
    <t>2024-12-13</t>
  </si>
  <si>
    <t>https://fruitbasket.blob.core.windows.net/gk2o5k/avatar/21226530520241213154601QLFHGF.jpg</t>
  </si>
  <si>
    <t>JM0428RK312549</t>
  </si>
  <si>
    <t>11771-PKB-2412140</t>
  </si>
  <si>
    <t>bafb4426-d2f3-4593-bd93-08dd1ab83620</t>
  </si>
  <si>
    <t>JMC1E1509333</t>
  </si>
  <si>
    <t>KB9333BX</t>
  </si>
  <si>
    <t>https://fruitbasket.blob.core.windows.net/gk2o5k/avatar/21226530520241213154457FPYUII.jpg</t>
  </si>
  <si>
    <t>JMC110RK510216</t>
  </si>
  <si>
    <t>11771-PKB-2412135</t>
  </si>
  <si>
    <t>f7534458-3e06-45d5-3917-08dd1ab92e20</t>
  </si>
  <si>
    <t>https://fruitbasket.blob.core.windows.net/gk2o5k/avatar/21226530520241213154342SBEMSV.jpg</t>
  </si>
  <si>
    <t>11771-PKB-2412139</t>
  </si>
  <si>
    <t>7c508acc-a5a5-4ca0-585a-08dd1ab7ed11</t>
  </si>
  <si>
    <t>Siti Halimah</t>
  </si>
  <si>
    <t>081229226801</t>
  </si>
  <si>
    <t>https://fruitbasket.blob.core.windows.net/gk2o5k/avatar/21226532620241213154029E1HXZB.jpg</t>
  </si>
  <si>
    <t>11771-PKB-2412137</t>
  </si>
  <si>
    <t>86aed4fb-63ce-4555-42c8-08dd1ab7e36d</t>
  </si>
  <si>
    <t>JM04E2294428</t>
  </si>
  <si>
    <t>KB4428BX</t>
  </si>
  <si>
    <t>https://fruitbasket.blob.core.windows.net/gk2o5k/avatar/21226532620241213153925LIXMSC.jpg</t>
  </si>
  <si>
    <t>JM0423RK294719</t>
  </si>
  <si>
    <t>11771-PKB-2412138</t>
  </si>
  <si>
    <t>6343e30f-4117-47c8-d744-08dd1aba0921</t>
  </si>
  <si>
    <t>https://fruitbasket.blob.core.windows.net/gk2o5k/avatar/21226532620241213151359OGVGKV.jpg</t>
  </si>
  <si>
    <t>11771-PKB-2412098</t>
  </si>
  <si>
    <t>2a00b00e-e50b-4c30-6812-08dd196caaa2</t>
  </si>
  <si>
    <t>Jeki</t>
  </si>
  <si>
    <t>083829742347</t>
  </si>
  <si>
    <t>JME1E1133360</t>
  </si>
  <si>
    <t>KB3360BX</t>
  </si>
  <si>
    <t>2024-12-12</t>
  </si>
  <si>
    <t>https://fruitbasket.blob.core.windows.net/gk2o5k/avatar/21226535120241212111510BDWOA7.jpg</t>
  </si>
  <si>
    <t>JME115RK133099</t>
  </si>
  <si>
    <t>11771-PKB-2412099</t>
  </si>
  <si>
    <t>5fec0789-4934-4cca-7ca0-08dd1934808b</t>
  </si>
  <si>
    <t>JMF2E1090074</t>
  </si>
  <si>
    <t>KB0074BX</t>
  </si>
  <si>
    <t>https://fruitbasket.blob.core.windows.net/gk2o5k/avatar/21226535120241212111306S1WUFB.jpg</t>
  </si>
  <si>
    <t>JMF212RK089986</t>
  </si>
  <si>
    <t>11771-PKB-2412097</t>
  </si>
  <si>
    <t>551c66e4-1cd8-4bd5-8566-08dd1933f3f1</t>
  </si>
  <si>
    <t>https://fruitbasket.blob.core.windows.net/gk2o5k/avatar/21226535120241212111119V8HSE6.jpg</t>
  </si>
  <si>
    <t>11771-PKB-2412101</t>
  </si>
  <si>
    <t>6f7f4d8b-8486-4d0e-3884-08dd195d3ae8</t>
  </si>
  <si>
    <t>Kurama</t>
  </si>
  <si>
    <t>083829742383</t>
  </si>
  <si>
    <t>JM04E2309473</t>
  </si>
  <si>
    <t>KB9473BX</t>
  </si>
  <si>
    <t>2024-12-03</t>
  </si>
  <si>
    <t>https://fruitbasket.blob.core.windows.net/gk2o5k/avatar/212265404202412121105439N6QIA.jpg</t>
  </si>
  <si>
    <t>JM0427RK309769</t>
  </si>
  <si>
    <t>11771-PKB-2412100</t>
  </si>
  <si>
    <t>ba0fe677-6d32-4336-272e-08dd193670e1</t>
  </si>
  <si>
    <t>https://fruitbasket.blob.core.windows.net/gk2o5k/avatar/21226540420241212110317G7ZYH3.jpg</t>
  </si>
  <si>
    <t>11771-PKB-2412103</t>
  </si>
  <si>
    <t>a9ef12ac-ed95-4add-2720-08dd193670e1</t>
  </si>
  <si>
    <t>Fitri Kumalasari</t>
  </si>
  <si>
    <t>083892626709</t>
  </si>
  <si>
    <t>JMB1E1172681</t>
  </si>
  <si>
    <t>KB2681BX</t>
  </si>
  <si>
    <t>2024-11-16</t>
  </si>
  <si>
    <t>https://fruitbasket.blob.core.windows.net/gk2o5k/avatar/21226542420241212110005SANVDJ.jpg</t>
  </si>
  <si>
    <t>JMB116RK172864</t>
  </si>
  <si>
    <t>11771-PKB-2412104</t>
  </si>
  <si>
    <t>7122c279-4346-4dc3-b7a8-08dd1966f8cf</t>
  </si>
  <si>
    <t>KC02E1275381</t>
  </si>
  <si>
    <t>KB5381BX</t>
  </si>
  <si>
    <t>https://fruitbasket.blob.core.windows.net/gk2o5k/avatar/21226542420241212105842K5QQUJ.jpg</t>
  </si>
  <si>
    <t>KC0215RK275865</t>
  </si>
  <si>
    <t>11771-PKB-2412105</t>
  </si>
  <si>
    <t>0874fa58-31c8-45f4-8531-08dd1933f3f1</t>
  </si>
  <si>
    <t>KF81E1417320</t>
  </si>
  <si>
    <t>KB7320BX</t>
  </si>
  <si>
    <t>https://fruitbasket.blob.core.windows.net/gk2o5k/avatar/2122654242024121210573977QKTK.jpg</t>
  </si>
  <si>
    <t>KF8114RK417601</t>
  </si>
  <si>
    <t>11771-PKB-2412040</t>
  </si>
  <si>
    <t>e860626b-8e82-4bec-7f80-08dd1674c5fa</t>
  </si>
  <si>
    <t>Munir</t>
  </si>
  <si>
    <t>083829742376</t>
  </si>
  <si>
    <t>KC02E1274328</t>
  </si>
  <si>
    <t>2024-12-09</t>
  </si>
  <si>
    <t>https://fruitbasket.blob.core.windows.net/gk2o5k/avatar/212265480202412091634124JBTOX.jpg</t>
  </si>
  <si>
    <t>KC0216RK274790</t>
  </si>
  <si>
    <t>11771-PKB-2412041</t>
  </si>
  <si>
    <t>de2e35b7-30ac-4b37-6d9e-08dd172ef735</t>
  </si>
  <si>
    <t>JMF1E1098585</t>
  </si>
  <si>
    <t>https://fruitbasket.blob.core.windows.net/gk2o5k/avatar/21226548020241209163132KBOMZQ.jpg</t>
  </si>
  <si>
    <t>JMF114RK098481</t>
  </si>
  <si>
    <t>11771-PKB-2412039</t>
  </si>
  <si>
    <t>c01688cf-40bc-407f-d824-08dd17fc946f</t>
  </si>
  <si>
    <t>https://fruitbasket.blob.core.windows.net/gk2o5k/avatar/212265480202412091628234860RF.jpg</t>
  </si>
  <si>
    <t>11771-PKB-2412042</t>
  </si>
  <si>
    <t>68c20b83-c00c-4762-6cc2-08dd172ef735</t>
  </si>
  <si>
    <t>Noriman</t>
  </si>
  <si>
    <t>083829742358</t>
  </si>
  <si>
    <t>JMA1E1140288</t>
  </si>
  <si>
    <t>KB0288BX</t>
  </si>
  <si>
    <t>https://fruitbasket.blob.core.windows.net/gk2o5k/avatar/21226551220241209143654UVJ3KF.jpg</t>
  </si>
  <si>
    <t>JMA114RK140487</t>
  </si>
  <si>
    <t>11771-PKB-2412043</t>
  </si>
  <si>
    <t>ac8273b0-f688-4680-7ead-08dd1674c5fa</t>
  </si>
  <si>
    <t>KC02E1270967</t>
  </si>
  <si>
    <t>KB0967BX</t>
  </si>
  <si>
    <t>https://fruitbasket.blob.core.windows.net/gk2o5k/avatar/21226551220241209143528J3RR3C.jpg</t>
  </si>
  <si>
    <t>KC0210RK271450</t>
  </si>
  <si>
    <t>11771-PKB-2412044</t>
  </si>
  <si>
    <t>97728ffb-79e2-46f5-d71b-08dd17fc946f</t>
  </si>
  <si>
    <t>JMD1E1630363</t>
  </si>
  <si>
    <t>KB0363BX</t>
  </si>
  <si>
    <t>https://fruitbasket.blob.core.windows.net/gk2o5k/avatar/21226551220241209143403MLXSFR.jpg</t>
  </si>
  <si>
    <t>JMD112RK630847</t>
  </si>
  <si>
    <t>11771-PKB-2412045</t>
  </si>
  <si>
    <t>5070a6c9-034f-4509-b24d-08dd166e0b73</t>
  </si>
  <si>
    <t>Puniran</t>
  </si>
  <si>
    <t>083829742323</t>
  </si>
  <si>
    <t>JM04E2219042</t>
  </si>
  <si>
    <t>KB9042BX</t>
  </si>
  <si>
    <t>https://fruitbasket.blob.core.windows.net/gk2o5k/avatar/21226555420241209142233OEVZLB.jpg</t>
  </si>
  <si>
    <t>JM0429RK219734</t>
  </si>
  <si>
    <t>11771-PKB-2412026</t>
  </si>
  <si>
    <t>2ad44d8f-3731-41c9-d6d0-08dd17fc946f</t>
  </si>
  <si>
    <t>JMF2E1004294</t>
  </si>
  <si>
    <t>KB4294BX</t>
  </si>
  <si>
    <t>https://fruitbasket.blob.core.windows.net/gk2o5k/avatar/21226555420241209141432ZBK036.jpg</t>
  </si>
  <si>
    <t>JMF210RK003767</t>
  </si>
  <si>
    <t>11771-PKB-2412036</t>
  </si>
  <si>
    <t>6cbf0e73-8ebe-45f6-d6c1-08dd17fc946f</t>
  </si>
  <si>
    <t>Yudho Hatta Wibowo</t>
  </si>
  <si>
    <t>083181414161</t>
  </si>
  <si>
    <t>KF71E1997458</t>
  </si>
  <si>
    <t>KB7458BX</t>
  </si>
  <si>
    <t>https://fruitbasket.blob.core.windows.net/gk2o5k/avatar/21226569320241209141007GMZAQQ.jpg</t>
  </si>
  <si>
    <t>KF7113RK997269</t>
  </si>
  <si>
    <t>11771-PKB-2412027</t>
  </si>
  <si>
    <t>5fe9c4e0-156c-47f7-6c86-08dd172ef735</t>
  </si>
  <si>
    <t>KC02E1275161</t>
  </si>
  <si>
    <t>KB5161BX</t>
  </si>
  <si>
    <t>https://fruitbasket.blob.core.windows.net/gk2o5k/avatar/21226569320241209140857DC0HAT.jpg</t>
  </si>
  <si>
    <t>KC0216RK275633</t>
  </si>
  <si>
    <t>11771-PKB-2412028</t>
  </si>
  <si>
    <t>0274b6de-f921-4904-b21b-08dd166e0b73</t>
  </si>
  <si>
    <t>KC02E1277110</t>
  </si>
  <si>
    <t>KB7110BX</t>
  </si>
  <si>
    <t>2024-11-26</t>
  </si>
  <si>
    <t>https://fruitbasket.blob.core.windows.net/gk2o5k/avatar/21226569320241209140733AYHMX1.jpg</t>
  </si>
  <si>
    <t>KC0212RK277783</t>
  </si>
  <si>
    <t>11771-PKB-2412030</t>
  </si>
  <si>
    <t>e7f29b05-ff39-4818-6dfb-08dd17eed2a5</t>
  </si>
  <si>
    <t>Riskianto Putra</t>
  </si>
  <si>
    <t>085601509620</t>
  </si>
  <si>
    <t>JM03E1793841</t>
  </si>
  <si>
    <t>KB3841BX</t>
  </si>
  <si>
    <t>https://fruitbasket.blob.core.windows.net/gk2o5k/avatar/21226579820241209140126VBEELP.jpg</t>
  </si>
  <si>
    <t>JM0315RK794454</t>
  </si>
  <si>
    <t>11771-PKB-2412031</t>
  </si>
  <si>
    <t>926e594c-2592-40a4-6c70-08dd172ef735</t>
  </si>
  <si>
    <t>JBP1E2066302</t>
  </si>
  <si>
    <t>KB6302BX</t>
  </si>
  <si>
    <t>https://fruitbasket.blob.core.windows.net/gk2o5k/avatar/21226579820241209135955WBKHGF.jpg</t>
  </si>
  <si>
    <t>JBP126RK066295</t>
  </si>
  <si>
    <t>11771-PKB-2412032</t>
  </si>
  <si>
    <t>c4d85fa6-592c-4a00-b1e9-08dd166e0b73</t>
  </si>
  <si>
    <t>Ida Riani</t>
  </si>
  <si>
    <t>085143851541</t>
  </si>
  <si>
    <t>JMB1E1170232</t>
  </si>
  <si>
    <t>KB0232BX</t>
  </si>
  <si>
    <t>https://fruitbasket.blob.core.windows.net/gk2o5k/avatar/21226580120241209135621BZR5M4.jpg</t>
  </si>
  <si>
    <t>JMB111RK170519</t>
  </si>
  <si>
    <t>11771-PKB-2412033</t>
  </si>
  <si>
    <t>2543b2e6-9af9-4a87-d692-08dd17fc946f</t>
  </si>
  <si>
    <t>JM03E1802568</t>
  </si>
  <si>
    <t>KB2568BX</t>
  </si>
  <si>
    <t>https://fruitbasket.blob.core.windows.net/gk2o5k/avatar/21226580120241209135506BFCIRL.jpg</t>
  </si>
  <si>
    <t>JM0315RK803055</t>
  </si>
  <si>
    <t>11771-PKB-2412034</t>
  </si>
  <si>
    <t>4d75935d-36be-4234-b1dd-08dd166e0b73</t>
  </si>
  <si>
    <t>JM03E1803180</t>
  </si>
  <si>
    <t>https://fruitbasket.blob.core.windows.net/gk2o5k/avatar/21226580120241209135345FP4EKC.jpg</t>
  </si>
  <si>
    <t>JM0318RK803325</t>
  </si>
  <si>
    <t>11771-PKB-2412528</t>
  </si>
  <si>
    <t>5c3c4a4c-b173-4aa5-bc7c-08dd235f3928</t>
  </si>
  <si>
    <t>Adam setiawan</t>
  </si>
  <si>
    <t>081214132219</t>
  </si>
  <si>
    <t>JM04E2255906</t>
  </si>
  <si>
    <t>KB5906BX</t>
  </si>
  <si>
    <t>2024-12-24</t>
  </si>
  <si>
    <t>https://fruitbasket.blob.core.windows.net/gk2o5k/avatar/21225141020241224142133KFNKL0.jpg</t>
  </si>
  <si>
    <t>JM0424RK256187</t>
  </si>
  <si>
    <t>11771-PKB-2412529</t>
  </si>
  <si>
    <t>91f391ea-2d40-49c2-cb76-08dd235fa589</t>
  </si>
  <si>
    <t>JM04E2025834</t>
  </si>
  <si>
    <t>KB5834BX</t>
  </si>
  <si>
    <t>https://fruitbasket.blob.core.windows.net/gk2o5k/avatar/21225141020241224141913BADXYT.jpg</t>
  </si>
  <si>
    <t>JM0420RK025013</t>
  </si>
  <si>
    <t>11771-PKB-2412531</t>
  </si>
  <si>
    <t>d3e00adb-75b8-4a9b-3b91-08dd23645c42</t>
  </si>
  <si>
    <t>089504368977</t>
  </si>
  <si>
    <t>KD11E1547109</t>
  </si>
  <si>
    <t>KB7109BX</t>
  </si>
  <si>
    <t>https://fruitbasket.blob.core.windows.net/gk2o5k/avatar/21225150120241224141639I9FB56.jpg</t>
  </si>
  <si>
    <t>KD1119RK547886</t>
  </si>
  <si>
    <t>11771-PKB-2412532</t>
  </si>
  <si>
    <t>85432828-e59a-4a07-bc69-08dd235f3928</t>
  </si>
  <si>
    <t>JMF1E1110074</t>
  </si>
  <si>
    <t>https://fruitbasket.blob.core.windows.net/gk2o5k/avatar/21225150120241224141500XTTGBO.jpg</t>
  </si>
  <si>
    <t>JMF115RK109777</t>
  </si>
  <si>
    <t>11771-PKB-2412533</t>
  </si>
  <si>
    <t>534a9680-0424-4f00-3b85-08dd23645c42</t>
  </si>
  <si>
    <t>Mesita Islomia</t>
  </si>
  <si>
    <t>081299378435</t>
  </si>
  <si>
    <t>JM03E1756953</t>
  </si>
  <si>
    <t>KB6953BX</t>
  </si>
  <si>
    <t>https://fruitbasket.blob.core.windows.net/gk2o5k/avatar/21225158620241224141137XKEUNY.jpg</t>
  </si>
  <si>
    <t>JM0312RK757295</t>
  </si>
  <si>
    <t>11771-PKB-2412535</t>
  </si>
  <si>
    <t>50e65fb2-e95c-4433-bc4b-08dd235f3928</t>
  </si>
  <si>
    <t>JM91E3659764</t>
  </si>
  <si>
    <t>KB9764BX</t>
  </si>
  <si>
    <t>https://fruitbasket.blob.core.windows.net/gk2o5k/avatar/21225158620241224140820VBTELY.jpg</t>
  </si>
  <si>
    <t>JM9133RK664441</t>
  </si>
  <si>
    <t>11771-PKB-2412534</t>
  </si>
  <si>
    <t>4ab5d2fc-999a-4eb3-bc41-08dd235f3928</t>
  </si>
  <si>
    <t>https://fruitbasket.blob.core.windows.net/gk2o5k/avatar/21225158620241224140631R0E886.jpg</t>
  </si>
  <si>
    <t>11771-PKB-2412442</t>
  </si>
  <si>
    <t>3148c5bd-d281-4331-f182-08dd20d01880</t>
  </si>
  <si>
    <t>Dewi ratna</t>
  </si>
  <si>
    <t>081217190171</t>
  </si>
  <si>
    <t>2024-12-21</t>
  </si>
  <si>
    <t>https://fruitbasket.blob.core.windows.net/gk2o5k/avatar/21224075720241221135522EUQJ4X.jpg</t>
  </si>
  <si>
    <t>11771-PKB-2412441</t>
  </si>
  <si>
    <t>2e6d4a0a-7853-450a-63ca-08dd1eaaa993</t>
  </si>
  <si>
    <t>https://fruitbasket.blob.core.windows.net/gk2o5k/avatar/21224075720241221135337SUVKA1.jpg</t>
  </si>
  <si>
    <t>11771-PKB-2412444</t>
  </si>
  <si>
    <t>5a1819df-9d32-4e59-cf38-08dd218ba5bd</t>
  </si>
  <si>
    <t>Saiful</t>
  </si>
  <si>
    <t>088290599653</t>
  </si>
  <si>
    <t>JMF2E1004315</t>
  </si>
  <si>
    <t>https://fruitbasket.blob.core.windows.net/gk2o5k/avatar/21224073420241221135052FQF3GJ.jpg</t>
  </si>
  <si>
    <t>JMF216RK003787</t>
  </si>
  <si>
    <t>11771-PKB-2412445</t>
  </si>
  <si>
    <t>4302ba27-c931-4b5a-f16e-08dd20d01880</t>
  </si>
  <si>
    <t>JMC1E1486444</t>
  </si>
  <si>
    <t>KB6444BX</t>
  </si>
  <si>
    <t>https://fruitbasket.blob.core.windows.net/gk2o5k/avatar/21224073420241221134918YRMLNP.jpg</t>
  </si>
  <si>
    <t>JMC115RK487340</t>
  </si>
  <si>
    <t>11771-PKB-2412443</t>
  </si>
  <si>
    <t>e05117e2-d629-48e2-b317-08dd21853895</t>
  </si>
  <si>
    <t>https://fruitbasket.blob.core.windows.net/gk2o5k/avatar/21224073420241221134806CEZJCF.jpg</t>
  </si>
  <si>
    <t>11771-PKB-2412446</t>
  </si>
  <si>
    <t>3ea5e1ab-88bd-4262-2988-08dd20cb4c30</t>
  </si>
  <si>
    <t>081312028174</t>
  </si>
  <si>
    <t>JM04E2310007</t>
  </si>
  <si>
    <t>KB0007BX</t>
  </si>
  <si>
    <t>https://fruitbasket.blob.core.windows.net/gk2o5k/avatar/21224003920241221134508SJRRHL.jpg</t>
  </si>
  <si>
    <t>JM0426RK310279</t>
  </si>
  <si>
    <t>11771-PKB-2412447</t>
  </si>
  <si>
    <t>63cc5a43-dbb8-4b3a-63be-08dd1eaaa993</t>
  </si>
  <si>
    <t>JBP1E2073639</t>
  </si>
  <si>
    <t>KB3639BX</t>
  </si>
  <si>
    <t>2024-12-19</t>
  </si>
  <si>
    <t>https://fruitbasket.blob.core.windows.net/gk2o5k/avatar/21224003920241221134401PNUJLE.jpg</t>
  </si>
  <si>
    <t>JBP124RK073679</t>
  </si>
  <si>
    <t>11771-PKB-2412448</t>
  </si>
  <si>
    <t>c388800c-884e-48d5-63b0-08dd1eaaa993</t>
  </si>
  <si>
    <t>JMF1E1113535</t>
  </si>
  <si>
    <t>KB3535BX</t>
  </si>
  <si>
    <t>https://fruitbasket.blob.core.windows.net/gk2o5k/avatar/212240039202412211342594KXYWF.jpg</t>
  </si>
  <si>
    <t>JMF118RK114990</t>
  </si>
  <si>
    <t>11771-PKB-2412382</t>
  </si>
  <si>
    <t>8e1e7981-b675-40ee-5a56-08dd1eaaa993</t>
  </si>
  <si>
    <t>Suardo</t>
  </si>
  <si>
    <t>082291004064</t>
  </si>
  <si>
    <t>JME1E1048391</t>
  </si>
  <si>
    <t>KB8391BX</t>
  </si>
  <si>
    <t>https://fruitbasket.blob.core.windows.net/gk2o5k/avatar/21223994520241219152949GG3DLY.jpg</t>
  </si>
  <si>
    <t>JME118RK048337</t>
  </si>
  <si>
    <t>11771-PKB-2412378</t>
  </si>
  <si>
    <t>7be621f4-b068-481f-cf44-08dd1ed00834</t>
  </si>
  <si>
    <t>JME1E1137546</t>
  </si>
  <si>
    <t>KB7546BX</t>
  </si>
  <si>
    <t>https://fruitbasket.blob.core.windows.net/gk2o5k/avatar/212239945202412191527221UKHGW.jpg</t>
  </si>
  <si>
    <t>JME119RK137365</t>
  </si>
  <si>
    <t>11771-PKB-2412379</t>
  </si>
  <si>
    <t>69c63c93-78ad-436c-b010-08dd1eb2a0d4</t>
  </si>
  <si>
    <t>https://fruitbasket.blob.core.windows.net/gk2o5k/avatar/21223994520241219152514OAKVTX.jpg</t>
  </si>
  <si>
    <t>11771-PKB-2412380</t>
  </si>
  <si>
    <t>93a311a6-4f1b-4dff-cf1d-08dd1ed00834</t>
  </si>
  <si>
    <t>Rajo</t>
  </si>
  <si>
    <t>081298535427</t>
  </si>
  <si>
    <t>KD11E1548757</t>
  </si>
  <si>
    <t>KB8757BX</t>
  </si>
  <si>
    <t>https://fruitbasket.blob.core.windows.net/gk2o5k/avatar/21223991620241219151408QVIW2P.jpg</t>
  </si>
  <si>
    <t>KD1116RK540300</t>
  </si>
  <si>
    <t>11771-PKB-2412381</t>
  </si>
  <si>
    <t>667d2b75-f335-4dcf-afec-08dd1eb2a0d4</t>
  </si>
  <si>
    <t>JM04E2303642</t>
  </si>
  <si>
    <t>KB3642BX</t>
  </si>
  <si>
    <t>https://fruitbasket.blob.core.windows.net/gk2o5k/avatar/21223991620241219151230WDI261.jpg</t>
  </si>
  <si>
    <t>JM0420RK303912</t>
  </si>
  <si>
    <t>11771-PKB-2412383</t>
  </si>
  <si>
    <t>33a5c1dd-d370-46ac-5a29-08dd1eaaa993</t>
  </si>
  <si>
    <t>JMC1E1488638</t>
  </si>
  <si>
    <t>KB8638BX</t>
  </si>
  <si>
    <t>https://fruitbasket.blob.core.windows.net/gk2o5k/avatar/21223991620241219151002X2USVF.jpg</t>
  </si>
  <si>
    <t>JMC114RK489516</t>
  </si>
  <si>
    <t>11771-PKB-2412281</t>
  </si>
  <si>
    <t>d17389b9-82e8-4af9-ca10-08dd1edca2e2</t>
  </si>
  <si>
    <t>Sidik</t>
  </si>
  <si>
    <t>082128526670</t>
  </si>
  <si>
    <t>JM04E2302012</t>
  </si>
  <si>
    <t>KB2012BX</t>
  </si>
  <si>
    <t>2024-11-15</t>
  </si>
  <si>
    <t>2024-12-18</t>
  </si>
  <si>
    <t>https://fruitbasket.blob.core.windows.net/gk2o5k/avatar/21223974720241218133855YCUZL9.jpg</t>
  </si>
  <si>
    <t>JM0428RK302491</t>
  </si>
  <si>
    <t>11771-PKB-2412282</t>
  </si>
  <si>
    <t>d3a93a1b-b654-42c3-c985-08dd1ed00834</t>
  </si>
  <si>
    <t>JMC1E1491216</t>
  </si>
  <si>
    <t>https://fruitbasket.blob.core.windows.net/gk2o5k/avatar/21223974720241218133632XGXVPZ.jpg</t>
  </si>
  <si>
    <t>JMC114RK492125</t>
  </si>
  <si>
    <t>11771-PKB-2412283</t>
  </si>
  <si>
    <t>fe575c6b-6159-4733-aabd-08dd1eb2a0d4</t>
  </si>
  <si>
    <t>KD11E1553641</t>
  </si>
  <si>
    <t>KB3641BX</t>
  </si>
  <si>
    <t>https://fruitbasket.blob.core.windows.net/gk2o5k/avatar/2122397472024121813325642WW4L.jpg</t>
  </si>
  <si>
    <t>KD1112RK554369</t>
  </si>
  <si>
    <t>11771-PKB-2412279</t>
  </si>
  <si>
    <t>14d8fc3c-9634-41f4-c9ed-08dd1edca2e2</t>
  </si>
  <si>
    <t>Samir</t>
  </si>
  <si>
    <t>083184074802</t>
  </si>
  <si>
    <t>KD11E1530428</t>
  </si>
  <si>
    <t>KB0428BX</t>
  </si>
  <si>
    <t>https://fruitbasket.blob.core.windows.net/gk2o5k/avatar/212239875202412181328133GVITS.jpg</t>
  </si>
  <si>
    <t>KD1111RK531388</t>
  </si>
  <si>
    <t>11771-PKB-2412280</t>
  </si>
  <si>
    <t>e062f5a4-ae8e-4420-aaa6-08dd1eb2a0d4</t>
  </si>
  <si>
    <t>JMC1E1491218</t>
  </si>
  <si>
    <t>KB1218BX</t>
  </si>
  <si>
    <t>https://fruitbasket.blob.core.windows.net/gk2o5k/avatar/21223987520241218132646XGOK7Q.jpg</t>
  </si>
  <si>
    <t>JMC118RK492127</t>
  </si>
  <si>
    <t>11771-PKB-2412278</t>
  </si>
  <si>
    <t>9cd270d4-0968-45d7-54e6-08dd1eaaa993</t>
  </si>
  <si>
    <t>https://fruitbasket.blob.core.windows.net/gk2o5k/avatar/21223987520241218132530XGGOO7.jpg</t>
  </si>
  <si>
    <t>11771-PKB-2412284</t>
  </si>
  <si>
    <t>0497e285-3129-432c-c8d7-08dd1edca2e2</t>
  </si>
  <si>
    <t>Karno</t>
  </si>
  <si>
    <t>082225863432</t>
  </si>
  <si>
    <t>KFA1E1274140</t>
  </si>
  <si>
    <t>2024-11-24</t>
  </si>
  <si>
    <t>https://fruitbasket.blob.core.windows.net/gk2o5k/avatar/21223971420241218111949RJZVLV.jpg</t>
  </si>
  <si>
    <t>KFA116RK274190</t>
  </si>
  <si>
    <t>11771-PKB-2412285</t>
  </si>
  <si>
    <t>0599bdb0-2760-4982-c8ac-08dd1ed00834</t>
  </si>
  <si>
    <t>JM04E2270074</t>
  </si>
  <si>
    <t>https://fruitbasket.blob.core.windows.net/gk2o5k/avatar/21223971420241218111744LDBTPK.jpg</t>
  </si>
  <si>
    <t>JM0420RK269681</t>
  </si>
  <si>
    <t>11771-PKB-2412286</t>
  </si>
  <si>
    <t>35796516-de2e-4d22-a9b7-08dd1eb2a0d4</t>
  </si>
  <si>
    <t>https://fruitbasket.blob.core.windows.net/gk2o5k/avatar/21223971420241218111556R8HHDK.jpg</t>
  </si>
  <si>
    <t>11771-PKB-2412289</t>
  </si>
  <si>
    <t>a80b0605-1dca-4c68-6192-08dd1eb2f5db</t>
  </si>
  <si>
    <t>Mira</t>
  </si>
  <si>
    <t>083825224910</t>
  </si>
  <si>
    <t>JM04E2294432</t>
  </si>
  <si>
    <t>KB4432BX</t>
  </si>
  <si>
    <t>https://fruitbasket.blob.core.windows.net/gk2o5k/avatar/21223966020241218110804GWQBDK.jpg</t>
  </si>
  <si>
    <t>JM0429RK294725</t>
  </si>
  <si>
    <t>11771-PKB-2412290</t>
  </si>
  <si>
    <t>b28b20d6-11f3-4cba-53dd-08dd1eaaa993</t>
  </si>
  <si>
    <t>JM04E2289167</t>
  </si>
  <si>
    <t>KB9167BX</t>
  </si>
  <si>
    <t>https://fruitbasket.blob.core.windows.net/gk2o5k/avatar/21223966020241218110652BTGH9O.jpg</t>
  </si>
  <si>
    <t>JM0425RK290056</t>
  </si>
  <si>
    <t>11771-PKB-2412287</t>
  </si>
  <si>
    <t>cd8cd898-de15-45fa-53b8-08dd1eaaa993</t>
  </si>
  <si>
    <t>Rano</t>
  </si>
  <si>
    <t>082196446980</t>
  </si>
  <si>
    <t>KC02E1276752</t>
  </si>
  <si>
    <t>KB6752BX</t>
  </si>
  <si>
    <t>https://fruitbasket.blob.core.windows.net/gk2o5k/avatar/21223968320241218110337WKI4VZ.jpg</t>
  </si>
  <si>
    <t>KC0219RK277358</t>
  </si>
  <si>
    <t>11771-PKB-2412291</t>
  </si>
  <si>
    <t>c36e8e99-767f-472b-53b3-08dd1eaaa993</t>
  </si>
  <si>
    <t>JM03E1725126</t>
  </si>
  <si>
    <t>KB5126BX</t>
  </si>
  <si>
    <t>2024-08-06</t>
  </si>
  <si>
    <t>https://fruitbasket.blob.core.windows.net/gk2o5k/avatar/21223968320241218110057BFKGAA.jpg</t>
  </si>
  <si>
    <t>JM0316RK725207</t>
  </si>
  <si>
    <t>11771-PKB-2412288</t>
  </si>
  <si>
    <t>4c027f59-8554-48a7-6181-08dd1eb2f5db</t>
  </si>
  <si>
    <t>JM04E2307190</t>
  </si>
  <si>
    <t>KB7190BX</t>
  </si>
  <si>
    <t>2024-12-02</t>
  </si>
  <si>
    <t>https://fruitbasket.blob.core.windows.net/gk2o5k/avatar/21223968320241218105914AFGLOE.jpg</t>
  </si>
  <si>
    <t>JM0423RK307565</t>
  </si>
  <si>
    <t>11771-PKB-2412729</t>
  </si>
  <si>
    <t>1248a165-ab2a-41bc-a840-08dd2863c371</t>
  </si>
  <si>
    <t>Pujianto Putra</t>
  </si>
  <si>
    <t>082121764653</t>
  </si>
  <si>
    <t>KC02E1284800</t>
  </si>
  <si>
    <t>KB4800BX</t>
  </si>
  <si>
    <t>2024-12-30</t>
  </si>
  <si>
    <t>https://fruitbasket.blob.core.windows.net/gk2o5k/avatar/21224810320241230161331ZFW27B.jpg</t>
  </si>
  <si>
    <t>KC0213RK285309</t>
  </si>
  <si>
    <t>11771-PKB-2412702</t>
  </si>
  <si>
    <t>3211f532-c47c-48a8-a833-08dd2863c371</t>
  </si>
  <si>
    <t>Immanuel Colombus</t>
  </si>
  <si>
    <t>0895403372380</t>
  </si>
  <si>
    <t>KB8619BX</t>
  </si>
  <si>
    <t>https://fruitbasket.blob.core.windows.net/gk2o5k/avatar/21224817720241230161040MQBZB2.jpg</t>
  </si>
  <si>
    <t>11771-PKB-2412703</t>
  </si>
  <si>
    <t>310ccdf4-4134-4350-f4ba-08dd286378e8</t>
  </si>
  <si>
    <t>JM03E1820884</t>
  </si>
  <si>
    <t>https://fruitbasket.blob.core.windows.net/gk2o5k/avatar/21224817720241230160813UZAVPS.jpg</t>
  </si>
  <si>
    <t>JM0310RK821088</t>
  </si>
  <si>
    <t>11771-PKB-2412728</t>
  </si>
  <si>
    <t>d29d81c9-df4c-4cea-f4b8-08dd286378e8</t>
  </si>
  <si>
    <t>KFA1E1258655</t>
  </si>
  <si>
    <t>KB8655BX</t>
  </si>
  <si>
    <t>https://fruitbasket.blob.core.windows.net/gk2o5k/avatar/21224817720241230160431BIWQSD.jpg</t>
  </si>
  <si>
    <t>KFA118RK258718</t>
  </si>
  <si>
    <t>11771-PKB-2412732</t>
  </si>
  <si>
    <t>3bc13048-af5f-4299-f4aa-08dd286378e8</t>
  </si>
  <si>
    <t>Fikriatul Aisyah</t>
  </si>
  <si>
    <t>085133024459</t>
  </si>
  <si>
    <t>JMD1E1735061</t>
  </si>
  <si>
    <t>KB5061BX</t>
  </si>
  <si>
    <t>https://fruitbasket.blob.core.windows.net/gk2o5k/avatar/2122470992024123015584478RSUJ.jpg</t>
  </si>
  <si>
    <t>JMD118RK735456</t>
  </si>
  <si>
    <t>11771-PKB-2412726</t>
  </si>
  <si>
    <t>1b1a4ec7-494b-48c6-1ac1-08dd2860b54b</t>
  </si>
  <si>
    <t>https://fruitbasket.blob.core.windows.net/gk2o5k/avatar/212247099202412301557253AOYNC.jpg</t>
  </si>
  <si>
    <t>11771-PKB-2412727</t>
  </si>
  <si>
    <t>ad76ffdb-d75c-43cd-a3f3-08dd286445a7</t>
  </si>
  <si>
    <t>JMD1E1602207</t>
  </si>
  <si>
    <t>KB2207BX</t>
  </si>
  <si>
    <t>https://fruitbasket.blob.core.windows.net/gk2o5k/avatar/21224709920241230155522TDHBE4.jpg</t>
  </si>
  <si>
    <t>JMD117RK602624</t>
  </si>
  <si>
    <t>11771-PKB-2412722</t>
  </si>
  <si>
    <t>d629b7e5-439b-4607-86e9-08dd28607c52</t>
  </si>
  <si>
    <t>Faisal Putra Iswandi</t>
  </si>
  <si>
    <t>081361646626</t>
  </si>
  <si>
    <t>JM04E2132529</t>
  </si>
  <si>
    <t>KB2529BX</t>
  </si>
  <si>
    <t>https://fruitbasket.blob.core.windows.net/gk2o5k/avatar/21224718220241230155145ZTWYKB.jpg</t>
  </si>
  <si>
    <t>JM0426RK136598</t>
  </si>
  <si>
    <t>11771-PKB-2412721</t>
  </si>
  <si>
    <t>20102485-b39a-4a68-86e5-08dd28607c52</t>
  </si>
  <si>
    <t>https://fruitbasket.blob.core.windows.net/gk2o5k/avatar/21224718220241230155025PP4ZCW.jpg</t>
  </si>
  <si>
    <t>11771-PKB-2412720</t>
  </si>
  <si>
    <t>b709f0a9-6c02-452d-a3ed-08dd286445a7</t>
  </si>
  <si>
    <t>https://fruitbasket.blob.core.windows.net/gk2o5k/avatar/21224718220241230154836WNMUDV.jpg</t>
  </si>
  <si>
    <t>11771-PKB-2412723</t>
  </si>
  <si>
    <t>9e6a30a9-9258-4f37-a814-08dd2863c371</t>
  </si>
  <si>
    <t>Fabian Tri Saputra</t>
  </si>
  <si>
    <t>082148760327</t>
  </si>
  <si>
    <t>JM03E1707859</t>
  </si>
  <si>
    <t>KB7859BX</t>
  </si>
  <si>
    <t>https://fruitbasket.blob.core.windows.net/gk2o5k/avatar/21224725920241230154222YNN2SZ.jpg</t>
  </si>
  <si>
    <t>JM0311RK707844</t>
  </si>
  <si>
    <t>11771-PKB-2412725</t>
  </si>
  <si>
    <t>d30a144d-c8a8-4b60-1ab2-08dd2860b54b</t>
  </si>
  <si>
    <t>https://fruitbasket.blob.core.windows.net/gk2o5k/avatar/21224725920241230153937F6HZG0.jpg</t>
  </si>
  <si>
    <t>11771-PKB-2412724</t>
  </si>
  <si>
    <t>e0ca5999-90f9-4f73-a7f7-08dd2863c371</t>
  </si>
  <si>
    <t>JM03E1737547</t>
  </si>
  <si>
    <t>https://fruitbasket.blob.core.windows.net/gk2o5k/avatar/21224810320241230153307654LIK.jpg</t>
  </si>
  <si>
    <t>JM0314RK737534</t>
  </si>
  <si>
    <t>11771-PKB-2412730</t>
  </si>
  <si>
    <t>d413420f-0058-4f84-6763-08dd285f0130</t>
  </si>
  <si>
    <t>KC02E1282676</t>
  </si>
  <si>
    <t>KB2676BX</t>
  </si>
  <si>
    <t>2024-12-10</t>
  </si>
  <si>
    <t>https://fruitbasket.blob.core.windows.net/gk2o5k/avatar/21224810320241230152249RB6QRK.jpg</t>
  </si>
  <si>
    <t>KC0217RK283112</t>
  </si>
  <si>
    <t>11771-PKB-2412718</t>
  </si>
  <si>
    <t>d22f93e9-6c1d-4638-1a89-08dd2860b54b</t>
  </si>
  <si>
    <t>Kadek Dwi Leksmana</t>
  </si>
  <si>
    <t>085946490378</t>
  </si>
  <si>
    <t>JM04E2284508</t>
  </si>
  <si>
    <t>KB4508BX</t>
  </si>
  <si>
    <t>2024-11-11</t>
  </si>
  <si>
    <t>https://fruitbasket.blob.core.windows.net/gk2o5k/avatar/212248242202412301514409VD5GK.jpg</t>
  </si>
  <si>
    <t>JM0429RK284907</t>
  </si>
  <si>
    <t>11771-PKB-2412731</t>
  </si>
  <si>
    <t>c8ca9286-9619-42b1-1a7f-08dd2860b54b</t>
  </si>
  <si>
    <t>JM04E2237277</t>
  </si>
  <si>
    <t>KB7277BX</t>
  </si>
  <si>
    <t>https://fruitbasket.blob.core.windows.net/gk2o5k/avatar/21224824220241230151259OIOIWP.jpg</t>
  </si>
  <si>
    <t>JM0428RK237562</t>
  </si>
  <si>
    <t>11771-PKB-2412704</t>
  </si>
  <si>
    <t>b8a24ad2-6092-42f0-8684-08dd28607c52</t>
  </si>
  <si>
    <t>JBP1E2072924</t>
  </si>
  <si>
    <t>KB2924BX</t>
  </si>
  <si>
    <t>https://fruitbasket.blob.core.windows.net/gk2o5k/avatar/21224824220241230151014GBDV9J.jpg</t>
  </si>
  <si>
    <t>JBP128RK072616</t>
  </si>
  <si>
    <t>11771-PKB-2412717</t>
  </si>
  <si>
    <t>8a31dd1b-5149-4dfd-a7ba-08dd2863c371</t>
  </si>
  <si>
    <t>Teguh Suwondo</t>
  </si>
  <si>
    <t>082329346458</t>
  </si>
  <si>
    <t>JMF1E1084030</t>
  </si>
  <si>
    <t>KB4030BX</t>
  </si>
  <si>
    <t>https://fruitbasket.blob.core.windows.net/gk2o5k/avatar/21224831020241230150718UMEHU4.jpg</t>
  </si>
  <si>
    <t>JMF117RK084168</t>
  </si>
  <si>
    <t>11771-PKB-2412705</t>
  </si>
  <si>
    <t>aec02177-2c88-49c3-673a-08dd285f0130</t>
  </si>
  <si>
    <t>KC02E1276263</t>
  </si>
  <si>
    <t>https://fruitbasket.blob.core.windows.net/gk2o5k/avatar/21224831020241230150614LTTDWB.jpg</t>
  </si>
  <si>
    <t>KC021XRK276607</t>
  </si>
  <si>
    <t>11771-PKB-2412719</t>
  </si>
  <si>
    <t>090e3dfe-0f1f-4396-a7b3-08dd2863c371</t>
  </si>
  <si>
    <t>https://fruitbasket.blob.core.windows.net/gk2o5k/avatar/21224831020241230150450LAXZD2.jpg</t>
  </si>
  <si>
    <t>11771-PKB-2412614</t>
  </si>
  <si>
    <t>0b08c9a3-e681-49ef-ce52-08dd2658830b</t>
  </si>
  <si>
    <t>Darius Muslim</t>
  </si>
  <si>
    <t>082335340533</t>
  </si>
  <si>
    <t>JM03E1813785</t>
  </si>
  <si>
    <t>KB3785BX</t>
  </si>
  <si>
    <t>2024-12-27</t>
  </si>
  <si>
    <t>https://fruitbasket.blob.core.windows.net/gk2o5k/avatar/21224899720241227163722KRCPNB.jpg</t>
  </si>
  <si>
    <t>JM0319RK814026</t>
  </si>
  <si>
    <t>11771-PKB-2412615</t>
  </si>
  <si>
    <t>b33b56aa-6622-4cf3-1a89-08dd2646385b</t>
  </si>
  <si>
    <t>KFD1E1058919</t>
  </si>
  <si>
    <t>KB8919BX</t>
  </si>
  <si>
    <t>https://fruitbasket.blob.core.windows.net/gk2o5k/avatar/21224899720241227163508DM8LIR.jpg</t>
  </si>
  <si>
    <t>KFD112RK058810</t>
  </si>
  <si>
    <t>11771-PKB-2412610</t>
  </si>
  <si>
    <t>1e7d9619-75e3-42cd-1a83-08dd2646385b</t>
  </si>
  <si>
    <t>Ferdinan Alfred</t>
  </si>
  <si>
    <t>083142982806</t>
  </si>
  <si>
    <t>JMF2E1103816</t>
  </si>
  <si>
    <t>KB3816BX</t>
  </si>
  <si>
    <t>https://fruitbasket.blob.core.windows.net/gk2o5k/avatar/21224858220241227163203URB0C3.jpg</t>
  </si>
  <si>
    <t>JMF21XRK103794</t>
  </si>
  <si>
    <t>11771-PKB-2412611</t>
  </si>
  <si>
    <t>983aead1-cef0-4e24-c3d1-08dd235f579a</t>
  </si>
  <si>
    <t>JME1E1205021</t>
  </si>
  <si>
    <t>https://fruitbasket.blob.core.windows.net/gk2o5k/avatar/21224858220241227163032FLZQYF.jpg</t>
  </si>
  <si>
    <t>JME112RK205733</t>
  </si>
  <si>
    <t>11771-PKB-2412613</t>
  </si>
  <si>
    <t>f800f36a-8c8a-49b1-ce4c-08dd2658830b</t>
  </si>
  <si>
    <t>JMD1E1752122</t>
  </si>
  <si>
    <t>KB2122BX</t>
  </si>
  <si>
    <t>2024-12-17</t>
  </si>
  <si>
    <t>https://fruitbasket.blob.core.windows.net/gk2o5k/avatar/21224858220241227162923LKSSVV.jpg</t>
  </si>
  <si>
    <t>JMD11XRK752520</t>
  </si>
  <si>
    <t>11771-PKB-2412616</t>
  </si>
  <si>
    <t>ad1988ba-c60d-45eb-c787-08dd235f3928</t>
  </si>
  <si>
    <t>KF71E1985692</t>
  </si>
  <si>
    <t>KB5692BX</t>
  </si>
  <si>
    <t>https://fruitbasket.blob.core.windows.net/gk2o5k/avatar/2122489972024122716243801GMUZ.jpg</t>
  </si>
  <si>
    <t>KF7116RK985682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</si>
  <si>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</si>
  <si>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</si>
  <si>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</si>
  <si>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</si>
  <si>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</si>
  <si>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</si>
  <si>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</si>
  <si>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</si>
  <si>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</si>
  <si>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</si>
  <si>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</si>
  <si>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</si>
  <si>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</si>
  <si>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</si>
  <si>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</si>
  <si>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</si>
  <si>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</si>
  <si>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</si>
  <si>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21177114815033</t>
  </si>
  <si>
    <t>8717aabc-a091-4484-1b72-08dd3eff012e</t>
  </si>
  <si>
    <t>Titin Indarti</t>
  </si>
  <si>
    <t>083143522722</t>
  </si>
  <si>
    <t>JM03E1754521</t>
  </si>
  <si>
    <t>KB4605XX</t>
  </si>
  <si>
    <t>2025-01-29</t>
  </si>
  <si>
    <t>https://fruitbasket.blob.core.windows.net/gk2o5k/avatar/21184493620250129131726HLZSBB.jpg</t>
  </si>
  <si>
    <t>JM0319RK754605</t>
  </si>
  <si>
    <t xml:space="preserve">	21177114814905</t>
  </si>
  <si>
    <t>55c1c03f-059c-43e9-1b70-08dd3eff012e</t>
  </si>
  <si>
    <t>JBK1E1999258</t>
  </si>
  <si>
    <t>KB1910XX</t>
  </si>
  <si>
    <t>https://fruitbasket.blob.core.windows.net/gk2o5k/avatar/21184493620250129131639UYFFAB.jpg</t>
  </si>
  <si>
    <t>JBK121RK001910</t>
  </si>
  <si>
    <t xml:space="preserve">	21177114814888</t>
  </si>
  <si>
    <t>bb54c121-9769-4ac9-1b6d-08dd3eff012e</t>
  </si>
  <si>
    <t>KB2939XX</t>
  </si>
  <si>
    <t>https://fruitbasket.blob.core.windows.net/gk2o5k/avatar/21184493620250129131552N82SHZ.jpg</t>
  </si>
  <si>
    <t xml:space="preserve">	21177114814724</t>
  </si>
  <si>
    <t>585ce621-6a3c-435e-64c6-08dd3ef5efee</t>
  </si>
  <si>
    <t>Agustinus Paringotan</t>
  </si>
  <si>
    <t>081299703582</t>
  </si>
  <si>
    <t>JM04E1927002</t>
  </si>
  <si>
    <t>KB6999XX</t>
  </si>
  <si>
    <t>https://fruitbasket.blob.core.windows.net/gk2o5k/avatar/21184499920250129131459H0GBWC.jpg</t>
  </si>
  <si>
    <t>JM0419RK926999</t>
  </si>
  <si>
    <t xml:space="preserve">	21177114814695</t>
  </si>
  <si>
    <t>6de4f645-4d63-4bc2-1aa9-08dd3ef77680</t>
  </si>
  <si>
    <t>JM03E1755235</t>
  </si>
  <si>
    <t>KB5343XX</t>
  </si>
  <si>
    <t>https://fruitbasket.blob.core.windows.net/gk2o5k/avatar/21184499920250129131417NE3S50.jpg</t>
  </si>
  <si>
    <t>JM031XRK755343</t>
  </si>
  <si>
    <t xml:space="preserve">	21177114814666</t>
  </si>
  <si>
    <t>234a2c54-e76b-4c8f-64c5-08dd3ef5efee</t>
  </si>
  <si>
    <t>KB4432XX</t>
  </si>
  <si>
    <t>https://fruitbasket.blob.core.windows.net/gk2o5k/avatar/21184499920250129131341CGBI77.jpg</t>
  </si>
  <si>
    <t xml:space="preserve">	21177114814572</t>
  </si>
  <si>
    <t>ba98a5d1-34b7-4f95-64c2-08dd3ef5efee</t>
  </si>
  <si>
    <t>Firmansyah Fitra</t>
  </si>
  <si>
    <t>082295021056</t>
  </si>
  <si>
    <t>KC01E1063715</t>
  </si>
  <si>
    <t>KB3794XX</t>
  </si>
  <si>
    <t>https://fruitbasket.blob.core.windows.net/gk2o5k/avatar/21184503620250129131233GHLYYL.jpg</t>
  </si>
  <si>
    <t>KC0119RK063794</t>
  </si>
  <si>
    <t xml:space="preserve">	21177114814555</t>
  </si>
  <si>
    <t>1d3d996b-922e-4a4a-1aa8-08dd3ef77680</t>
  </si>
  <si>
    <t>KC02E1253511</t>
  </si>
  <si>
    <t>KB4024XX</t>
  </si>
  <si>
    <t>https://fruitbasket.blob.core.windows.net/gk2o5k/avatar/21184503620250129131152KSRZ9U.jpg</t>
  </si>
  <si>
    <t>KC0218RK254024</t>
  </si>
  <si>
    <t xml:space="preserve">	21177114814536</t>
  </si>
  <si>
    <t>3ea88a31-562f-4185-1b62-08dd3eff012e</t>
  </si>
  <si>
    <t>JM03E1728901</t>
  </si>
  <si>
    <t>KB8952XX</t>
  </si>
  <si>
    <t>https://fruitbasket.blob.core.windows.net/gk2o5k/avatar/211845036202501291310582DWJAR.jpg</t>
  </si>
  <si>
    <t>JM031XRK728952</t>
  </si>
  <si>
    <t xml:space="preserve">	21177114814390</t>
  </si>
  <si>
    <t>761ccfb9-a668-4cad-5115-08dd3f0731cb</t>
  </si>
  <si>
    <t>Mira Susanti</t>
  </si>
  <si>
    <t>087856515801</t>
  </si>
  <si>
    <t>KC02E1265469</t>
  </si>
  <si>
    <t>KB6085XX</t>
  </si>
  <si>
    <t>https://fruitbasket.blob.core.windows.net/gk2o5k/avatar/21184518720250129130945Z5XZ7A.jpg</t>
  </si>
  <si>
    <t>KC0210RK266085</t>
  </si>
  <si>
    <t xml:space="preserve">	21177114814375</t>
  </si>
  <si>
    <t>b3d88ddb-7fb4-469e-64ba-08dd3ef5efee</t>
  </si>
  <si>
    <t>JM04E2102781</t>
  </si>
  <si>
    <t>KB2770XX</t>
  </si>
  <si>
    <t>2024-07-13</t>
  </si>
  <si>
    <t>https://fruitbasket.blob.core.windows.net/gk2o5k/avatar/21184518720250129130912V06PZD.jpg</t>
  </si>
  <si>
    <t>JM0429RK102770</t>
  </si>
  <si>
    <t xml:space="preserve">	21177114814246</t>
  </si>
  <si>
    <t>5fe5c713-5758-44c6-64b7-08dd3ef5efee</t>
  </si>
  <si>
    <t>KC02E1252948</t>
  </si>
  <si>
    <t>KB3385XX</t>
  </si>
  <si>
    <t>https://fruitbasket.blob.core.windows.net/gk2o5k/avatar/21184518720250129130825FXVZPQ.jpg</t>
  </si>
  <si>
    <t>KC0212RK253385</t>
  </si>
  <si>
    <t xml:space="preserve">	21177114550653</t>
  </si>
  <si>
    <t>6ba07048-f1d8-4ecf-881d-08dd32e1fe75</t>
  </si>
  <si>
    <t>Yusup</t>
  </si>
  <si>
    <t>085269910534</t>
  </si>
  <si>
    <t>JBP1E2074115</t>
  </si>
  <si>
    <t>KB3967XX</t>
  </si>
  <si>
    <t>2025-01-12</t>
  </si>
  <si>
    <t>https://fruitbasket.blob.core.windows.net/gk2o5k/avatar/21242578220250112162454XNSREK.jpg</t>
  </si>
  <si>
    <t>JBP129RK073967</t>
  </si>
  <si>
    <t xml:space="preserve">	21177114550652</t>
  </si>
  <si>
    <t>9e0b8015-ef14-4879-881c-08dd32e1fe75</t>
  </si>
  <si>
    <t>KCE1E1025148</t>
  </si>
  <si>
    <t>KB5365XX</t>
  </si>
  <si>
    <t>2024-12-20</t>
  </si>
  <si>
    <t>https://fruitbasket.blob.core.windows.net/gk2o5k/avatar/212425782202501121624156DTMGW.jpg</t>
  </si>
  <si>
    <t>KCE119RK025365</t>
  </si>
  <si>
    <t xml:space="preserve">	21177114515664</t>
  </si>
  <si>
    <t>79978cbc-9c9c-491a-00c6-08dd31026f8e</t>
  </si>
  <si>
    <t>Fitri Wulandari</t>
  </si>
  <si>
    <t>081387424971</t>
  </si>
  <si>
    <t>KC02E1282678</t>
  </si>
  <si>
    <t>KB3214XX</t>
  </si>
  <si>
    <t>2025-01-10</t>
  </si>
  <si>
    <t>https://fruitbasket.blob.core.windows.net/gk2o5k/avatar/21242691120250110170741PHRDTR.jpg</t>
  </si>
  <si>
    <t>KC0214RK283214</t>
  </si>
  <si>
    <t xml:space="preserve">	21177114515652</t>
  </si>
  <si>
    <t>3528ae2e-f1c7-4bbd-f36a-08dd31098f7b</t>
  </si>
  <si>
    <t>KC02E1276906</t>
  </si>
  <si>
    <t>KB7338XX</t>
  </si>
  <si>
    <t>2024-12-06</t>
  </si>
  <si>
    <t>https://fruitbasket.blob.core.windows.net/gk2o5k/avatar/21242691120250110170658Q1XZIY.jpg</t>
  </si>
  <si>
    <t>KC0213RK277338</t>
  </si>
  <si>
    <t xml:space="preserve">	21177114515571</t>
  </si>
  <si>
    <t>838db3f7-54fe-47d5-867e-08dd3106f914</t>
  </si>
  <si>
    <t>Teo Walker</t>
  </si>
  <si>
    <t>085735259294</t>
  </si>
  <si>
    <t>KC02E1280618</t>
  </si>
  <si>
    <t>KB1142XX</t>
  </si>
  <si>
    <t>https://fruitbasket.blob.core.windows.net/gk2o5k/avatar/21242692420250110165924HAOQRD.jpg</t>
  </si>
  <si>
    <t>KC0216RK281142</t>
  </si>
  <si>
    <t xml:space="preserve">	21177114515561</t>
  </si>
  <si>
    <t>b455b09f-fb47-4898-f678-08dd31052ac8</t>
  </si>
  <si>
    <t>KCB1E1058582</t>
  </si>
  <si>
    <t>KB8618XX</t>
  </si>
  <si>
    <t>https://fruitbasket.blob.core.windows.net/gk2o5k/avatar/21242692420250110165842682QYB.jpg</t>
  </si>
  <si>
    <t>KCB113RK058618</t>
  </si>
  <si>
    <t xml:space="preserve">	21177114515540</t>
  </si>
  <si>
    <t>de5df7fe-11b2-48eb-867b-08dd3106f914</t>
  </si>
  <si>
    <t>KF81E1447791</t>
  </si>
  <si>
    <t>KB7980XX</t>
  </si>
  <si>
    <t>2024-12-25</t>
  </si>
  <si>
    <t>https://fruitbasket.blob.core.windows.net/gk2o5k/avatar/21242692420250110165751217489.jpg</t>
  </si>
  <si>
    <t>KF8111RK447980</t>
  </si>
  <si>
    <t xml:space="preserve">	21177114513307</t>
  </si>
  <si>
    <t>31c5b8ba-1401-4536-00c3-08dd31026f8e</t>
  </si>
  <si>
    <t>Tiara Putri Adisti</t>
  </si>
  <si>
    <t>082182362925</t>
  </si>
  <si>
    <t>JM04E2310293</t>
  </si>
  <si>
    <t>KB0554XX</t>
  </si>
  <si>
    <t>https://fruitbasket.blob.core.windows.net/gk2o5k/avatar/21242693420250110165636IKZPSO.jpg</t>
  </si>
  <si>
    <t>JM0422RK310554</t>
  </si>
  <si>
    <t xml:space="preserve">	21177114513256</t>
  </si>
  <si>
    <t>9d975d88-544e-410b-f364-08dd31098f7b</t>
  </si>
  <si>
    <t>JBP1E2074053</t>
  </si>
  <si>
    <t>KB3940XX</t>
  </si>
  <si>
    <t>https://fruitbasket.blob.core.windows.net/gk2o5k/avatar/21242693420250110165555VBNGCT.jpg</t>
  </si>
  <si>
    <t>JBP120RK073940</t>
  </si>
  <si>
    <t xml:space="preserve">	21177114513224</t>
  </si>
  <si>
    <t>11befd8f-4953-4aa5-f361-08dd31098f7b</t>
  </si>
  <si>
    <t>KF01E1780690</t>
  </si>
  <si>
    <t>KB0940XX</t>
  </si>
  <si>
    <t>2025-01-09</t>
  </si>
  <si>
    <t>https://fruitbasket.blob.core.windows.net/gk2o5k/avatar/21242693420250110165414IGMRVO.jpg</t>
  </si>
  <si>
    <t>KF0118RK780940</t>
  </si>
  <si>
    <t xml:space="preserve">	21177114513012</t>
  </si>
  <si>
    <t>299c7c5b-e9c4-4862-00c1-08dd31026f8e</t>
  </si>
  <si>
    <t>Bambang Susilo</t>
  </si>
  <si>
    <t>087717781645</t>
  </si>
  <si>
    <t>JM03E1675172</t>
  </si>
  <si>
    <t>KB7582XX</t>
  </si>
  <si>
    <t>https://fruitbasket.blob.core.windows.net/gk2o5k/avatar/21242694620250110165206DSQJCL.jpg</t>
  </si>
  <si>
    <t>JM031XRK677582</t>
  </si>
  <si>
    <t xml:space="preserve">	21177114512886</t>
  </si>
  <si>
    <t>f81443e7-1903-481d-00c0-08dd31026f8e</t>
  </si>
  <si>
    <t>KB3323XX</t>
  </si>
  <si>
    <t>https://fruitbasket.blob.core.windows.net/gk2o5k/avatar/21242694620250110165129ZALSFX.jpg</t>
  </si>
  <si>
    <t xml:space="preserve">	21177114513042</t>
  </si>
  <si>
    <t>2eda7115-103d-4474-f674-08dd31052ac8</t>
  </si>
  <si>
    <t>JBP1E2036649</t>
  </si>
  <si>
    <t>KB6978XX</t>
  </si>
  <si>
    <t>https://fruitbasket.blob.core.windows.net/gk2o5k/avatar/21242694620250110165029QDAZ5E.jpg</t>
  </si>
  <si>
    <t>JBP125RK036978</t>
  </si>
  <si>
    <t xml:space="preserve">	21177114482632</t>
  </si>
  <si>
    <t>c81f3611-ff17-45d7-3a86-08dd2f75b972</t>
  </si>
  <si>
    <t>Hinan</t>
  </si>
  <si>
    <t>083832168319</t>
  </si>
  <si>
    <t>JMC1E1498361</t>
  </si>
  <si>
    <t>KB9401XX</t>
  </si>
  <si>
    <t>2025-01-08</t>
  </si>
  <si>
    <t>https://fruitbasket.blob.core.windows.net/gk2o5k/avatar/21243380520250108103642H40IZB.jpg</t>
  </si>
  <si>
    <t>JMC114RK499401</t>
  </si>
  <si>
    <t xml:space="preserve">	21177114482629</t>
  </si>
  <si>
    <t>b2b53013-a110-47c8-e5f3-08dd2f764ab9</t>
  </si>
  <si>
    <t>KC02E1282540</t>
  </si>
  <si>
    <t>KB3225XX</t>
  </si>
  <si>
    <t>2024-12-11</t>
  </si>
  <si>
    <t>https://fruitbasket.blob.core.windows.net/gk2o5k/avatar/21243380520250108103506VQRFRB.jpg</t>
  </si>
  <si>
    <t>KC0219RK283225</t>
  </si>
  <si>
    <t xml:space="preserve">	21177114482623</t>
  </si>
  <si>
    <t>9475e7c3-8828-4d10-e5e8-08dd2f764ab9</t>
  </si>
  <si>
    <t>JBK3E1556420</t>
  </si>
  <si>
    <t>KB8074XX</t>
  </si>
  <si>
    <t>https://fruitbasket.blob.core.windows.net/gk2o5k/avatar/21243380520250108103152DR2MJS.jpg</t>
  </si>
  <si>
    <t>JBK318RK558074</t>
  </si>
  <si>
    <t xml:space="preserve">	21177114482768</t>
  </si>
  <si>
    <t>065535d1-2d57-4fce-3a6e-08dd2f75b972</t>
  </si>
  <si>
    <t>Galih</t>
  </si>
  <si>
    <t>083839960677</t>
  </si>
  <si>
    <t>KF81E1417398</t>
  </si>
  <si>
    <t>KB7497XX</t>
  </si>
  <si>
    <t>https://fruitbasket.blob.core.windows.net/gk2o5k/avatar/21243376620250108102827AGUAGS.jpg</t>
  </si>
  <si>
    <t>KF8112RK417497</t>
  </si>
  <si>
    <t xml:space="preserve">	21177114482761</t>
  </si>
  <si>
    <t>f89691b3-8496-4175-7a06-08dd2f71e50b</t>
  </si>
  <si>
    <t>JBK3E1550677</t>
  </si>
  <si>
    <t>KB2312XX</t>
  </si>
  <si>
    <t>https://fruitbasket.blob.core.windows.net/gk2o5k/avatar/21243376620250108102724FIWEFI.jpg</t>
  </si>
  <si>
    <t>JBK311RK552312</t>
  </si>
  <si>
    <t xml:space="preserve">	21177114482753</t>
  </si>
  <si>
    <t>53c9395d-782c-425a-79ff-08dd2f71e50b</t>
  </si>
  <si>
    <t>JMF1E1109831</t>
  </si>
  <si>
    <t>KB9796XX</t>
  </si>
  <si>
    <t>2024-12-16</t>
  </si>
  <si>
    <t>https://fruitbasket.blob.core.windows.net/gk2o5k/avatar/21243376620250108102625Q5PZSE.jpg</t>
  </si>
  <si>
    <t>JMF119RK109796</t>
  </si>
  <si>
    <t xml:space="preserve">	21177114482608</t>
  </si>
  <si>
    <t>e318bd5f-c304-4d13-79f7-08dd2f71e50b</t>
  </si>
  <si>
    <t>Jalal</t>
  </si>
  <si>
    <t>083824447622</t>
  </si>
  <si>
    <t>KC02E1280609</t>
  </si>
  <si>
    <t>KB1133XX</t>
  </si>
  <si>
    <t>https://fruitbasket.blob.core.windows.net/gk2o5k/avatar/21243384520250108102421KAL4AS.jpg</t>
  </si>
  <si>
    <t>KC0215RK281133</t>
  </si>
  <si>
    <t xml:space="preserve">	21177114482595</t>
  </si>
  <si>
    <t>3e337252-8f0a-4b1d-3a52-08dd2f75b972</t>
  </si>
  <si>
    <t>KC02E1282613</t>
  </si>
  <si>
    <t>KB3221XX</t>
  </si>
  <si>
    <t>https://fruitbasket.blob.core.windows.net/gk2o5k/avatar/21243384520250108102228P2ADRV.jpg</t>
  </si>
  <si>
    <t>KC0211RK283221</t>
  </si>
  <si>
    <t xml:space="preserve">	21177114482586</t>
  </si>
  <si>
    <t>0b712134-236e-4346-2cca-08dd2f7257d2</t>
  </si>
  <si>
    <t>JBK1E2065338</t>
  </si>
  <si>
    <t>KB7315XX</t>
  </si>
  <si>
    <t>https://fruitbasket.blob.core.windows.net/gk2o5k/avatar/2124338452025010810193574YJ6Q.jpg</t>
  </si>
  <si>
    <t>JBK129RK067315</t>
  </si>
  <si>
    <t>11771-PKB-2500262</t>
  </si>
  <si>
    <t>de4f2a9e-cd71-422c-3d1e-08dd2f75b972</t>
  </si>
  <si>
    <t>Fani Handoko</t>
  </si>
  <si>
    <t>082230490086</t>
  </si>
  <si>
    <t>https://fruitbasket.blob.core.windows.net/gk2o5k/avatar/21246184020250108161310AFIMY7.jpg</t>
  </si>
  <si>
    <t>11771-PKB-2500250</t>
  </si>
  <si>
    <t>e76575d3-336d-4add-c29f-08dd2f71a194</t>
  </si>
  <si>
    <t>Carolina</t>
  </si>
  <si>
    <t>083839961094</t>
  </si>
  <si>
    <t>KB6295XX</t>
  </si>
  <si>
    <t>https://fruitbasket.blob.core.windows.net/gk2o5k/avatar/21243352220250108104242QEC6EA.jpg</t>
  </si>
  <si>
    <t>11771-PKB-2500239</t>
  </si>
  <si>
    <t>00d7c81c-c448-4f85-0e6a-08dd2ddd7307</t>
  </si>
  <si>
    <t>081216808354</t>
  </si>
  <si>
    <t>JMB1E1181883</t>
  </si>
  <si>
    <t>KB1918XX</t>
  </si>
  <si>
    <t>2025-01-07</t>
  </si>
  <si>
    <t>https://fruitbasket.blob.core.windows.net/gk2o5k/avatar/21243463020250107192124GMRC03.jpg</t>
  </si>
  <si>
    <t>JMB114RK181918</t>
  </si>
  <si>
    <t>11771-PKB-2500240</t>
  </si>
  <si>
    <t>0704a56c-2293-43ea-0e68-08dd2ddd7307</t>
  </si>
  <si>
    <t>JME1E1262480</t>
  </si>
  <si>
    <t>KB2474XX</t>
  </si>
  <si>
    <t>https://fruitbasket.blob.core.windows.net/gk2o5k/avatar/21243463020250107192032R2FIFZ.jpg</t>
  </si>
  <si>
    <t>JME113RK262474</t>
  </si>
  <si>
    <t>11771-PKB-2500241</t>
  </si>
  <si>
    <t>42947274-ead9-4f3e-6496-08dd2ddc0ed6</t>
  </si>
  <si>
    <t>KD11E1554929</t>
  </si>
  <si>
    <t>KB5695XX</t>
  </si>
  <si>
    <t>https://fruitbasket.blob.core.windows.net/gk2o5k/avatar/21243463020250107191951QLV0CH.jpg</t>
  </si>
  <si>
    <t>KD1119RK555695</t>
  </si>
  <si>
    <t>11771-PKB-2500237</t>
  </si>
  <si>
    <t>1e80fbf8-dc32-44b3-0e67-08dd2ddd7307</t>
  </si>
  <si>
    <t>Tutus</t>
  </si>
  <si>
    <t>085258125613</t>
  </si>
  <si>
    <t>JMG1E1186318</t>
  </si>
  <si>
    <t>KB6221XX</t>
  </si>
  <si>
    <t>https://fruitbasket.blob.core.windows.net/gk2o5k/avatar/21243488220250107191822KTS9HR.jpg</t>
  </si>
  <si>
    <t>JMG115RK186221</t>
  </si>
  <si>
    <t>11771-PKB-2500236</t>
  </si>
  <si>
    <t>0f19f973-87d4-4150-5702-08dd2ddbe2ba</t>
  </si>
  <si>
    <t>JM91E3699141</t>
  </si>
  <si>
    <t>KB9141BX</t>
  </si>
  <si>
    <t>https://fruitbasket.blob.core.windows.net/gk2o5k/avatar/21243488220250107191721RNL93X.jpg</t>
  </si>
  <si>
    <t>JM9138RK703637</t>
  </si>
  <si>
    <t>11771-PKB-2500232</t>
  </si>
  <si>
    <t>7007197f-9b25-4457-5701-08dd2ddbe2ba</t>
  </si>
  <si>
    <t>KB4193XX</t>
  </si>
  <si>
    <t>https://fruitbasket.blob.core.windows.net/gk2o5k/avatar/2124348822025010719164205EI5G.jpg</t>
  </si>
  <si>
    <t>11771-PKB-2500217</t>
  </si>
  <si>
    <t>3eda58e4-8ab1-410e-5700-08dd2ddbe2ba</t>
  </si>
  <si>
    <t>082246214786</t>
  </si>
  <si>
    <t>JM04E1950839</t>
  </si>
  <si>
    <t>KB1333XX</t>
  </si>
  <si>
    <t>https://fruitbasket.blob.core.windows.net/gk2o5k/avatar/21243493620250107191549Z6HTBO.jpg</t>
  </si>
  <si>
    <t>JM0413RK951333</t>
  </si>
  <si>
    <t>11771-PKB-2500235</t>
  </si>
  <si>
    <t>65cf7bfc-1d44-4e52-56fc-08dd2ddbe2ba</t>
  </si>
  <si>
    <t>KB6994XX</t>
  </si>
  <si>
    <t>https://fruitbasket.blob.core.windows.net/gk2o5k/avatar/21243493620250107190119LZ1TSM.jpg</t>
  </si>
  <si>
    <t>11771-PKB-2500230</t>
  </si>
  <si>
    <t>3a9b83b2-d14b-45eb-5630-08dd2ddb5621</t>
  </si>
  <si>
    <t>tiak</t>
  </si>
  <si>
    <t>082123323114</t>
  </si>
  <si>
    <t>JM81E3073102</t>
  </si>
  <si>
    <t>KB0298XX</t>
  </si>
  <si>
    <t>https://fruitbasket.blob.core.windows.net/gk2o5k/avatar/21243499720250107190014SM7XIU.jpg</t>
  </si>
  <si>
    <t>JM8139RK070298</t>
  </si>
  <si>
    <t>11771-PKB-2500234</t>
  </si>
  <si>
    <t>55dc5951-4ae5-4202-6494-08dd2ddc0ed6</t>
  </si>
  <si>
    <t>KB6799XX</t>
  </si>
  <si>
    <t>https://fruitbasket.blob.core.windows.net/gk2o5k/avatar/21243499720250107185921QNUP6V.jpg</t>
  </si>
  <si>
    <t>11771-PKB-2500233</t>
  </si>
  <si>
    <t>c37ff572-81d7-41b3-6492-08dd2ddc0ed6</t>
  </si>
  <si>
    <t>KB4990XX</t>
  </si>
  <si>
    <t>https://fruitbasket.blob.core.windows.net/gk2o5k/avatar/21243499720250107185845XNZ1DE.jpg</t>
  </si>
  <si>
    <t>11771-PKB-2500228</t>
  </si>
  <si>
    <t>32dd00f2-28dc-46e0-562f-08dd2ddb5621</t>
  </si>
  <si>
    <t>Agil</t>
  </si>
  <si>
    <t>088279133652</t>
  </si>
  <si>
    <t>JMC1E1384071</t>
  </si>
  <si>
    <t>KB4950XX</t>
  </si>
  <si>
    <t>https://fruitbasket.blob.core.windows.net/gk2o5k/avatar/21243504520250107185753GRQ0WK.jpg</t>
  </si>
  <si>
    <t>JMC11XRK384950</t>
  </si>
  <si>
    <t>11771-PKB-2500229</t>
  </si>
  <si>
    <t>0375a36e-926e-412b-7255-08dd2ddbb0a0</t>
  </si>
  <si>
    <t>JMC1E1408169</t>
  </si>
  <si>
    <t>https://fruitbasket.blob.core.windows.net/gk2o5k/avatar/21243504520250107185717SK8WKC.jpg</t>
  </si>
  <si>
    <t>JMC114RK408952</t>
  </si>
  <si>
    <t>11771-PKB-2500231</t>
  </si>
  <si>
    <t>f8564eee-292b-48a2-0e63-08dd2ddd7307</t>
  </si>
  <si>
    <t>KB2968XX</t>
  </si>
  <si>
    <t>https://fruitbasket.blob.core.windows.net/gk2o5k/avatar/21243504520250107185642V2ZAYV.jpg</t>
  </si>
  <si>
    <t>11771-PKB-2500227</t>
  </si>
  <si>
    <t>622797e7-4906-4aff-562e-08dd2ddb5621</t>
  </si>
  <si>
    <t>Esa</t>
  </si>
  <si>
    <t>083840966195</t>
  </si>
  <si>
    <t>JM03E1630378</t>
  </si>
  <si>
    <t>KB2764XX</t>
  </si>
  <si>
    <t>https://fruitbasket.blob.core.windows.net/gk2o5k/avatar/212435099202501071855476GM1IB.jpg</t>
  </si>
  <si>
    <t>JM0310RK632764</t>
  </si>
  <si>
    <t>11771-PKB-2500224</t>
  </si>
  <si>
    <t>92e9c47e-6611-4764-562d-08dd2ddb5621</t>
  </si>
  <si>
    <t>JBK1E2064911</t>
  </si>
  <si>
    <t>KB7209XX</t>
  </si>
  <si>
    <t>https://fruitbasket.blob.core.windows.net/gk2o5k/avatar/21243509920250107185504LFLB7F.jpg</t>
  </si>
  <si>
    <t>JBK12XRK067209</t>
  </si>
  <si>
    <t>11771-PKB-2500226</t>
  </si>
  <si>
    <t>a5a399db-71d2-4cf3-562c-08dd2ddb5621</t>
  </si>
  <si>
    <t>KB4194XX</t>
  </si>
  <si>
    <t>https://fruitbasket.blob.core.windows.net/gk2o5k/avatar/21243509920250107185354Z85U1T.jpg</t>
  </si>
  <si>
    <t>11771-PKB-2500225</t>
  </si>
  <si>
    <t>05bbd55d-d27d-4a75-7252-08dd2ddbb0a0</t>
  </si>
  <si>
    <t>082121844496</t>
  </si>
  <si>
    <t>JBK1E2065501</t>
  </si>
  <si>
    <t>KB7771XX</t>
  </si>
  <si>
    <t>https://fruitbasket.blob.core.windows.net/gk2o5k/avatar/21243521120250107185219Z46KET.jpg</t>
  </si>
  <si>
    <t>JBK122RK067771</t>
  </si>
  <si>
    <t>11771-PKB-2500222</t>
  </si>
  <si>
    <t>0392e0fc-eb52-4472-56fb-08dd2ddbe2ba</t>
  </si>
  <si>
    <t>085729295165</t>
  </si>
  <si>
    <t>KC02E1276835</t>
  </si>
  <si>
    <t>KB7299XX</t>
  </si>
  <si>
    <t>https://fruitbasket.blob.core.windows.net/gk2o5k/avatar/21243528920250107185040FD7XKI.jpg</t>
  </si>
  <si>
    <t>KC0218RK277299</t>
  </si>
  <si>
    <t>11771-PKB-2500223</t>
  </si>
  <si>
    <t>107ca74b-97a6-4cd6-0e62-08dd2ddd7307</t>
  </si>
  <si>
    <t>KFC1E1081288</t>
  </si>
  <si>
    <t>KB0959XX</t>
  </si>
  <si>
    <t>https://fruitbasket.blob.core.windows.net/gk2o5k/avatar/21243528920250107184932HTTJFU.jpg</t>
  </si>
  <si>
    <t>KFC110RK080959</t>
  </si>
  <si>
    <t>11771-PKB-2500220</t>
  </si>
  <si>
    <t>4de15fa5-3cfd-40d5-6491-08dd2ddc0ed6</t>
  </si>
  <si>
    <t>KC02E1276837</t>
  </si>
  <si>
    <t>KB7271XX</t>
  </si>
  <si>
    <t>https://fruitbasket.blob.core.windows.net/gk2o5k/avatar/21243528920250107184830GE4I6V.jpg</t>
  </si>
  <si>
    <t>KC0218RK277271</t>
  </si>
  <si>
    <t>11771-PKB-2500219</t>
  </si>
  <si>
    <t>509c74f9-d3a6-49a2-6490-08dd2ddc0ed6</t>
  </si>
  <si>
    <t>Yohanes</t>
  </si>
  <si>
    <t>085169666954</t>
  </si>
  <si>
    <t>KFC1E1076517</t>
  </si>
  <si>
    <t>KB2534XX</t>
  </si>
  <si>
    <t>https://fruitbasket.blob.core.windows.net/gk2o5k/avatar/212435724202501071845149KLWB5.jpg</t>
  </si>
  <si>
    <t>KFC115RK072534</t>
  </si>
  <si>
    <t>11771-PKB-2500218</t>
  </si>
  <si>
    <t>647a5677-58a6-4093-7250-08dd2ddbb0a0</t>
  </si>
  <si>
    <t>KD11E1554909</t>
  </si>
  <si>
    <t>KB5680XX</t>
  </si>
  <si>
    <t>https://fruitbasket.blob.core.windows.net/gk2o5k/avatar/21243572420250107184432XKAAQJ.jpg</t>
  </si>
  <si>
    <t>KD1117RK555680</t>
  </si>
  <si>
    <t>11771-PKB-2500221</t>
  </si>
  <si>
    <t>1497fb5a-72ff-4cf5-0e60-08dd2ddd7307</t>
  </si>
  <si>
    <t>KF81E1456620</t>
  </si>
  <si>
    <t>KB6824XX</t>
  </si>
  <si>
    <t>2024-12-31</t>
  </si>
  <si>
    <t>https://fruitbasket.blob.core.windows.net/gk2o5k/avatar/21243572420250107184333NT3FSA.jpg</t>
  </si>
  <si>
    <t>KF811XRK456824</t>
  </si>
  <si>
    <t>11771-PKB-2500204</t>
  </si>
  <si>
    <t>75dd7ef2-b871-4091-6cd0-08dd2ddbb0a0</t>
  </si>
  <si>
    <t>Fidelis zakarias</t>
  </si>
  <si>
    <t>081318577409</t>
  </si>
  <si>
    <t>JMC1E1442011</t>
  </si>
  <si>
    <t>KB2993XX</t>
  </si>
  <si>
    <t>2025-01-06</t>
  </si>
  <si>
    <t>https://fruitbasket.blob.core.windows.net/gk2o5k/avatar/212450180202501062028443VONIX.jpg</t>
  </si>
  <si>
    <t>JMC111RK442993</t>
  </si>
  <si>
    <t>11771-PKB-2500202</t>
  </si>
  <si>
    <t>d23bc8de-55c3-4259-9474-08dd2dd9a0e6</t>
  </si>
  <si>
    <t>KB4666XX</t>
  </si>
  <si>
    <t>https://fruitbasket.blob.core.windows.net/gk2o5k/avatar/21245018020250106202811W503SJ.jpg</t>
  </si>
  <si>
    <t>11771-PKB-2500203</t>
  </si>
  <si>
    <t>0905dca0-ee00-4670-0872-08dd2ddd7307</t>
  </si>
  <si>
    <t>KB8840XX</t>
  </si>
  <si>
    <t>https://fruitbasket.blob.core.windows.net/gk2o5k/avatar/21245018020250106202731F0XO0Z.jpg</t>
  </si>
  <si>
    <t>11771-PKB-2500201</t>
  </si>
  <si>
    <t>9fcec0f0-4591-4944-9473-08dd2dd9a0e6</t>
  </si>
  <si>
    <t>082141383793</t>
  </si>
  <si>
    <t>JM81E3116984</t>
  </si>
  <si>
    <t>KB6888XX</t>
  </si>
  <si>
    <t>https://fruitbasket.blob.core.windows.net/gk2o5k/avatar/21245007820250106202632GY6F7G.jpg</t>
  </si>
  <si>
    <t>JM8139RK116888</t>
  </si>
  <si>
    <t>11771-PKB-2500199</t>
  </si>
  <si>
    <t>ee58dce5-877b-4925-51cb-08dd2ddbe2ba</t>
  </si>
  <si>
    <t>https://fruitbasket.blob.core.windows.net/gk2o5k/avatar/21245007820250106202554G1ILTA.jpg</t>
  </si>
  <si>
    <t>11771-PKB-2500200</t>
  </si>
  <si>
    <t>28e5b7c6-5d65-4af7-51ca-08dd2ddbe2ba</t>
  </si>
  <si>
    <t>https://fruitbasket.blob.core.windows.net/gk2o5k/avatar/2124500782025010620251933UCWS.jpg</t>
  </si>
  <si>
    <t>11771-PKB-2500198</t>
  </si>
  <si>
    <t>505ca2fd-dde1-4e82-0870-08dd2ddd7307</t>
  </si>
  <si>
    <t>Hendra sadikin</t>
  </si>
  <si>
    <t>081215454723</t>
  </si>
  <si>
    <t>JMD1E1747063</t>
  </si>
  <si>
    <t>KB7460XX</t>
  </si>
  <si>
    <t>2024-11-28</t>
  </si>
  <si>
    <t>https://fruitbasket.blob.core.windows.net/gk2o5k/avatar/21244997520250106202409TYKGGP.jpg</t>
  </si>
  <si>
    <t>JMD114RK747460</t>
  </si>
  <si>
    <t>11771-PKB-2500197</t>
  </si>
  <si>
    <t>b26b798d-87ab-462a-51c9-08dd2ddbe2ba</t>
  </si>
  <si>
    <t>JM03E1788429</t>
  </si>
  <si>
    <t>KB8320XX</t>
  </si>
  <si>
    <t>https://fruitbasket.blob.core.windows.net/gk2o5k/avatar/21244997520250106202332AN5KCX.jpg</t>
  </si>
  <si>
    <t>JM0319RK788320</t>
  </si>
  <si>
    <t>11771-PKB-2500196</t>
  </si>
  <si>
    <t>329bbf42-98c0-484b-086f-08dd2ddd7307</t>
  </si>
  <si>
    <t>JMD1E1752117</t>
  </si>
  <si>
    <t>KB2516XX</t>
  </si>
  <si>
    <t>2024-12-07</t>
  </si>
  <si>
    <t>https://fruitbasket.blob.core.windows.net/gk2o5k/avatar/21244997520250106202245L4UOCA.jpg</t>
  </si>
  <si>
    <t>JMD118RK752516</t>
  </si>
  <si>
    <t>11771-PKB-2500195</t>
  </si>
  <si>
    <t>99e490f8-0adf-4da4-086e-08dd2ddd7307</t>
  </si>
  <si>
    <t>Hariandi</t>
  </si>
  <si>
    <t>085165731421</t>
  </si>
  <si>
    <t>KF71E1980966</t>
  </si>
  <si>
    <t>KB0860XX</t>
  </si>
  <si>
    <t>https://fruitbasket.blob.core.windows.net/gk2o5k/avatar/212449612202501062021424H7EZO.jpg</t>
  </si>
  <si>
    <t>KF7111RK980860</t>
  </si>
  <si>
    <t>11771-PKB-2500194</t>
  </si>
  <si>
    <t>3d094c71-6e15-4d6c-086d-08dd2ddd7307</t>
  </si>
  <si>
    <t>JBK3E1550744</t>
  </si>
  <si>
    <t>KB2436XX</t>
  </si>
  <si>
    <t>https://fruitbasket.blob.core.windows.net/gk2o5k/avatar/21244961220250106202109H2KGBM.jpg</t>
  </si>
  <si>
    <t>JBK318RK552436</t>
  </si>
  <si>
    <t>11771-PKB-2500193</t>
  </si>
  <si>
    <t>05956908-ba48-4df8-086a-08dd2ddd7307</t>
  </si>
  <si>
    <t>KFD1E1070512</t>
  </si>
  <si>
    <t>KB1117XX</t>
  </si>
  <si>
    <t>https://fruitbasket.blob.core.windows.net/gk2o5k/avatar/21244961220250106202035B4WYWL.jpg</t>
  </si>
  <si>
    <t>KFD119RK071117</t>
  </si>
  <si>
    <t>11771-PKB-2500192</t>
  </si>
  <si>
    <t>fe3e88e1-693c-428d-9472-08dd2dd9a0e6</t>
  </si>
  <si>
    <t>Eka hanila</t>
  </si>
  <si>
    <t>081315859753</t>
  </si>
  <si>
    <t>KFD1E1060163</t>
  </si>
  <si>
    <t>KB0179XX</t>
  </si>
  <si>
    <t>https://fruitbasket.blob.core.windows.net/gk2o5k/avatar/21244955220250106201940TBCIUW.jpg</t>
  </si>
  <si>
    <t>KFD119RK060179</t>
  </si>
  <si>
    <t>11771-PKB-2500191</t>
  </si>
  <si>
    <t>69a172a3-d97d-4788-5fa6-08dd2ddc0ed6</t>
  </si>
  <si>
    <t>KC02E1280597</t>
  </si>
  <si>
    <t>https://fruitbasket.blob.core.windows.net/gk2o5k/avatar/21244955220250106201857AQK65Y.jpg</t>
  </si>
  <si>
    <t>KC0217RK281117</t>
  </si>
  <si>
    <t>11771-PKB-2500190</t>
  </si>
  <si>
    <t>bea86e4c-e662-4198-6cce-08dd2ddbb0a0</t>
  </si>
  <si>
    <t>JMA1E1162048</t>
  </si>
  <si>
    <t>KB2243XX</t>
  </si>
  <si>
    <t>https://fruitbasket.blob.core.windows.net/gk2o5k/avatar/21244955220250106201817PDKAXG.jpg</t>
  </si>
  <si>
    <t>JMA119RK162243</t>
  </si>
  <si>
    <t>11771-PKB-2500156</t>
  </si>
  <si>
    <t>d6c64f39-1872-4d0b-0e3e-08dd2bdbbe24</t>
  </si>
  <si>
    <t>083186767409</t>
  </si>
  <si>
    <t>JBK3E1551659</t>
  </si>
  <si>
    <t>KB3255XX</t>
  </si>
  <si>
    <t>2025-01-05</t>
  </si>
  <si>
    <t>https://fruitbasket.blob.core.windows.net/gk2o5k/avatar/21244700620250105141242G2UO5N.jpg</t>
  </si>
  <si>
    <t>JBK319RK553255</t>
  </si>
  <si>
    <t>11771-PKB-2500155</t>
  </si>
  <si>
    <t>e9d87300-b993-4e61-9991-08dd2bdadd50</t>
  </si>
  <si>
    <t>JM04E2219945</t>
  </si>
  <si>
    <t>KB0227XX</t>
  </si>
  <si>
    <t>https://fruitbasket.blob.core.windows.net/gk2o5k/avatar/21244700620250105141206RG7X15.jpg</t>
  </si>
  <si>
    <t>JM0428RK220227</t>
  </si>
  <si>
    <t>11771-PKB-2500154</t>
  </si>
  <si>
    <t>5c08ebcc-b826-4a4d-9990-08dd2bdadd50</t>
  </si>
  <si>
    <t>KB9607XX</t>
  </si>
  <si>
    <t>https://fruitbasket.blob.core.windows.net/gk2o5k/avatar/21244700620250105141137GW7Q4Y.jpg</t>
  </si>
  <si>
    <t>11771-PKB-2500153</t>
  </si>
  <si>
    <t>87a74fe5-b1c5-4071-b963-08dd2bdb0b8a</t>
  </si>
  <si>
    <t>083187876060</t>
  </si>
  <si>
    <t>JMD1E1723564</t>
  </si>
  <si>
    <t>KB3971XX</t>
  </si>
  <si>
    <t>https://fruitbasket.blob.core.windows.net/gk2o5k/avatar/21244698920250105140854NWFAKE.jpg</t>
  </si>
  <si>
    <t>JMD118RK723971</t>
  </si>
  <si>
    <t>11771-PKB-2500152</t>
  </si>
  <si>
    <t>229b385a-195d-440c-b961-08dd2bdb0b8a</t>
  </si>
  <si>
    <t>KC02E1260756</t>
  </si>
  <si>
    <t>KB1368XX</t>
  </si>
  <si>
    <t>https://fruitbasket.blob.core.windows.net/gk2o5k/avatar/21244698920250105140824IKB0XO.jpg</t>
  </si>
  <si>
    <t>KC0219RK261368</t>
  </si>
  <si>
    <t>11771-PKB-2500151</t>
  </si>
  <si>
    <t>8d769de9-3ecb-4974-9c0e-08dd2bdaca6c</t>
  </si>
  <si>
    <t>KC01E1067482</t>
  </si>
  <si>
    <t>KB7480XX</t>
  </si>
  <si>
    <t>https://fruitbasket.blob.core.windows.net/gk2o5k/avatar/21244698920250105140750C1EWK0.jpg</t>
  </si>
  <si>
    <t>KC0116RK067480</t>
  </si>
  <si>
    <t>11771-PKB-2500158</t>
  </si>
  <si>
    <t>9a09972c-de33-485e-9984-08dd2bdadd50</t>
  </si>
  <si>
    <t>Meri</t>
  </si>
  <si>
    <t>081225043212</t>
  </si>
  <si>
    <t>KFC1E1081204</t>
  </si>
  <si>
    <t>KB0901XX</t>
  </si>
  <si>
    <t>https://fruitbasket.blob.core.windows.net/gk2o5k/avatar/21244717620250105140553XLDOWU.jpg</t>
  </si>
  <si>
    <t>KFC112RK080901</t>
  </si>
  <si>
    <t>11771-PKB-2500157</t>
  </si>
  <si>
    <t>f8ba586d-76a9-44c3-0e36-08dd2bdbbe24</t>
  </si>
  <si>
    <t>JBK1E2064548</t>
  </si>
  <si>
    <t>KB6717XX</t>
  </si>
  <si>
    <t>https://fruitbasket.blob.core.windows.net/gk2o5k/avatar/21244717620250105140448IP0LM3.jpg</t>
  </si>
  <si>
    <t>JBK122RK066717</t>
  </si>
  <si>
    <t>11771-PKB-2500078</t>
  </si>
  <si>
    <t>bd95ddd3-82ba-4862-61e0-08dd2ae5d50c</t>
  </si>
  <si>
    <t>Maya rauni</t>
  </si>
  <si>
    <t>0858284727201</t>
  </si>
  <si>
    <t>JMD1E1507198</t>
  </si>
  <si>
    <t>KB7198BX</t>
  </si>
  <si>
    <t>2025-01-02</t>
  </si>
  <si>
    <t>https://fruitbasket.blob.core.windows.net/gk2o5k/avatar/212246851202501021725065MX8DJ.jpg</t>
  </si>
  <si>
    <t>JMD111RK506990</t>
  </si>
  <si>
    <t>11771-PKB-2500077</t>
  </si>
  <si>
    <t>f6a9347c-4532-4543-7ac4-08dd2ae61984</t>
  </si>
  <si>
    <t>KFC1E1067461</t>
  </si>
  <si>
    <t>KB7461BX</t>
  </si>
  <si>
    <t>https://fruitbasket.blob.core.windows.net/gk2o5k/avatar/21224685120250102172151XNVJBP.jpg</t>
  </si>
  <si>
    <t>KFC110RK067242</t>
  </si>
  <si>
    <t>11771-PKB-2500076</t>
  </si>
  <si>
    <t>9f62851f-ef59-4b95-7ac0-08dd2ae61984</t>
  </si>
  <si>
    <t>Tia</t>
  </si>
  <si>
    <t>087818378978</t>
  </si>
  <si>
    <t>KFC1E1073990</t>
  </si>
  <si>
    <t>KB3990BX</t>
  </si>
  <si>
    <t>https://fruitbasket.blob.core.windows.net/gk2o5k/avatar/21224688620250102171814GHE6ZG.jpg</t>
  </si>
  <si>
    <t>KFC114RK073948</t>
  </si>
  <si>
    <t>11771-PKB-2500075</t>
  </si>
  <si>
    <t>6790cbe7-bca8-481d-7abd-08dd2ae61984</t>
  </si>
  <si>
    <t>JME1E1257588</t>
  </si>
  <si>
    <t>KB7588BX</t>
  </si>
  <si>
    <t>https://fruitbasket.blob.core.windows.net/gk2o5k/avatar/21224688620250102171653FXMCHF.jpg</t>
  </si>
  <si>
    <t>JME115RK257356</t>
  </si>
  <si>
    <t>11771-PKB-2500074</t>
  </si>
  <si>
    <t>eef589ea-0566-43eb-b204-08dd2ae60fd2</t>
  </si>
  <si>
    <t>https://fruitbasket.blob.core.windows.net/gk2o5k/avatar/212246886202501021632494VX0TY.jpg</t>
  </si>
  <si>
    <t>11771-PKB-2500614</t>
  </si>
  <si>
    <t>07b0d128-cc26-4b70-c8b6-08dd352e8b64</t>
  </si>
  <si>
    <t>Fransisca Intan</t>
  </si>
  <si>
    <t>081228943778</t>
  </si>
  <si>
    <t>KB0249XX</t>
  </si>
  <si>
    <t>2025-01-16</t>
  </si>
  <si>
    <t>https://fruitbasket.blob.core.windows.net/gk2o5k/avatar/21185957020250116201406YUJHP3.jpg</t>
  </si>
  <si>
    <t>11771-PKB-2500619</t>
  </si>
  <si>
    <t>e9421800-b07a-4e8e-6d90-08dd352e67a4</t>
  </si>
  <si>
    <t>KB4963XX</t>
  </si>
  <si>
    <t>https://fruitbasket.blob.core.windows.net/gk2o5k/avatar/21185957020250116201321VJFY8X.jpg</t>
  </si>
  <si>
    <t>11771-PKB-2500612</t>
  </si>
  <si>
    <t>2bd5aa5e-ba35-4924-883c-08dd352ebc45</t>
  </si>
  <si>
    <t>Hannah</t>
  </si>
  <si>
    <t>083170998147</t>
  </si>
  <si>
    <t>KB4943XX</t>
  </si>
  <si>
    <t>https://fruitbasket.blob.core.windows.net/gk2o5k/avatar/211859621202501162012305RP6XU.jpg</t>
  </si>
  <si>
    <t>11771-PKB-2500615</t>
  </si>
  <si>
    <t>4f16051b-e7eb-4b00-883b-08dd352ebc45</t>
  </si>
  <si>
    <t>https://fruitbasket.blob.core.windows.net/gk2o5k/avatar/21185962120250116201156596PT2.jpg</t>
  </si>
  <si>
    <t>11771-PKB-2500613</t>
  </si>
  <si>
    <t>5ad4ef53-e4b6-4f97-7d2b-08dd352e7111</t>
  </si>
  <si>
    <t>KB2434XX</t>
  </si>
  <si>
    <t>https://fruitbasket.blob.core.windows.net/gk2o5k/avatar/21185962120250116201122YBXU6L.jpg</t>
  </si>
  <si>
    <t>11771-PKB-2500618</t>
  </si>
  <si>
    <t>a14da9cd-a766-47d1-c8b5-08dd352e8b64</t>
  </si>
  <si>
    <t>Ayu Puspita Kusuma ningrum</t>
  </si>
  <si>
    <t>085348379604</t>
  </si>
  <si>
    <t>KB1079XX</t>
  </si>
  <si>
    <t>https://fruitbasket.blob.core.windows.net/gk2o5k/avatar/21186232820250116201021LKU3ER.jpg</t>
  </si>
  <si>
    <t>11771-PKB-2500617</t>
  </si>
  <si>
    <t>847be04d-72ca-46a9-2370-08dd352eec35</t>
  </si>
  <si>
    <t>https://fruitbasket.blob.core.windows.net/gk2o5k/avatar/21186232820250116200949PVJHSC.jpg</t>
  </si>
  <si>
    <t>11771-PKB-2500624</t>
  </si>
  <si>
    <t>f1b5ad50-13bf-4636-7d2a-08dd352e7111</t>
  </si>
  <si>
    <t>https://fruitbasket.blob.core.windows.net/gk2o5k/avatar/21186232820250116200908R7ZQ0Q.jpg</t>
  </si>
  <si>
    <t>11771-PKB-2500622</t>
  </si>
  <si>
    <t>ca0e4b35-9d08-4b8b-7a64-08dd352f04a5</t>
  </si>
  <si>
    <t>KB3388XX</t>
  </si>
  <si>
    <t>https://fruitbasket.blob.core.windows.net/gk2o5k/avatar/21186312920250116200812KVTEV3.jpg</t>
  </si>
  <si>
    <t>11771-PKB-2500616</t>
  </si>
  <si>
    <t>722f3e27-e54a-42cf-c8b3-08dd352e8b64</t>
  </si>
  <si>
    <t>KB5753XX</t>
  </si>
  <si>
    <t>https://fruitbasket.blob.core.windows.net/gk2o5k/avatar/2118631292025011620073255KNPI.jpg</t>
  </si>
  <si>
    <t>11771-PKB-2500620</t>
  </si>
  <si>
    <t>8c2af738-9633-41ec-8838-08dd352ebc45</t>
  </si>
  <si>
    <t>KB9193XX</t>
  </si>
  <si>
    <t>https://fruitbasket.blob.core.windows.net/gk2o5k/avatar/21186312920250116200652QYUKCW.jpg</t>
  </si>
  <si>
    <t>11771-PKB-2500623</t>
  </si>
  <si>
    <t>335c4234-5dce-4433-8837-08dd352ebc45</t>
  </si>
  <si>
    <t>KC02E1245576</t>
  </si>
  <si>
    <t>KB5988XX</t>
  </si>
  <si>
    <t>https://fruitbasket.blob.core.windows.net/gk2o5k/avatar/21186314820250116200533HYFANP.jpg</t>
  </si>
  <si>
    <t>KC0213RK245988</t>
  </si>
  <si>
    <t>11771-PKB-2500611</t>
  </si>
  <si>
    <t>37b4f6da-2b63-40db-6d8e-08dd352e67a4</t>
  </si>
  <si>
    <t>KB9831XX</t>
  </si>
  <si>
    <t>https://fruitbasket.blob.core.windows.net/gk2o5k/avatar/21186314820250116200453KSNWVS.jpg</t>
  </si>
  <si>
    <t>11771-PKB-2500621</t>
  </si>
  <si>
    <t>28fbf1b3-d347-4625-6d8d-08dd352e67a4</t>
  </si>
  <si>
    <t>https://fruitbasket.blob.core.windows.net/gk2o5k/avatar/21186314820250116200359KYL46F.jpg</t>
  </si>
  <si>
    <t>11771-PKB-2500608</t>
  </si>
  <si>
    <t>e4a29a8e-92bc-4df4-8834-08dd352ebc45</t>
  </si>
  <si>
    <t>Jodi</t>
  </si>
  <si>
    <t>087746395651</t>
  </si>
  <si>
    <t>Scoopy Energetic ACC New</t>
  </si>
  <si>
    <t>JMH1E1016418</t>
  </si>
  <si>
    <t>KB6795XX</t>
  </si>
  <si>
    <t>2024-12-26</t>
  </si>
  <si>
    <t>https://fruitbasket.blob.core.windows.net/gk2o5k/avatar/21186320120250116200247LNKQQF.jpg</t>
  </si>
  <si>
    <t>JMH118RK016795</t>
  </si>
  <si>
    <t>11771-PKB-2500609</t>
  </si>
  <si>
    <t>b3c956e4-c9f8-4402-8833-08dd352ebc45</t>
  </si>
  <si>
    <t>JME1E1195050</t>
  </si>
  <si>
    <t>KB4874XX</t>
  </si>
  <si>
    <t>https://fruitbasket.blob.core.windows.net/gk2o5k/avatar/21186320120250116200217DBOWLB.jpg</t>
  </si>
  <si>
    <t>JME117RK194874</t>
  </si>
  <si>
    <t>11771-PKB-2500610</t>
  </si>
  <si>
    <t>e6d73418-1e63-463f-8832-08dd352ebc45</t>
  </si>
  <si>
    <t>JMD1E1788716</t>
  </si>
  <si>
    <t>KB9206XX</t>
  </si>
  <si>
    <t>https://fruitbasket.blob.core.windows.net/gk2o5k/avatar/21186320120250116200151JLAM3R.jpg</t>
  </si>
  <si>
    <t>JMD112RK789206</t>
  </si>
  <si>
    <t>11771-PKB-2500539</t>
  </si>
  <si>
    <t>731ada1c-95e3-43a9-787a-08dd352e7111</t>
  </si>
  <si>
    <t>Boni albetus T</t>
  </si>
  <si>
    <t>082159483335</t>
  </si>
  <si>
    <t>JMC1E1524618</t>
  </si>
  <si>
    <t>KB5404XX</t>
  </si>
  <si>
    <t>2025-01-15</t>
  </si>
  <si>
    <t>https://fruitbasket.blob.core.windows.net/gk2o5k/avatar/21186846820250115185042OJFVFZ.jpg</t>
  </si>
  <si>
    <t>JMC11XRK525404</t>
  </si>
  <si>
    <t>11771-PKB-2500538</t>
  </si>
  <si>
    <t>e71e1b44-de03-49f4-8388-08dd352ebc45</t>
  </si>
  <si>
    <t>JMD1E1781905</t>
  </si>
  <si>
    <t>KB2288XX</t>
  </si>
  <si>
    <t>https://fruitbasket.blob.core.windows.net/gk2o5k/avatar/21186846820250115184959WUTQSN.jpg</t>
  </si>
  <si>
    <t>JMD116RK782288</t>
  </si>
  <si>
    <t>11771-PKB-2500537</t>
  </si>
  <si>
    <t>a3d014e0-baed-4e56-7879-08dd352e7111</t>
  </si>
  <si>
    <t>KC02E1282559</t>
  </si>
  <si>
    <t>KB3007XX</t>
  </si>
  <si>
    <t>https://fruitbasket.blob.core.windows.net/gk2o5k/avatar/21186846820250115184919VRTGCS.jpg</t>
  </si>
  <si>
    <t>KC021XRK283007</t>
  </si>
  <si>
    <t>11771-PKB-2500532</t>
  </si>
  <si>
    <t>5e9371e7-ce55-4c02-8387-08dd352ebc45</t>
  </si>
  <si>
    <t>Bobon Kurniawan</t>
  </si>
  <si>
    <t>085641650191</t>
  </si>
  <si>
    <t>JBP1E2073919</t>
  </si>
  <si>
    <t>KB3868XX</t>
  </si>
  <si>
    <t>https://fruitbasket.blob.core.windows.net/gk2o5k/avatar/21186578320250115184737VNBG3I.jpg</t>
  </si>
  <si>
    <t>JBP127RK073868</t>
  </si>
  <si>
    <t>11771-PKB-2500534</t>
  </si>
  <si>
    <t>64b3d2b1-b309-48f0-7878-08dd352e7111</t>
  </si>
  <si>
    <t>Bobi Saputra</t>
  </si>
  <si>
    <t>089516485065</t>
  </si>
  <si>
    <t>KF71E2044592</t>
  </si>
  <si>
    <t>KB4488XX</t>
  </si>
  <si>
    <t>https://fruitbasket.blob.core.windows.net/gk2o5k/avatar/21186583120250115184635ZRVLK7.jpg</t>
  </si>
  <si>
    <t>KF7125RK044488</t>
  </si>
  <si>
    <t>11771-PKB-2500533</t>
  </si>
  <si>
    <t>6343804c-17c0-4079-1ea9-08dd352eec35</t>
  </si>
  <si>
    <t>JBP1E2073548</t>
  </si>
  <si>
    <t>KB5306XX</t>
  </si>
  <si>
    <t>https://fruitbasket.blob.core.windows.net/gk2o5k/avatar/21186583120250115184547BNMROR.jpg</t>
  </si>
  <si>
    <t>JBP126RK073506</t>
  </si>
  <si>
    <t>11771-PKB-2500535</t>
  </si>
  <si>
    <t>6d772066-f2fc-4737-7877-08dd352e7111</t>
  </si>
  <si>
    <t>JBK1E2066150</t>
  </si>
  <si>
    <t>KB8497XX</t>
  </si>
  <si>
    <t>https://fruitbasket.blob.core.windows.net/gk2o5k/avatar/21186583120250115184517Y65LN8.jpg</t>
  </si>
  <si>
    <t>JBK122RK068497</t>
  </si>
  <si>
    <t>11771-PKB-2500529</t>
  </si>
  <si>
    <t>ff9939c7-096d-4d49-1ea8-08dd352eec35</t>
  </si>
  <si>
    <t>Sakura Indarti</t>
  </si>
  <si>
    <t>082130702351</t>
  </si>
  <si>
    <t>JBK3E1550755</t>
  </si>
  <si>
    <t>KB2439XX</t>
  </si>
  <si>
    <t>https://fruitbasket.blob.core.windows.net/gk2o5k/avatar/21186591420250115184424DGFUB6.jpg</t>
  </si>
  <si>
    <t>JBK313RK552439</t>
  </si>
  <si>
    <t>11771-PKB-2500530</t>
  </si>
  <si>
    <t>44730887-472d-4a2c-7875-08dd352e7111</t>
  </si>
  <si>
    <t>KB22E1054726</t>
  </si>
  <si>
    <t>KB4844XX</t>
  </si>
  <si>
    <t>https://fruitbasket.blob.core.windows.net/gk2o5k/avatar/21186591420250115184353BSUWPI.jpg</t>
  </si>
  <si>
    <t>KB2211RK054844</t>
  </si>
  <si>
    <t>11771-PKB-2500531</t>
  </si>
  <si>
    <t>0fb4fea3-8b31-4f88-7874-08dd352e7111</t>
  </si>
  <si>
    <t>KD11E1560154</t>
  </si>
  <si>
    <t>KB0885XX</t>
  </si>
  <si>
    <t>https://fruitbasket.blob.core.windows.net/gk2o5k/avatar/21186591420250115184322KXPTUE.jpg</t>
  </si>
  <si>
    <t>KD1116RK560885</t>
  </si>
  <si>
    <t>11771-PKB-2500536</t>
  </si>
  <si>
    <t>29c8432e-0a24-4bfc-c397-08dd352e8b64</t>
  </si>
  <si>
    <t>Riska Tania</t>
  </si>
  <si>
    <t>085134312960</t>
  </si>
  <si>
    <t>JBP1E2059826</t>
  </si>
  <si>
    <t>KB9848XX</t>
  </si>
  <si>
    <t>https://fruitbasket.blob.core.windows.net/gk2o5k/avatar/21186595720250115184153TYAMQW.jpg</t>
  </si>
  <si>
    <t>JBP128RK059848</t>
  </si>
  <si>
    <t>11771-PKB-2500528</t>
  </si>
  <si>
    <t>6d25c7d0-c2b7-4fb1-8385-08dd352ebc45</t>
  </si>
  <si>
    <t>KF71E1847081</t>
  </si>
  <si>
    <t>https://fruitbasket.blob.core.windows.net/gk2o5k/avatar/211865957202501151841133JBGCD.jpg</t>
  </si>
  <si>
    <t>KF7119RK846999</t>
  </si>
  <si>
    <t>11771-PKB-2500542</t>
  </si>
  <si>
    <t>8aff1878-f1ce-48c8-c394-08dd352e8b64</t>
  </si>
  <si>
    <t>JM91E3618607</t>
  </si>
  <si>
    <t>KB1189XX</t>
  </si>
  <si>
    <t>https://fruitbasket.blob.core.windows.net/gk2o5k/avatar/21186595720250115184030AS6BUW.jpg</t>
  </si>
  <si>
    <t>JM9132RK621189</t>
  </si>
  <si>
    <t>11771-PKB-2500527</t>
  </si>
  <si>
    <t>611a2ae3-2ce5-4f65-690f-08dd352e67a4</t>
  </si>
  <si>
    <t>Muhammad Fajri</t>
  </si>
  <si>
    <t>085761848341</t>
  </si>
  <si>
    <t>JMD1E1771435</t>
  </si>
  <si>
    <t>KB1833XX</t>
  </si>
  <si>
    <t>https://fruitbasket.blob.core.windows.net/gk2o5k/avatar/21186607320250115183910FDYZHB.jpg</t>
  </si>
  <si>
    <t>JMD115RK771833</t>
  </si>
  <si>
    <t>11771-PKB-2500540</t>
  </si>
  <si>
    <t>4ff4b6e6-7fbb-480c-75cf-08dd352f04a5</t>
  </si>
  <si>
    <t>JMA1E1164125</t>
  </si>
  <si>
    <t>KB4595XX</t>
  </si>
  <si>
    <t>https://fruitbasket.blob.core.windows.net/gk2o5k/avatar/21186607320250115183428YOWESN.jpg</t>
  </si>
  <si>
    <t>JMA116RK164595</t>
  </si>
  <si>
    <t>11771-PKB-2500541</t>
  </si>
  <si>
    <t>b814dc1b-83cb-420f-1ea6-08dd352eec35</t>
  </si>
  <si>
    <t>KB1238XX</t>
  </si>
  <si>
    <t>https://fruitbasket.blob.core.windows.net/gk2o5k/avatar/21186607320250115183347M91I3W.jpg</t>
  </si>
  <si>
    <t>11771-PKB-2500489</t>
  </si>
  <si>
    <t>00e20543-cadf-48e6-2cc1-08dd347f303c</t>
  </si>
  <si>
    <t>KB0394XX</t>
  </si>
  <si>
    <t>2025-01-14</t>
  </si>
  <si>
    <t>https://fruitbasket.blob.core.windows.net/gk2o5k/avatar/21179824920250114182014TTQBGI.jpg</t>
  </si>
  <si>
    <t>11771-PKB-2500491</t>
  </si>
  <si>
    <t>e350d26b-3257-47c2-011b-08dd347f5af7</t>
  </si>
  <si>
    <t>MUHAMMAD FAQIH</t>
  </si>
  <si>
    <t>082257685562</t>
  </si>
  <si>
    <t>JBK3E1540970</t>
  </si>
  <si>
    <t>KB2568XX</t>
  </si>
  <si>
    <t>https://fruitbasket.blob.core.windows.net/gk2o5k/avatar/2117666752025011418191569XRQJ.jpg</t>
  </si>
  <si>
    <t>JBK318RK542568</t>
  </si>
  <si>
    <t>11771-PKB-2500490</t>
  </si>
  <si>
    <t>e0e3f7c8-f24a-4739-2cc0-08dd347f303c</t>
  </si>
  <si>
    <t>https://fruitbasket.blob.core.windows.net/gk2o5k/avatar/21176667520250114181849JVVEQM.jpg</t>
  </si>
  <si>
    <t>11771-PKB-2500488</t>
  </si>
  <si>
    <t>a45b7450-8c95-4f41-4126-08dd347f3b1e</t>
  </si>
  <si>
    <t>KB6298XX</t>
  </si>
  <si>
    <t>https://fruitbasket.blob.core.windows.net/gk2o5k/avatar/21176667520250114181821FBB7HQ.jpg</t>
  </si>
  <si>
    <t>11771-PKB-2500486</t>
  </si>
  <si>
    <t>41b573de-a1f4-4c06-411e-08dd347f3b1e</t>
  </si>
  <si>
    <t>FITRI SAVIRA</t>
  </si>
  <si>
    <t>085716455792</t>
  </si>
  <si>
    <t>JMG1E1215130</t>
  </si>
  <si>
    <t>KB5019XX</t>
  </si>
  <si>
    <t>https://fruitbasket.blob.core.windows.net/gk2o5k/avatar/21176673520250114174240SUWCHQ.jpg</t>
  </si>
  <si>
    <t>JMG113RK215019</t>
  </si>
  <si>
    <t>11771-PKB-2500487</t>
  </si>
  <si>
    <t>f781fa5e-869c-450c-010b-08dd347f5af7</t>
  </si>
  <si>
    <t>JMF1E1143504</t>
  </si>
  <si>
    <t>KB3176XX</t>
  </si>
  <si>
    <t>https://fruitbasket.blob.core.windows.net/gk2o5k/avatar/21176673520250114174158QV5CGI.jpg</t>
  </si>
  <si>
    <t>JMF116RK143176</t>
  </si>
  <si>
    <t>11771-PKB-2500485</t>
  </si>
  <si>
    <t>4bcf27c3-cd99-4a1f-32c5-08dd347f4010</t>
  </si>
  <si>
    <t>KB11E1352842</t>
  </si>
  <si>
    <t>KB3406XX</t>
  </si>
  <si>
    <t>2024-12-28</t>
  </si>
  <si>
    <t>https://fruitbasket.blob.core.windows.net/gk2o5k/avatar/21176673520250114174115EVOBLU.jpg</t>
  </si>
  <si>
    <t>KB111XRK353406</t>
  </si>
  <si>
    <t>11771-PKB-2500483</t>
  </si>
  <si>
    <t>2355b245-6665-4fcf-0109-08dd347f5af7</t>
  </si>
  <si>
    <t>GUSTI ATMAJA</t>
  </si>
  <si>
    <t>085700368129</t>
  </si>
  <si>
    <t>JMF1E1151586</t>
  </si>
  <si>
    <t>KB1251XX</t>
  </si>
  <si>
    <t>https://fruitbasket.blob.core.windows.net/gk2o5k/avatar/21176685020250114174025TGZ3IW.jpg</t>
  </si>
  <si>
    <t>JMF111RK151251</t>
  </si>
  <si>
    <t>11771-PKB-2500482</t>
  </si>
  <si>
    <t>987dca98-a642-4114-0108-08dd347f5af7</t>
  </si>
  <si>
    <t>KC01E1069106</t>
  </si>
  <si>
    <t>KB9196XX</t>
  </si>
  <si>
    <t>https://fruitbasket.blob.core.windows.net/gk2o5k/avatar/21176685020250114173952XUOIQZ.jpg</t>
  </si>
  <si>
    <t>KC0118RK069196</t>
  </si>
  <si>
    <t>11771-PKB-2500484</t>
  </si>
  <si>
    <t>f54c15b2-73d7-4983-3b33-08dd347f476d</t>
  </si>
  <si>
    <t>JMC1E1517254</t>
  </si>
  <si>
    <t>KB8048XX</t>
  </si>
  <si>
    <t>https://fruitbasket.blob.core.windows.net/gk2o5k/avatar/21176685020250114173922QJHQHU.jpg</t>
  </si>
  <si>
    <t>JMC111RK518048</t>
  </si>
  <si>
    <t>11771-PKB-2500459</t>
  </si>
  <si>
    <t>8fd76f1b-bed7-4e49-c3b0-08dd33b96ad9</t>
  </si>
  <si>
    <t>JMD1E1604662</t>
  </si>
  <si>
    <t>KB5062BX</t>
  </si>
  <si>
    <t>2025-01-13</t>
  </si>
  <si>
    <t>https://fruitbasket.blob.core.windows.net/gk2o5k/avatar/211798249202501132152073PYBLN.jpg</t>
  </si>
  <si>
    <t>JMD116RK605062</t>
  </si>
  <si>
    <t>11771-PKB-2500458</t>
  </si>
  <si>
    <t>b5c2ee03-c817-44c0-f3d3-08dd33b94904</t>
  </si>
  <si>
    <t>KB1904XX</t>
  </si>
  <si>
    <t>https://fruitbasket.blob.core.windows.net/gk2o5k/avatar/21179824920250113215119QCEFSZ.jpg</t>
  </si>
  <si>
    <t>11771-PKB-2500460</t>
  </si>
  <si>
    <t>d05feaae-6967-4896-c3af-08dd33b96ad9</t>
  </si>
  <si>
    <t>JBP1E2039843</t>
  </si>
  <si>
    <t>KB9641XX</t>
  </si>
  <si>
    <t>https://fruitbasket.blob.core.windows.net/gk2o5k/avatar/21179950520250113215017XM9HRW.jpg</t>
  </si>
  <si>
    <t>JBP127RK039641</t>
  </si>
  <si>
    <t>11771-PKB-2500462</t>
  </si>
  <si>
    <t>1c215b5a-bb8a-4ae8-c5c9-08dd33b9a33b</t>
  </si>
  <si>
    <t>JMC1E1381174</t>
  </si>
  <si>
    <t>KB2060XX</t>
  </si>
  <si>
    <t>https://fruitbasket.blob.core.windows.net/gk2o5k/avatar/21179950520250113214944KLVM47.jpg</t>
  </si>
  <si>
    <t>JMC110RK382060</t>
  </si>
  <si>
    <t>11771-PKB-2500461</t>
  </si>
  <si>
    <t>f4781c4f-b645-4ae1-c3ad-08dd33b96ad9</t>
  </si>
  <si>
    <t>https://fruitbasket.blob.core.windows.net/gk2o5k/avatar/21179950520250113214857VJPNJL.jpg</t>
  </si>
  <si>
    <t>11771-PKB-2500463</t>
  </si>
  <si>
    <t>5c90e123-a3c9-40f5-ad6e-08dd33bbc8b9</t>
  </si>
  <si>
    <t>Deripul</t>
  </si>
  <si>
    <t>082137956840</t>
  </si>
  <si>
    <t>KC02E1277898</t>
  </si>
  <si>
    <t>KB8315XX</t>
  </si>
  <si>
    <t>https://fruitbasket.blob.core.windows.net/gk2o5k/avatar/21180602420250113214700ZUCWK3.jpg</t>
  </si>
  <si>
    <t>KC0217RK278315</t>
  </si>
  <si>
    <t>11771-PKB-2500464</t>
  </si>
  <si>
    <t>e85a43a6-88f5-450a-0dca-08dd33b956b3</t>
  </si>
  <si>
    <t>JM81E3065666</t>
  </si>
  <si>
    <t>KB5275XX</t>
  </si>
  <si>
    <t>https://fruitbasket.blob.core.windows.net/gk2o5k/avatar/21180602420250113214613ND5QRG.jpg</t>
  </si>
  <si>
    <t>JM8135RK065275</t>
  </si>
  <si>
    <t>11771-PKB-2500467</t>
  </si>
  <si>
    <t>af73e92a-6b37-4cc8-ad6d-08dd33bbc8b9</t>
  </si>
  <si>
    <t>KC02E1284062</t>
  </si>
  <si>
    <t>KB4682XX</t>
  </si>
  <si>
    <t>https://fruitbasket.blob.core.windows.net/gk2o5k/avatar/21180602420250113214523X8EA4T.jpg</t>
  </si>
  <si>
    <t>KC0219RK284682</t>
  </si>
  <si>
    <t>11771-PKB-2500466</t>
  </si>
  <si>
    <t>5d53ee2d-a8cd-4720-8cda-08dd33b96420</t>
  </si>
  <si>
    <t>Sapri</t>
  </si>
  <si>
    <t>083876547096</t>
  </si>
  <si>
    <t>JMC1E1511755</t>
  </si>
  <si>
    <t>KB2585XX</t>
  </si>
  <si>
    <t>https://fruitbasket.blob.core.windows.net/gk2o5k/avatar/21188225420250113214230T6BZTO.jpg</t>
  </si>
  <si>
    <t>JMC118RK512585</t>
  </si>
  <si>
    <t>11771-PKB-2500470</t>
  </si>
  <si>
    <t>78cfd1f7-a441-4a8b-ad6c-08dd33bbc8b9</t>
  </si>
  <si>
    <t>Santi</t>
  </si>
  <si>
    <t>085397735337</t>
  </si>
  <si>
    <t>KCD1E1021514</t>
  </si>
  <si>
    <t>KB1517XX</t>
  </si>
  <si>
    <t>https://fruitbasket.blob.core.windows.net/gk2o5k/avatar/21188234420250113214021JLDFP2.jpg</t>
  </si>
  <si>
    <t>KCD115RK021517</t>
  </si>
  <si>
    <t>11771-PKB-2500472</t>
  </si>
  <si>
    <t>a7096126-d9ba-4ca9-c5c8-08dd33b9a33b</t>
  </si>
  <si>
    <t>JMA1E1163226</t>
  </si>
  <si>
    <t>KB3677XX</t>
  </si>
  <si>
    <t>https://fruitbasket.blob.core.windows.net/gk2o5k/avatar/21188234420250113213920RPFAPL.jpg</t>
  </si>
  <si>
    <t>JMA113RK163677</t>
  </si>
  <si>
    <t>11771-PKB-2500473</t>
  </si>
  <si>
    <t>cbdb2701-8de4-439a-0dc8-08dd33b956b3</t>
  </si>
  <si>
    <t>JMF1E1143503</t>
  </si>
  <si>
    <t>KB3178XX</t>
  </si>
  <si>
    <t>https://fruitbasket.blob.core.windows.net/gk2o5k/avatar/211882344202501132138236OKD4N.jpg</t>
  </si>
  <si>
    <t>JMF11XRK143178</t>
  </si>
  <si>
    <t>11771-PKB-2500469</t>
  </si>
  <si>
    <t>08f8d127-3421-4f2a-8cd9-08dd33b96420</t>
  </si>
  <si>
    <t>082279937349</t>
  </si>
  <si>
    <t>KFC1E1076379</t>
  </si>
  <si>
    <t>KB7353XX</t>
  </si>
  <si>
    <t>https://fruitbasket.blob.core.windows.net/gk2o5k/avatar/21188251920250113213655E8AID2.jpg</t>
  </si>
  <si>
    <t>KFC111RK072353</t>
  </si>
  <si>
    <t>11771-PKB-2500471</t>
  </si>
  <si>
    <t>baf7af9f-ce8e-42d6-8cd8-08dd33b96420</t>
  </si>
  <si>
    <t>JMF2E1089045</t>
  </si>
  <si>
    <t>KB0032XX</t>
  </si>
  <si>
    <t>https://fruitbasket.blob.core.windows.net/gk2o5k/avatar/21188251920250113213534H8ARK4.jpg</t>
  </si>
  <si>
    <t>JMF213RK090032</t>
  </si>
  <si>
    <t>11771-PKB-2500465</t>
  </si>
  <si>
    <t>577e0c1e-0e82-47b2-ad6b-08dd33bbc8b9</t>
  </si>
  <si>
    <t>KB4283XX</t>
  </si>
  <si>
    <t>https://fruitbasket.blob.core.windows.net/gk2o5k/avatar/211882519202501132119314UR4V9.jpg</t>
  </si>
  <si>
    <t>11771-PKB-2500454</t>
  </si>
  <si>
    <t>6658c356-43ec-4f84-a441-08dd33add7ab</t>
  </si>
  <si>
    <t>Andrian</t>
  </si>
  <si>
    <t>083829742830</t>
  </si>
  <si>
    <t>JBK1E2063499</t>
  </si>
  <si>
    <t>KB3499BX</t>
  </si>
  <si>
    <t>https://fruitbasket.blob.core.windows.net/gk2o5k/avatar/21224678320250113165530BZ6F5T.jpg</t>
  </si>
  <si>
    <t>JBK121RK065977</t>
  </si>
  <si>
    <t>11771-PKB-2500451</t>
  </si>
  <si>
    <t>a2865a5a-4f1e-4706-a43e-08dd33add7ab</t>
  </si>
  <si>
    <t>KFD1E1063877</t>
  </si>
  <si>
    <t>KB3877BX</t>
  </si>
  <si>
    <t>https://fruitbasket.blob.core.windows.net/gk2o5k/avatar/21224678320250113165437YL5ET4.jpg</t>
  </si>
  <si>
    <t>KFD114RK063877</t>
  </si>
  <si>
    <t>11771-PKB-2500455</t>
  </si>
  <si>
    <t>cf44c5d0-6a49-4dad-d737-08dd33adcb57</t>
  </si>
  <si>
    <t>https://fruitbasket.blob.core.windows.net/gk2o5k/avatar/21224678320250113165314SHV6EV.jpg</t>
  </si>
  <si>
    <t>11771-PKB-2500392</t>
  </si>
  <si>
    <t>fb1df2a1-4e58-4d94-83a9-08dd32e24639</t>
  </si>
  <si>
    <t>Dedi Haryo Wibowo</t>
  </si>
  <si>
    <t>081297592106</t>
  </si>
  <si>
    <t>JBK3E1534846</t>
  </si>
  <si>
    <t>KB6657XX</t>
  </si>
  <si>
    <t>https://fruitbasket.blob.core.windows.net/gk2o5k/avatar/21242501620250112161927PHOCUH.jpg</t>
  </si>
  <si>
    <t>JBK31XRK536657</t>
  </si>
  <si>
    <t>11771-PKB-2500391</t>
  </si>
  <si>
    <t>b98e10dd-eba5-4119-83a8-08dd32e24639</t>
  </si>
  <si>
    <t>JBK3E1552552</t>
  </si>
  <si>
    <t>KB4200XZ</t>
  </si>
  <si>
    <t>https://fruitbasket.blob.core.windows.net/gk2o5k/avatar/21242501620250112161809OXHVCS.jpg</t>
  </si>
  <si>
    <t>JBK310RK554200</t>
  </si>
  <si>
    <t>11771-PKB-2500387</t>
  </si>
  <si>
    <t>5da6460d-7123-4dce-83a6-08dd32e24639</t>
  </si>
  <si>
    <t>KFA1E1269486</t>
  </si>
  <si>
    <t>KB9889XX</t>
  </si>
  <si>
    <t>https://fruitbasket.blob.core.windows.net/gk2o5k/avatar/21242501620250112161707R6PQCI.jpg</t>
  </si>
  <si>
    <t>KFA112RK269889</t>
  </si>
  <si>
    <t>11771-PKB-2500361</t>
  </si>
  <si>
    <t>475a4bf0-ac4e-4792-00ed-08dd31026f8e</t>
  </si>
  <si>
    <t>Yuliawati</t>
  </si>
  <si>
    <t>081266781484</t>
  </si>
  <si>
    <t>KC02E1280566</t>
  </si>
  <si>
    <t>KB0986XX</t>
  </si>
  <si>
    <t>https://fruitbasket.blob.core.windows.net/gk2o5k/avatar/21242689120250110182155ZEI0OM.jpg</t>
  </si>
  <si>
    <t>KC0219RK280986</t>
  </si>
  <si>
    <t>11771-PKB-2500364</t>
  </si>
  <si>
    <t>c0fa0975-eb77-40a3-00eb-08dd31026f8e</t>
  </si>
  <si>
    <t>KFD1E1066022</t>
  </si>
  <si>
    <t>KB5958XX</t>
  </si>
  <si>
    <t>https://fruitbasket.blob.core.windows.net/gk2o5k/avatar/21242691120250110181754M0D3TQ.jpg</t>
  </si>
  <si>
    <t>KFD113RK065958</t>
  </si>
  <si>
    <t>11771-PKB-2500348</t>
  </si>
  <si>
    <t>62042ad4-ffd2-4e61-23e1-08dd30fa62df</t>
  </si>
  <si>
    <t>Syarifah Fitri</t>
  </si>
  <si>
    <t>085941237951</t>
  </si>
  <si>
    <t>KFC1E1074988</t>
  </si>
  <si>
    <t>KB5190XX</t>
  </si>
  <si>
    <t>https://fruitbasket.blob.core.windows.net/gk2o5k/avatar/21242673120250110171948VYNBSQ.jpg</t>
  </si>
  <si>
    <t>KFC113RK075190</t>
  </si>
  <si>
    <t>11771-PKB-2500345</t>
  </si>
  <si>
    <t>b39bcc9f-5b3c-494a-23e0-08dd30fa62df</t>
  </si>
  <si>
    <t>https://fruitbasket.blob.core.windows.net/gk2o5k/avatar/212426731202501101718398UQYB6.jpg</t>
  </si>
  <si>
    <t>11771-PKB-2500346</t>
  </si>
  <si>
    <t>b02161ed-55bb-4007-868f-08dd3106f914</t>
  </si>
  <si>
    <t>https://fruitbasket.blob.core.windows.net/gk2o5k/avatar/21242673120250110171745X3WCXH.jpg</t>
  </si>
  <si>
    <t>11771-PKB-2500343</t>
  </si>
  <si>
    <t>31cb535f-3a49-4457-868c-08dd3106f914</t>
  </si>
  <si>
    <t>Fransisca Putri Ernawati</t>
  </si>
  <si>
    <t>082291837507</t>
  </si>
  <si>
    <t>KB1401XX</t>
  </si>
  <si>
    <t>https://fruitbasket.blob.core.windows.net/gk2o5k/avatar/21242676120250110171627CMQZB2.jpg</t>
  </si>
  <si>
    <t>11771-PKB-2500344</t>
  </si>
  <si>
    <t>d15b5016-fcd0-45e9-868b-08dd3106f914</t>
  </si>
  <si>
    <t>KB3462XX</t>
  </si>
  <si>
    <t>https://fruitbasket.blob.core.windows.net/gk2o5k/avatar/21242676120250110171532E0BVW0.jpg</t>
  </si>
  <si>
    <t>11771-PKB-2500349</t>
  </si>
  <si>
    <t>3b4c703e-de68-4da6-f36c-08dd31098f7b</t>
  </si>
  <si>
    <t>Tiyas Kurniawati</t>
  </si>
  <si>
    <t>085123379729</t>
  </si>
  <si>
    <t>KB3767XX</t>
  </si>
  <si>
    <t>https://fruitbasket.blob.core.windows.net/gk2o5k/avatar/21242686420250110171415A2SETA.jpg</t>
  </si>
  <si>
    <t>11771-PKB-2500342</t>
  </si>
  <si>
    <t>f3eea34a-c339-40d0-23dd-08dd30fa62df</t>
  </si>
  <si>
    <t>KB7269XX</t>
  </si>
  <si>
    <t>https://fruitbasket.blob.core.windows.net/gk2o5k/avatar/21242686420250110171334ZSSNMK.jpg</t>
  </si>
  <si>
    <t>11771-PKB-2500333</t>
  </si>
  <si>
    <t>0becb029-fb35-4368-8124-08dd2f71e50b</t>
  </si>
  <si>
    <t>Viona</t>
  </si>
  <si>
    <t>083829743500</t>
  </si>
  <si>
    <t>https://fruitbasket.blob.core.windows.net/gk2o5k/avatar/212246820202501091617359OECAB.jpg</t>
  </si>
  <si>
    <t>11771-PKB-2500332</t>
  </si>
  <si>
    <t>fe70b65c-6d44-42f0-8122-08dd2f71e50b</t>
  </si>
  <si>
    <t>https://fruitbasket.blob.core.windows.net/gk2o5k/avatar/21224682020250109161539DPLYOU.jpg</t>
  </si>
  <si>
    <t>11771-PKB-2500912</t>
  </si>
  <si>
    <t>0e16721f-856d-4a43-48fb-08dd3c050c77</t>
  </si>
  <si>
    <t>Aslamiah</t>
  </si>
  <si>
    <t>083829742723</t>
  </si>
  <si>
    <t>JMD1E1803305</t>
  </si>
  <si>
    <t>KB3305BX</t>
  </si>
  <si>
    <t>2025-01-24</t>
  </si>
  <si>
    <t>https://fruitbasket.blob.core.windows.net/gk2o5k/avatar/21224647620250124175020NKHIIL.jpg</t>
  </si>
  <si>
    <t>JMD118SK803406</t>
  </si>
  <si>
    <t>11771-PKB-2500908</t>
  </si>
  <si>
    <t>43c98f45-50ca-4681-53ff-08dd3c07859b</t>
  </si>
  <si>
    <t>Ahmad Bactiar</t>
  </si>
  <si>
    <t>083169431042</t>
  </si>
  <si>
    <t>JMH1E1049880</t>
  </si>
  <si>
    <t>KB9880BX</t>
  </si>
  <si>
    <t>2025-01-18</t>
  </si>
  <si>
    <t>https://fruitbasket.blob.core.windows.net/gk2o5k/avatar/21224648220250124163021YKRV6T.jpg</t>
  </si>
  <si>
    <t>JMH118RK049974</t>
  </si>
  <si>
    <t>11771-PKB-2500910</t>
  </si>
  <si>
    <t>9f49ba76-0847-46d9-53fa-08dd3c07859b</t>
  </si>
  <si>
    <t>KC02E1250372</t>
  </si>
  <si>
    <t>KB0372BX</t>
  </si>
  <si>
    <t>https://fruitbasket.blob.core.windows.net/gk2o5k/avatar/212246482202501241627364EYXYJ.jpg</t>
  </si>
  <si>
    <t>KC0213RK250902</t>
  </si>
  <si>
    <t>11771-PKB-2500909</t>
  </si>
  <si>
    <t>af7efbc9-947f-443e-d3cd-08dd3c081299</t>
  </si>
  <si>
    <t>https://fruitbasket.blob.core.windows.net/gk2o5k/avatar/21224648220250124162333URQCJQ.jpg</t>
  </si>
  <si>
    <t>11771-PKB-2500852</t>
  </si>
  <si>
    <t>a476a9f9-cb1c-45a3-f4c7-08dd3ae908c4</t>
  </si>
  <si>
    <t>Indriwati</t>
  </si>
  <si>
    <t>085727568069</t>
  </si>
  <si>
    <t>JMF1E1158635</t>
  </si>
  <si>
    <t>KB8232XX</t>
  </si>
  <si>
    <t>2025-01-23</t>
  </si>
  <si>
    <t>https://fruitbasket.blob.core.windows.net/gk2o5k/avatar/21253298920250123191143DTTVR7.jpg</t>
  </si>
  <si>
    <t>JMF11XRK158232</t>
  </si>
  <si>
    <t>11771-PKB-2500853</t>
  </si>
  <si>
    <t>a96e7054-134a-40b7-2ca7-08dd3ae85b01</t>
  </si>
  <si>
    <t>KB6320XX</t>
  </si>
  <si>
    <t>https://fruitbasket.blob.core.windows.net/gk2o5k/avatar/21253298920250123191109CFLW9I.jpg</t>
  </si>
  <si>
    <t>11771-PKB-2500854</t>
  </si>
  <si>
    <t>2fb4fef3-565e-4e17-5e4e-08dd3ae82257</t>
  </si>
  <si>
    <t>KB3622XX</t>
  </si>
  <si>
    <t>https://fruitbasket.blob.core.windows.net/gk2o5k/avatar/212532989202501231910084ADRNH.jpg</t>
  </si>
  <si>
    <t>11771-PKB-2500849</t>
  </si>
  <si>
    <t>4d0d26d4-d18d-4626-2ca6-08dd3ae85b01</t>
  </si>
  <si>
    <t>Arisandi</t>
  </si>
  <si>
    <t>082195644174</t>
  </si>
  <si>
    <t>KB22E1054421</t>
  </si>
  <si>
    <t>KB4589XX</t>
  </si>
  <si>
    <t>https://fruitbasket.blob.core.windows.net/gk2o5k/avatar/21253295620250123190903EABI2F.jpg</t>
  </si>
  <si>
    <t>KB2210RK054589</t>
  </si>
  <si>
    <t>11771-PKB-2500850</t>
  </si>
  <si>
    <t>c3571323-999e-42e3-f4c6-08dd3ae908c4</t>
  </si>
  <si>
    <t>JMC1E1549071</t>
  </si>
  <si>
    <t>KB0167XX</t>
  </si>
  <si>
    <t>2025-01-21</t>
  </si>
  <si>
    <t>https://fruitbasket.blob.core.windows.net/gk2o5k/avatar/21253295620250123190833EPEVJX.jpg</t>
  </si>
  <si>
    <t>JMC117SK550167</t>
  </si>
  <si>
    <t>11771-PKB-2500851</t>
  </si>
  <si>
    <t>89bbd693-23b0-46eb-5e4c-08dd3ae82257</t>
  </si>
  <si>
    <t>Benediktus Ronaldo</t>
  </si>
  <si>
    <t>087850478622</t>
  </si>
  <si>
    <t>https://fruitbasket.blob.core.windows.net/gk2o5k/avatar/21253295620250123190802FOUXJB.jpg</t>
  </si>
  <si>
    <t>11771-PKB-2500828</t>
  </si>
  <si>
    <t>ddc7e280-5a45-4cfe-8b88-08dd3a78e5c2</t>
  </si>
  <si>
    <t>Antonio Bakti</t>
  </si>
  <si>
    <t>085712903081</t>
  </si>
  <si>
    <t>JBK3E1552791</t>
  </si>
  <si>
    <t>KB2791BX</t>
  </si>
  <si>
    <t>2025-01-22</t>
  </si>
  <si>
    <t>https://fruitbasket.blob.core.windows.net/gk2o5k/avatar/21224660020250122155555DT0SNL.jpg</t>
  </si>
  <si>
    <t>JBK313RK554479</t>
  </si>
  <si>
    <t>11771-PKB-2500826</t>
  </si>
  <si>
    <t>96415693-7c59-4c06-8b83-08dd3a78e5c2</t>
  </si>
  <si>
    <t>Scoopy Prestige ACC New</t>
  </si>
  <si>
    <t>JMH2E1010102</t>
  </si>
  <si>
    <t>KB0102BX</t>
  </si>
  <si>
    <t>https://fruitbasket.blob.core.windows.net/gk2o5k/avatar/21224660020250122155443QBANAD.jpg</t>
  </si>
  <si>
    <t>JMH212RK010909</t>
  </si>
  <si>
    <t>11771-PKB-2500827</t>
  </si>
  <si>
    <t>b9c77669-5aa1-43a3-4a2a-08dd3a7a3719</t>
  </si>
  <si>
    <t>https://fruitbasket.blob.core.windows.net/gk2o5k/avatar/21224660020250122155217YKZGK6.jpg</t>
  </si>
  <si>
    <t>11771-PKB-2500829</t>
  </si>
  <si>
    <t>a3ea1152-aad4-446e-8b5f-08dd3a78e5c2</t>
  </si>
  <si>
    <t>083829743305</t>
  </si>
  <si>
    <t>JMF1E1098588</t>
  </si>
  <si>
    <t>KB8588BX</t>
  </si>
  <si>
    <t>https://fruitbasket.blob.core.windows.net/gk2o5k/avatar/212246579202501221525463MHP7K.jpg</t>
  </si>
  <si>
    <t>JMF11XRK098484</t>
  </si>
  <si>
    <t>11771-PKB-2500830</t>
  </si>
  <si>
    <t>b2c1e46f-71e2-43a9-4a1d-08dd3a7a3719</t>
  </si>
  <si>
    <t>https://fruitbasket.blob.core.windows.net/gk2o5k/avatar/21224657920250122152235CTNZ8T.jpg</t>
  </si>
  <si>
    <t>11771-PKB-2500825</t>
  </si>
  <si>
    <t>1c2c00fb-428d-4038-5d03-08dd3a79c432</t>
  </si>
  <si>
    <t>https://fruitbasket.blob.core.windows.net/gk2o5k/avatar/21224657920250122152134YNZAOR.jpg</t>
  </si>
  <si>
    <t>11771-PKB-2500824</t>
  </si>
  <si>
    <t>cefd8664-7430-4804-ef24-08dd3a78cee9</t>
  </si>
  <si>
    <t>Bagaskara</t>
  </si>
  <si>
    <t>083829743474</t>
  </si>
  <si>
    <t>JM04E2135093</t>
  </si>
  <si>
    <t>KB5093BX</t>
  </si>
  <si>
    <t>https://fruitbasket.blob.core.windows.net/gk2o5k/avatar/21224651520250122151837DPE3S3.jpg</t>
  </si>
  <si>
    <t>JM0425RK135068</t>
  </si>
  <si>
    <t>11771-PKB-2500786</t>
  </si>
  <si>
    <t>57627304-f7a7-487a-3c04-08dd38d85209</t>
  </si>
  <si>
    <t>Gustian Purwanto</t>
  </si>
  <si>
    <t>085283702275</t>
  </si>
  <si>
    <t>JMD1E1782115</t>
  </si>
  <si>
    <t>KB2115BX</t>
  </si>
  <si>
    <t>2024-12-23</t>
  </si>
  <si>
    <t>https://fruitbasket.blob.core.windows.net/gk2o5k/avatar/2122467262025012115322283JNGM.jpg</t>
  </si>
  <si>
    <t>JMD110RK782514</t>
  </si>
  <si>
    <t>11771-PKB-2500781</t>
  </si>
  <si>
    <t>58045133-e828-45b8-f005-08dd38d9a3df</t>
  </si>
  <si>
    <t>Jamal</t>
  </si>
  <si>
    <t>083829743309</t>
  </si>
  <si>
    <t>JMF1E1117985</t>
  </si>
  <si>
    <t>KB7985BX</t>
  </si>
  <si>
    <t>https://fruitbasket.blob.core.windows.net/gk2o5k/avatar/21224670120250121153025X5AIHI.jpg</t>
  </si>
  <si>
    <t>JMF116RK117564</t>
  </si>
  <si>
    <t>11771-PKB-2500788</t>
  </si>
  <si>
    <t>315c6dba-f5d7-4578-6a09-08dd38d77699</t>
  </si>
  <si>
    <t>KD11E1544649</t>
  </si>
  <si>
    <t>KB4649BX</t>
  </si>
  <si>
    <t>https://fruitbasket.blob.core.windows.net/gk2o5k/avatar/21224670120250121152917OSH9MG.jpg</t>
  </si>
  <si>
    <t>KD1112RK545414</t>
  </si>
  <si>
    <t>11771-PKB-2500787</t>
  </si>
  <si>
    <t>f1016f8d-156c-4fd1-69f8-08dd38d77699</t>
  </si>
  <si>
    <t>https://fruitbasket.blob.core.windows.net/gk2o5k/avatar/21224672620250121152427MYTJTH.jpg</t>
  </si>
  <si>
    <t>11771-PKB-2500785</t>
  </si>
  <si>
    <t>f66791c1-d40c-4918-69ec-08dd38d77699</t>
  </si>
  <si>
    <t>https://fruitbasket.blob.core.windows.net/gk2o5k/avatar/21224672620250121152309L2SHDZ.jpg</t>
  </si>
  <si>
    <t>11771-PKB-2500784</t>
  </si>
  <si>
    <t>b0c68c53-7877-43f7-e09a-08dd38c84553</t>
  </si>
  <si>
    <t>Dodi</t>
  </si>
  <si>
    <t>083829743371</t>
  </si>
  <si>
    <t>BeAT CBS ISS Sporty</t>
  </si>
  <si>
    <t>JMF2E1226718</t>
  </si>
  <si>
    <t>KB6718BX</t>
  </si>
  <si>
    <t>https://fruitbasket.blob.core.windows.net/gk2o5k/avatar/21224673820250121152057UFUT3W.jpg</t>
  </si>
  <si>
    <t>JMF21XRK226639</t>
  </si>
  <si>
    <t>11771-PKB-2500783</t>
  </si>
  <si>
    <t>e9e50354-a558-47a7-efea-08dd38d9a3df</t>
  </si>
  <si>
    <t>KC02E1286003</t>
  </si>
  <si>
    <t>KB6003BX</t>
  </si>
  <si>
    <t>https://fruitbasket.blob.core.windows.net/gk2o5k/avatar/21224673820250121151959XM9SLV.jpg</t>
  </si>
  <si>
    <t>KC0216SK286539</t>
  </si>
  <si>
    <t>11771-PKB-2500782</t>
  </si>
  <si>
    <t>05d11283-32ff-4879-901d-08dd38de35a1</t>
  </si>
  <si>
    <t>JMF2E1039092</t>
  </si>
  <si>
    <t>KB9092BX</t>
  </si>
  <si>
    <t>https://fruitbasket.blob.core.windows.net/gk2o5k/avatar/21224673820250121151901RXWVSA.jpg</t>
  </si>
  <si>
    <t>JMF213RK038951</t>
  </si>
  <si>
    <t>11771-PKB-2500769</t>
  </si>
  <si>
    <t>821a9152-168c-4169-ec3e-08dd38d9a3df</t>
  </si>
  <si>
    <t>Setiyadi</t>
  </si>
  <si>
    <t>085881086933</t>
  </si>
  <si>
    <t>JMD1E1716117</t>
  </si>
  <si>
    <t>KB6014XX</t>
  </si>
  <si>
    <t>2025-01-20</t>
  </si>
  <si>
    <t>https://fruitbasket.blob.core.windows.net/gk2o5k/avatar/21251826720250120191115BHETDT.jpg</t>
  </si>
  <si>
    <t>JMD112RK716014</t>
  </si>
  <si>
    <t>11771-PKB-2500770</t>
  </si>
  <si>
    <t>16142acb-302f-4039-ec3d-08dd38d9a3df</t>
  </si>
  <si>
    <t>KB7729XX</t>
  </si>
  <si>
    <t>https://fruitbasket.blob.core.windows.net/gk2o5k/avatar/21251826720250120191046RXUHBJ.jpg</t>
  </si>
  <si>
    <t>11771-PKB-2500771</t>
  </si>
  <si>
    <t>ecf30938-3328-47c4-dc63-08dd38c84553</t>
  </si>
  <si>
    <t>Septi</t>
  </si>
  <si>
    <t>089677650693</t>
  </si>
  <si>
    <t>KC01E1067593</t>
  </si>
  <si>
    <t>KB7544XX</t>
  </si>
  <si>
    <t>https://fruitbasket.blob.core.windows.net/gk2o5k/avatar/21251845920250120190955032PBL.jpg</t>
  </si>
  <si>
    <t>KC0116RK067544</t>
  </si>
  <si>
    <t>11771-PKB-2500775</t>
  </si>
  <si>
    <t>dedf342e-2de5-4cdc-aac9-08dd38d628c7</t>
  </si>
  <si>
    <t>JBK3E1551394</t>
  </si>
  <si>
    <t>KB2975XX</t>
  </si>
  <si>
    <t>https://fruitbasket.blob.core.windows.net/gk2o5k/avatar/21251845920250120190928UTEQTT.jpg</t>
  </si>
  <si>
    <t>JBK315RK552975</t>
  </si>
  <si>
    <t>11771-PKB-2500776</t>
  </si>
  <si>
    <t>050a8d37-9688-4db2-aac8-08dd38d628c7</t>
  </si>
  <si>
    <t>JBK3E1551135</t>
  </si>
  <si>
    <t>KB2861XX</t>
  </si>
  <si>
    <t>https://fruitbasket.blob.core.windows.net/gk2o5k/avatar/21251845920250120190856ANDA9D.jpg</t>
  </si>
  <si>
    <t>JBK311RK552861</t>
  </si>
  <si>
    <t>11771-PKB-2500774</t>
  </si>
  <si>
    <t>3b6f8a7d-4edf-40ce-aac6-08dd38d628c7</t>
  </si>
  <si>
    <t>Titian ade</t>
  </si>
  <si>
    <t>083117072989</t>
  </si>
  <si>
    <t>Scoopy Fashion ACC New</t>
  </si>
  <si>
    <t>JMH1E1018644</t>
  </si>
  <si>
    <t>KB9440XX</t>
  </si>
  <si>
    <t>https://fruitbasket.blob.core.windows.net/gk2o5k/avatar/21251986820250120190809C2SWBW.jpg</t>
  </si>
  <si>
    <t>JMH118RK019440</t>
  </si>
  <si>
    <t>11771-PKB-2500773</t>
  </si>
  <si>
    <t>dccaf205-f52b-4379-aac5-08dd38d628c7</t>
  </si>
  <si>
    <t>JMF1E1150719</t>
  </si>
  <si>
    <t>KB0685XX</t>
  </si>
  <si>
    <t>https://fruitbasket.blob.core.windows.net/gk2o5k/avatar/21251986820250120190740CCRIS6.jpg</t>
  </si>
  <si>
    <t>JMF117RK150685</t>
  </si>
  <si>
    <t>11771-PKB-2500772</t>
  </si>
  <si>
    <t>d8acae20-8843-471e-aac4-08dd38d628c7</t>
  </si>
  <si>
    <t>JBP1E2077808</t>
  </si>
  <si>
    <t>KB8081XX</t>
  </si>
  <si>
    <t>https://fruitbasket.blob.core.windows.net/gk2o5k/avatar/21251986820250120190712IRTA2A.jpg</t>
  </si>
  <si>
    <t>JBP123RK078081</t>
  </si>
  <si>
    <t>11771-PKB-2500723</t>
  </si>
  <si>
    <t>be8511d3-6edb-46f9-8597-08dd352f04a5</t>
  </si>
  <si>
    <t>Rabuansyah</t>
  </si>
  <si>
    <t>085198297373</t>
  </si>
  <si>
    <t>KC02E1279700</t>
  </si>
  <si>
    <t>KB0238XX</t>
  </si>
  <si>
    <t>2025-01-19</t>
  </si>
  <si>
    <t>https://fruitbasket.blob.core.windows.net/gk2o5k/avatar/21185732920250119165622DNDFBA.jpg</t>
  </si>
  <si>
    <t>KC0213RK280238</t>
  </si>
  <si>
    <t>11771-PKB-2500724</t>
  </si>
  <si>
    <t>2ee03dcc-4731-4a7c-d56f-08dd376440b8</t>
  </si>
  <si>
    <t>KC02E1285255</t>
  </si>
  <si>
    <t>KB5674XX</t>
  </si>
  <si>
    <t>https://fruitbasket.blob.core.windows.net/gk2o5k/avatar/21185732920250119165552LA2HKL.jpg</t>
  </si>
  <si>
    <t>KC0214RK285674</t>
  </si>
  <si>
    <t>11771-PKB-2500722</t>
  </si>
  <si>
    <t>2787fc8b-bff4-4516-34f2-08dd38669684</t>
  </si>
  <si>
    <t>KD11E1557101</t>
  </si>
  <si>
    <t>KB7840XX</t>
  </si>
  <si>
    <t>2025-01-11</t>
  </si>
  <si>
    <t>https://fruitbasket.blob.core.windows.net/gk2o5k/avatar/21185732920250119165518G8K8DA.jpg</t>
  </si>
  <si>
    <t>KD1112RK557840</t>
  </si>
  <si>
    <t>11771-PKB-2500725</t>
  </si>
  <si>
    <t>31362ac8-8df9-4dbb-8596-08dd352f04a5</t>
  </si>
  <si>
    <t>Mugau</t>
  </si>
  <si>
    <t>082250923949</t>
  </si>
  <si>
    <t>JMH1E1021644</t>
  </si>
  <si>
    <t>KB1725XX</t>
  </si>
  <si>
    <t>https://fruitbasket.blob.core.windows.net/gk2o5k/avatar/2118564222025011916534437WBIV.jpg</t>
  </si>
  <si>
    <t>JMH111RK021725</t>
  </si>
  <si>
    <t>11771-PKB-2500727</t>
  </si>
  <si>
    <t>205e646a-fdcc-4488-8595-08dd352f04a5</t>
  </si>
  <si>
    <t>KFC1E1081247</t>
  </si>
  <si>
    <t>KB0937XX</t>
  </si>
  <si>
    <t>https://fruitbasket.blob.core.windows.net/gk2o5k/avatar/21185642220250119165255IVTFP1.jpg</t>
  </si>
  <si>
    <t>KFC111RK080937</t>
  </si>
  <si>
    <t>11771-PKB-2500726</t>
  </si>
  <si>
    <t>4c0ea370-60d4-4d3a-34f1-08dd38669684</t>
  </si>
  <si>
    <t>KB1923XX</t>
  </si>
  <si>
    <t>https://fruitbasket.blob.core.windows.net/gk2o5k/avatar/21185642220250119165154XEEFVH.jpg</t>
  </si>
  <si>
    <t>11771-PKB-2500721</t>
  </si>
  <si>
    <t>41c5b571-4ab6-4ef5-34f0-08dd38669684</t>
  </si>
  <si>
    <t>Erik tohir</t>
  </si>
  <si>
    <t>085696094478</t>
  </si>
  <si>
    <t>JMC1E1479859</t>
  </si>
  <si>
    <t>KB0771XX</t>
  </si>
  <si>
    <t>https://fruitbasket.blob.core.windows.net/gk2o5k/avatar/21184783020250119165038VNQUHM.jpg</t>
  </si>
  <si>
    <t>JMC118RK480771</t>
  </si>
  <si>
    <t>11771-PKB-2500718</t>
  </si>
  <si>
    <t>5bdcb94c-439d-414f-3fae-08dd376fd306</t>
  </si>
  <si>
    <t>Gara sugara</t>
  </si>
  <si>
    <t>082114517718</t>
  </si>
  <si>
    <t>JM04E2294940</t>
  </si>
  <si>
    <t>KB5226XX</t>
  </si>
  <si>
    <t>https://fruitbasket.blob.core.windows.net/gk2o5k/avatar/21184698520250119164925GGY6TB.jpg</t>
  </si>
  <si>
    <t>JM0427RK295226</t>
  </si>
  <si>
    <t>11771-PKB-2500719</t>
  </si>
  <si>
    <t>5e9e5d13-8cbd-48ec-8594-08dd352f04a5</t>
  </si>
  <si>
    <t>JMF2E1243718</t>
  </si>
  <si>
    <t>KB3780XX</t>
  </si>
  <si>
    <t>https://fruitbasket.blob.core.windows.net/gk2o5k/avatar/21184698520250119164846Q0RJCI.jpg</t>
  </si>
  <si>
    <t>JMF218RK243780</t>
  </si>
  <si>
    <t>11771-PKB-2500720</t>
  </si>
  <si>
    <t>d046b4ff-d6f8-450e-34ef-08dd38669684</t>
  </si>
  <si>
    <t>JMD1E1653159</t>
  </si>
  <si>
    <t>KB3553XX</t>
  </si>
  <si>
    <t>https://fruitbasket.blob.core.windows.net/gk2o5k/avatar/21184698520250119164804GYWI6E.jpg</t>
  </si>
  <si>
    <t>JMD111RK653553</t>
  </si>
  <si>
    <t>11771-PKB-2500668</t>
  </si>
  <si>
    <t>d6969cb8-c2db-4ef4-d200-08dd376440b8</t>
  </si>
  <si>
    <t>Sakhiyah</t>
  </si>
  <si>
    <t>082224230523</t>
  </si>
  <si>
    <t>JME1E1287079</t>
  </si>
  <si>
    <t>KB6832XX</t>
  </si>
  <si>
    <t>https://fruitbasket.blob.core.windows.net/gk2o5k/avatar/21185812420250118133808XGCKRM.jpg</t>
  </si>
  <si>
    <t>JME112RK286832</t>
  </si>
  <si>
    <t>11771-PKB-2500666</t>
  </si>
  <si>
    <t>3658cfe2-66c1-4be4-5b3c-08dd376496b1</t>
  </si>
  <si>
    <t>JMC1E1538420</t>
  </si>
  <si>
    <t>KB9210XX</t>
  </si>
  <si>
    <t>https://fruitbasket.blob.core.windows.net/gk2o5k/avatar/211858124202501181337287Y3SCI.jpg</t>
  </si>
  <si>
    <t>JMC111RK539210</t>
  </si>
  <si>
    <t>11771-PKB-2500665</t>
  </si>
  <si>
    <t>c74510c5-c28a-4a56-5b30-08dd376496b1</t>
  </si>
  <si>
    <t>JBK3E1549700</t>
  </si>
  <si>
    <t>KB1407XX</t>
  </si>
  <si>
    <t>https://fruitbasket.blob.core.windows.net/gk2o5k/avatar/21185812420250118133628QMYNTQ.jpg</t>
  </si>
  <si>
    <t>JBK317RK551407</t>
  </si>
  <si>
    <t>11771-PKB-2500667</t>
  </si>
  <si>
    <t>cafe9b0f-f36c-41be-d0c8-08dd352e8b64</t>
  </si>
  <si>
    <t>Budi Sudarsono</t>
  </si>
  <si>
    <t>082211678741</t>
  </si>
  <si>
    <t>KB22E1054280</t>
  </si>
  <si>
    <t>KB4399XX</t>
  </si>
  <si>
    <t>https://fruitbasket.blob.core.windows.net/gk2o5k/avatar/21185798320250118133521TWOXYH.jpg</t>
  </si>
  <si>
    <t>KB2216RK054399</t>
  </si>
  <si>
    <t>11771-PKB-2500682</t>
  </si>
  <si>
    <t>d2b7ff44-68c3-40a2-3b46-08dd376fd306</t>
  </si>
  <si>
    <t>Yosua Fernando</t>
  </si>
  <si>
    <t>087850475361</t>
  </si>
  <si>
    <t>KB7689XX</t>
  </si>
  <si>
    <t>https://fruitbasket.blob.core.windows.net/gk2o5k/avatar/21185777320250118113717TCS8TZ.jpg</t>
  </si>
  <si>
    <t>11771-PKB-2500664</t>
  </si>
  <si>
    <t>6ec86f65-acdd-43f2-cd4e-08dd352e8b64</t>
  </si>
  <si>
    <t>JMF1E1148736</t>
  </si>
  <si>
    <t>KB7600XX</t>
  </si>
  <si>
    <t>2025-01-17</t>
  </si>
  <si>
    <t>https://fruitbasket.blob.core.windows.net/gk2o5k/avatar/21185798320250117204825YM5CAP.jpg</t>
  </si>
  <si>
    <t>JMF112RK147600</t>
  </si>
  <si>
    <t>11771-PKB-2500662</t>
  </si>
  <si>
    <t>266a113c-bb50-446e-720a-08dd352e67a4</t>
  </si>
  <si>
    <t>KB9551XX</t>
  </si>
  <si>
    <t>https://fruitbasket.blob.core.windows.net/gk2o5k/avatar/21185798320250117204739SZSECE.jpg</t>
  </si>
  <si>
    <t>11771-PKB-2500660</t>
  </si>
  <si>
    <t>f2725c68-ee1d-490a-7f15-08dd352f04a5</t>
  </si>
  <si>
    <t>Iin Kumalasari</t>
  </si>
  <si>
    <t>087787937541</t>
  </si>
  <si>
    <t>JBP1E2028341</t>
  </si>
  <si>
    <t>KB8122XX</t>
  </si>
  <si>
    <t>https://fruitbasket.blob.core.windows.net/gk2o5k/avatar/211857821202501172046355KIMY7.jpg</t>
  </si>
  <si>
    <t>JBP125RK028122</t>
  </si>
  <si>
    <t>11771-PKB-2500661</t>
  </si>
  <si>
    <t>d94cfdf7-f767-4f15-8115-08dd352e7111</t>
  </si>
  <si>
    <t>https://fruitbasket.blob.core.windows.net/gk2o5k/avatar/21185782120250117204449BLG3QV.jpg</t>
  </si>
  <si>
    <t>11771-PKB-2500653</t>
  </si>
  <si>
    <t>a8ab881c-d61b-406b-2761-08dd352eec35</t>
  </si>
  <si>
    <t>KB5291XX</t>
  </si>
  <si>
    <t>https://fruitbasket.blob.core.windows.net/gk2o5k/avatar/21185777320250117204309WPLQAF.jpg</t>
  </si>
  <si>
    <t>11771-PKB-2500659</t>
  </si>
  <si>
    <t>3efdf341-1d0e-4098-8114-08dd352e7111</t>
  </si>
  <si>
    <t>KB7390XX</t>
  </si>
  <si>
    <t>https://fruitbasket.blob.core.windows.net/gk2o5k/avatar/21185777320250117204229XFF2QG.jpg</t>
  </si>
  <si>
    <t>11771-PKB-2500654</t>
  </si>
  <si>
    <t>4218420b-7335-4867-2760-08dd352eec35</t>
  </si>
  <si>
    <t>Indra Kurniawan</t>
  </si>
  <si>
    <t>081549104924</t>
  </si>
  <si>
    <t>KB8489XX</t>
  </si>
  <si>
    <t>https://fruitbasket.blob.core.windows.net/gk2o5k/avatar/211857718202501172040540OVSZF.jpg</t>
  </si>
  <si>
    <t>11771-PKB-2501101</t>
  </si>
  <si>
    <t>472761fc-c168-4c2e-44d7-08dd4180f5c8</t>
  </si>
  <si>
    <t>Bintang Putra Siswanto</t>
  </si>
  <si>
    <t>082227669787</t>
  </si>
  <si>
    <t>JMH2E1040866</t>
  </si>
  <si>
    <t>KB0866BX</t>
  </si>
  <si>
    <t>2025-01-31</t>
  </si>
  <si>
    <t>https://fruitbasket.blob.core.windows.net/gk2o5k/avatar/212245013202501311604311JRQPU.jpg</t>
  </si>
  <si>
    <t>JMH211RK035560</t>
  </si>
  <si>
    <t>11771-PKB-2501097</t>
  </si>
  <si>
    <t>e3477c31-d332-4952-c059-08dd41824a39</t>
  </si>
  <si>
    <t>JM91E3755109</t>
  </si>
  <si>
    <t>KB5109BX</t>
  </si>
  <si>
    <t>https://fruitbasket.blob.core.windows.net/gk2o5k/avatar/21224501320250131160325TJL23K.jpg</t>
  </si>
  <si>
    <t>JM9139RK759022</t>
  </si>
  <si>
    <t>11771-PKB-2501098</t>
  </si>
  <si>
    <t>468a3b7f-6136-4e14-0d20-08dd41806725</t>
  </si>
  <si>
    <t>Denis muhammad</t>
  </si>
  <si>
    <t>085135169359</t>
  </si>
  <si>
    <t>JM81E3125178</t>
  </si>
  <si>
    <t>KB5178BX</t>
  </si>
  <si>
    <t>https://fruitbasket.blob.core.windows.net/gk2o5k/avatar/21224503320250131160106VIXNHY.jpg</t>
  </si>
  <si>
    <t>JM813XRK126667</t>
  </si>
  <si>
    <t>11771-PKB-2501099</t>
  </si>
  <si>
    <t>8203cd6e-1262-4fce-c052-08dd41824a39</t>
  </si>
  <si>
    <t>JM91E3695154</t>
  </si>
  <si>
    <t>KB5154BX</t>
  </si>
  <si>
    <t>https://fruitbasket.blob.core.windows.net/gk2o5k/avatar/21224503320250131160000YG1DFD.jpg</t>
  </si>
  <si>
    <t>JM9134RK699487</t>
  </si>
  <si>
    <t>11771-PKB-2501100</t>
  </si>
  <si>
    <t>2aa3cbbc-ad48-4f59-515f-08dd417f9f4f</t>
  </si>
  <si>
    <t>https://fruitbasket.blob.core.windows.net/gk2o5k/avatar/21224503320250131155746ANRCB1.jpg</t>
  </si>
  <si>
    <t>11771-PKB-2501066</t>
  </si>
  <si>
    <t>251bc3af-ee88-48d0-c445-08dd41818060</t>
  </si>
  <si>
    <t>Qurais</t>
  </si>
  <si>
    <t>081559716966</t>
  </si>
  <si>
    <t>https://fruitbasket.blob.core.windows.net/gk2o5k/avatar/21224504920250131112608WR3TCJ.jpg</t>
  </si>
  <si>
    <t>11771-PKB-2501065</t>
  </si>
  <si>
    <t>6789b710-902c-400d-4f78-08dd417f9f4f</t>
  </si>
  <si>
    <t>https://fruitbasket.blob.core.windows.net/gk2o5k/avatar/21224504920250131112434V4PHHM.jpg</t>
  </si>
  <si>
    <t>11771-PKB-2501067</t>
  </si>
  <si>
    <t>7e00dfe7-4f62-4ea3-0b7f-08dd41806725</t>
  </si>
  <si>
    <t>https://fruitbasket.blob.core.windows.net/gk2o5k/avatar/21224504920250131112321BNB2KM.jpg</t>
  </si>
  <si>
    <t>11771-PKB-2501068</t>
  </si>
  <si>
    <t>a4b4c831-4ffd-4a5f-4f1a-08dd417f9f4f</t>
  </si>
  <si>
    <t>Irpan Sulaiman</t>
  </si>
  <si>
    <t>085640304684</t>
  </si>
  <si>
    <t>JBP1E2063869</t>
  </si>
  <si>
    <t>KB3869BX</t>
  </si>
  <si>
    <t>https://fruitbasket.blob.core.windows.net/gk2o5k/avatar/21224517920250131103929JXSCR4.jpg</t>
  </si>
  <si>
    <t>JBP121RK063739</t>
  </si>
  <si>
    <t>11771-PKB-2501071</t>
  </si>
  <si>
    <t>afc422e3-9200-4ee4-4f0b-08dd417f9f4f</t>
  </si>
  <si>
    <t>JMF1E1081944</t>
  </si>
  <si>
    <t>KB1944BX</t>
  </si>
  <si>
    <t>https://fruitbasket.blob.core.windows.net/gk2o5k/avatar/21224517920250131103726MJAPNT.jpg</t>
  </si>
  <si>
    <t>JMF116RK081732</t>
  </si>
  <si>
    <t>11771-PKB-2501073</t>
  </si>
  <si>
    <t>7ef56170-3348-433d-0b27-08dd41806725</t>
  </si>
  <si>
    <t>KF01E1652979</t>
  </si>
  <si>
    <t>KB2979BX</t>
  </si>
  <si>
    <t>https://fruitbasket.blob.core.windows.net/gk2o5k/avatar/21224517920250131103454YASD21.jpg</t>
  </si>
  <si>
    <t>KF0119RK653033</t>
  </si>
  <si>
    <t>11771-PKB-2501069</t>
  </si>
  <si>
    <t>b717e835-3628-44c8-4efd-08dd417f9f4f</t>
  </si>
  <si>
    <t>Aseng</t>
  </si>
  <si>
    <t>083829743465</t>
  </si>
  <si>
    <t>JM03E1750385</t>
  </si>
  <si>
    <t>KB0385BX</t>
  </si>
  <si>
    <t>https://fruitbasket.blob.core.windows.net/gk2o5k/avatar/21224643020250131102924O68P8N.jpg</t>
  </si>
  <si>
    <t>JM0318RK750447</t>
  </si>
  <si>
    <t>11771-PKB-2501070</t>
  </si>
  <si>
    <t>030ee8aa-d784-42c1-8c1a-08dd4181fb1b</t>
  </si>
  <si>
    <t>https://fruitbasket.blob.core.windows.net/gk2o5k/avatar/21224643020250131102814RDIQM0.jpg</t>
  </si>
  <si>
    <t>11771-PKB-2501072</t>
  </si>
  <si>
    <t>e4ec6295-c045-4c3e-be20-08dd41824a39</t>
  </si>
  <si>
    <t>JMC1E1406450</t>
  </si>
  <si>
    <t>KB6450BX</t>
  </si>
  <si>
    <t>https://fruitbasket.blob.core.windows.net/gk2o5k/avatar/21224643020250131102641DUZ6EU.jpg</t>
  </si>
  <si>
    <t>JMC119RK407196</t>
  </si>
  <si>
    <t>11771-PKB-2501058</t>
  </si>
  <si>
    <t>afcf7a67-a5a3-4892-554f-08dd3f0731cb</t>
  </si>
  <si>
    <t>JM91E3667531</t>
  </si>
  <si>
    <t>KB2190XX</t>
  </si>
  <si>
    <t>2025-01-30</t>
  </si>
  <si>
    <t>https://fruitbasket.blob.core.windows.net/gk2o5k/avatar/21182322420250130191819H9GOJ2.jpg</t>
  </si>
  <si>
    <t>JM9130RK672190</t>
  </si>
  <si>
    <t>11771-PKB-2501064</t>
  </si>
  <si>
    <t>f646db9b-6041-474e-20da-08dd3eff012e</t>
  </si>
  <si>
    <t>JMD1E1794454</t>
  </si>
  <si>
    <t>KB4953XX</t>
  </si>
  <si>
    <t>https://fruitbasket.blob.core.windows.net/gk2o5k/avatar/21182322420250130191750EVJSV7.jpg</t>
  </si>
  <si>
    <t>JMD119RK794953</t>
  </si>
  <si>
    <t>11771-PKB-2501059</t>
  </si>
  <si>
    <t>c3d5248c-dca2-4b98-554e-08dd3f0731cb</t>
  </si>
  <si>
    <t>KF01E1639047</t>
  </si>
  <si>
    <t>KB9120XX</t>
  </si>
  <si>
    <t>https://fruitbasket.blob.core.windows.net/gk2o5k/avatar/21182322420250130191547TJPUYS.jpg</t>
  </si>
  <si>
    <t>KF0110RK639120</t>
  </si>
  <si>
    <t>11771-PKB-2501060</t>
  </si>
  <si>
    <t>a9eded00-0328-4daa-554d-08dd3f0731cb</t>
  </si>
  <si>
    <t>KC02E1285809</t>
  </si>
  <si>
    <t>KB6336XX</t>
  </si>
  <si>
    <t>https://fruitbasket.blob.core.windows.net/gk2o5k/avatar/21182323820250130191438SNGWAW.jpg</t>
  </si>
  <si>
    <t>KC0210RK286336</t>
  </si>
  <si>
    <t>11771-PKB-2501062</t>
  </si>
  <si>
    <t>a4959df4-85a6-4f5a-87f9-08dd409ee213</t>
  </si>
  <si>
    <t>KF01E1808622</t>
  </si>
  <si>
    <t>KB2448XX</t>
  </si>
  <si>
    <t>https://fruitbasket.blob.core.windows.net/gk2o5k/avatar/21182323820250130191322OBN1II.jpg</t>
  </si>
  <si>
    <t>KF0111RK812448</t>
  </si>
  <si>
    <t>11771-PKB-2501063</t>
  </si>
  <si>
    <t>a366799f-5dcb-45bc-87f6-08dd409ee213</t>
  </si>
  <si>
    <t>JMD1E1788939</t>
  </si>
  <si>
    <t>KB9301XX</t>
  </si>
  <si>
    <t>https://fruitbasket.blob.core.windows.net/gk2o5k/avatar/21182323820250130191244AEKNVZ.jpg</t>
  </si>
  <si>
    <t>JMD117RK789301</t>
  </si>
  <si>
    <t>11771-PKB-2501050</t>
  </si>
  <si>
    <t>04774cf4-67bd-4000-07d6-08dd3ef7fb69</t>
  </si>
  <si>
    <t>083867344438</t>
  </si>
  <si>
    <t>KF71E1966620</t>
  </si>
  <si>
    <t>KB6618XX</t>
  </si>
  <si>
    <t>https://fruitbasket.blob.core.windows.net/gk2o5k/avatar/211823267202501301911344AATVE.jpg</t>
  </si>
  <si>
    <t>KF7111RK966618</t>
  </si>
  <si>
    <t>11771-PKB-2501061</t>
  </si>
  <si>
    <t>b8fed523-9e9a-490f-6906-08dd410862aa</t>
  </si>
  <si>
    <t>JMC1E1549667</t>
  </si>
  <si>
    <t>KB0741XX</t>
  </si>
  <si>
    <t>https://fruitbasket.blob.core.windows.net/gk2o5k/avatar/21182326720250130191056DPF8TA.jpg</t>
  </si>
  <si>
    <t>JMC112SK550741</t>
  </si>
  <si>
    <t>11771-PKB-2501054</t>
  </si>
  <si>
    <t>63c8dd60-d691-4b32-20d9-08dd3eff012e</t>
  </si>
  <si>
    <t>081914654581</t>
  </si>
  <si>
    <t>KC02E1259019</t>
  </si>
  <si>
    <t>KB9506XX</t>
  </si>
  <si>
    <t>https://fruitbasket.blob.core.windows.net/gk2o5k/avatar/21182328320250130190846EL958Z.jpg</t>
  </si>
  <si>
    <t>KC0217RK259506</t>
  </si>
  <si>
    <t>11771-PKB-2501051</t>
  </si>
  <si>
    <t>f4502af8-a0e6-4593-07d2-08dd3ef7fb69</t>
  </si>
  <si>
    <t>KF01E1694473</t>
  </si>
  <si>
    <t>KB4473BX</t>
  </si>
  <si>
    <t>https://fruitbasket.blob.core.windows.net/gk2o5k/avatar/21182328320250130190813MZRNRE.jpg</t>
  </si>
  <si>
    <t>KF0117RK703069</t>
  </si>
  <si>
    <t>11771-PKB-2501053</t>
  </si>
  <si>
    <t>f49534c0-a316-42d5-20d7-08dd3eff012e</t>
  </si>
  <si>
    <t>KB7468XX</t>
  </si>
  <si>
    <t>https://fruitbasket.blob.core.windows.net/gk2o5k/avatar/211823283202501301906215H4BGO.jpg</t>
  </si>
  <si>
    <t>11771-PKB-2501056</t>
  </si>
  <si>
    <t>20cbb662-6600-4814-07d0-08dd3ef7fb69</t>
  </si>
  <si>
    <t>JM91E3712906</t>
  </si>
  <si>
    <t>KB9608XX</t>
  </si>
  <si>
    <t>https://fruitbasket.blob.core.windows.net/gk2o5k/avatar/211825967202501301905104ANIQ8.jpg</t>
  </si>
  <si>
    <t>JM9134RK719608</t>
  </si>
  <si>
    <t>11771-PKB-2501057</t>
  </si>
  <si>
    <t>8709fff8-c560-4aad-20d5-08dd3eff012e</t>
  </si>
  <si>
    <t>KB7769XX</t>
  </si>
  <si>
    <t>https://fruitbasket.blob.core.windows.net/gk2o5k/avatar/21182596720250130190434ZCYXAD.jpg</t>
  </si>
  <si>
    <t>11771-PKB-2501055</t>
  </si>
  <si>
    <t>c7f9bda0-2e69-46fa-6903-08dd410862aa</t>
  </si>
  <si>
    <t>KB4421XX</t>
  </si>
  <si>
    <t>https://fruitbasket.blob.core.windows.net/gk2o5k/avatar/21182596720250130190355CPA4FI.jpg</t>
  </si>
  <si>
    <t>11771-PKB-2501002</t>
  </si>
  <si>
    <t>d15f7740-c6b0-40a8-03b3-08dd3ef7fb69</t>
  </si>
  <si>
    <t>Dian Kusumawati</t>
  </si>
  <si>
    <t>089629982720</t>
  </si>
  <si>
    <t>https://fruitbasket.blob.core.windows.net/gk2o5k/avatar/2118447032025012915122592ILSX.jpg</t>
  </si>
  <si>
    <t>11771-PKB-2500992</t>
  </si>
  <si>
    <t>ccf35211-c44a-4cca-03b1-08dd3ef7fb69</t>
  </si>
  <si>
    <t>Henita</t>
  </si>
  <si>
    <t>085757277460</t>
  </si>
  <si>
    <t>KB9258XX</t>
  </si>
  <si>
    <t>https://fruitbasket.blob.core.windows.net/gk2o5k/avatar/21182617320250129151012MGUHOH.jpg</t>
  </si>
  <si>
    <t>11771-PKB-2500993</t>
  </si>
  <si>
    <t>6bbb9836-927b-4cc4-5157-08dd3f0731cb</t>
  </si>
  <si>
    <t>Luthfi setiyowati</t>
  </si>
  <si>
    <t>085822123668</t>
  </si>
  <si>
    <t>KD11E1533487</t>
  </si>
  <si>
    <t>KB4243XX</t>
  </si>
  <si>
    <t>https://fruitbasket.blob.core.windows.net/gk2o5k/avatar/21183948620250129150510IRXGUU.jpg</t>
  </si>
  <si>
    <t>KD1111RK534243</t>
  </si>
  <si>
    <t>11771-PKB-2500994</t>
  </si>
  <si>
    <t>ed1d1295-b983-4639-1af9-08dd3ef77680</t>
  </si>
  <si>
    <t>KD11E1531313</t>
  </si>
  <si>
    <t>KB2091XX</t>
  </si>
  <si>
    <t>https://fruitbasket.blob.core.windows.net/gk2o5k/avatar/21183948620250129150433VXFWTA.jpg</t>
  </si>
  <si>
    <t>KD1115RK532091</t>
  </si>
  <si>
    <t>11771-PKB-2500995</t>
  </si>
  <si>
    <t>20f23640-4f83-4cc4-1af7-08dd3ef77680</t>
  </si>
  <si>
    <t>KB5416XX</t>
  </si>
  <si>
    <t>https://fruitbasket.blob.core.windows.net/gk2o5k/avatar/21183948620250129150350UNWWKS.jpg</t>
  </si>
  <si>
    <t>11771-PKB-2500997</t>
  </si>
  <si>
    <t>4532c350-6f6e-4401-6524-08dd3ef5efee</t>
  </si>
  <si>
    <t>Anita</t>
  </si>
  <si>
    <t>085345934614</t>
  </si>
  <si>
    <t>JM04E2125363</t>
  </si>
  <si>
    <t>KB5719XX</t>
  </si>
  <si>
    <t>https://fruitbasket.blob.core.windows.net/gk2o5k/avatar/21184378320250129150223LRUWXR.jpg</t>
  </si>
  <si>
    <t>JM0423RK125719</t>
  </si>
  <si>
    <t>11771-PKB-2500996</t>
  </si>
  <si>
    <t>230cfc6f-3f37-4bae-6523-08dd3ef5efee</t>
  </si>
  <si>
    <t>https://fruitbasket.blob.core.windows.net/gk2o5k/avatar/2118437832025012915012796IGM3.jpg</t>
  </si>
  <si>
    <t>11771-PKB-2500999</t>
  </si>
  <si>
    <t>27c25623-92a6-44df-1bc6-08dd3eff012e</t>
  </si>
  <si>
    <t>KB3154XX</t>
  </si>
  <si>
    <t>https://fruitbasket.blob.core.windows.net/gk2o5k/avatar/21184378320250129150010IZM8ON.jpg</t>
  </si>
  <si>
    <t>11771-PKB-2500998</t>
  </si>
  <si>
    <t>7f296e8a-20a8-4d61-1bc3-08dd3eff012e</t>
  </si>
  <si>
    <t>https://fruitbasket.blob.core.windows.net/gk2o5k/avatar/21184467220250129145724FJK2SV.jpg</t>
  </si>
  <si>
    <t>11771-PKB-2501001</t>
  </si>
  <si>
    <t>16616a54-e46a-472e-5152-08dd3f0731cb</t>
  </si>
  <si>
    <t>JM81E3043827</t>
  </si>
  <si>
    <t>https://fruitbasket.blob.core.windows.net/gk2o5k/avatar/21184470320250129145423SF8S7A.jpg</t>
  </si>
  <si>
    <t>JM8130RK045306</t>
  </si>
  <si>
    <t>11771-PKB-2501004</t>
  </si>
  <si>
    <t>25f0a122-4081-4e6d-b0a2-08dd3f0fca4b</t>
  </si>
  <si>
    <t>KB4019XX</t>
  </si>
  <si>
    <t>https://fruitbasket.blob.core.windows.net/gk2o5k/avatar/211844703202501291453348MNXB2.jpg</t>
  </si>
  <si>
    <t>11771-PKB-2501006</t>
  </si>
  <si>
    <t>ed3dd3cf-3bc8-43e4-1bbf-08dd3eff012e</t>
  </si>
  <si>
    <t>Siti Hatijah</t>
  </si>
  <si>
    <t>082258500610</t>
  </si>
  <si>
    <t>KF01E1763780</t>
  </si>
  <si>
    <t>KB4113XX</t>
  </si>
  <si>
    <t>https://fruitbasket.blob.core.windows.net/gk2o5k/avatar/21184480620250129145212BNPFAY.jpg</t>
  </si>
  <si>
    <t>KF0113RK764113</t>
  </si>
  <si>
    <t>11771-PKB-2501007</t>
  </si>
  <si>
    <t>744385d6-b0b5-412c-651a-08dd3ef5efee</t>
  </si>
  <si>
    <t>JMF1E1151488</t>
  </si>
  <si>
    <t>KB1164XX</t>
  </si>
  <si>
    <t>https://fruitbasket.blob.core.windows.net/gk2o5k/avatar/21184480620250129145138Q5GARX.jpg</t>
  </si>
  <si>
    <t>JMF116RK151164</t>
  </si>
  <si>
    <t>11771-PKB-2501000</t>
  </si>
  <si>
    <t>c5c5b0c3-e11d-47cb-b0a1-08dd3f0fca4b</t>
  </si>
  <si>
    <t>KB2269XX</t>
  </si>
  <si>
    <t>https://fruitbasket.blob.core.windows.net/gk2o5k/avatar/21184480620250129145103JKWPFX.jpg</t>
  </si>
  <si>
    <t>11771-PKB-2501003</t>
  </si>
  <si>
    <t>4d7899fb-b7d0-4782-1aee-08dd3ef77680</t>
  </si>
  <si>
    <t>Defri Kurniawan</t>
  </si>
  <si>
    <t>085351748130</t>
  </si>
  <si>
    <t>JBP1E2011482</t>
  </si>
  <si>
    <t>KB1301XX</t>
  </si>
  <si>
    <t>https://fruitbasket.blob.core.windows.net/gk2o5k/avatar/21184484920250129144953WIJVO4.jpg</t>
  </si>
  <si>
    <t>JBP121PK011301</t>
  </si>
  <si>
    <t>11771-PKB-2501008</t>
  </si>
  <si>
    <t>651e151d-9c94-4b80-b09e-08dd3f0fca4b</t>
  </si>
  <si>
    <t>Scoopy Stylish ACC New</t>
  </si>
  <si>
    <t>JMH2E1013784</t>
  </si>
  <si>
    <t>KB3656XX</t>
  </si>
  <si>
    <t>https://fruitbasket.blob.core.windows.net/gk2o5k/avatar/21184484920250129144912LBLPPJ.jpg</t>
  </si>
  <si>
    <t>JMH213RK013656</t>
  </si>
  <si>
    <t>11771-PKB-2501005</t>
  </si>
  <si>
    <t>cf88359d-0827-4fb0-039f-08dd3ef7fb69</t>
  </si>
  <si>
    <t>KFC1E1089432</t>
  </si>
  <si>
    <t>KB9218XX</t>
  </si>
  <si>
    <t>https://fruitbasket.blob.core.windows.net/gk2o5k/avatar/21184484920250129144843YZQHMI.jpg</t>
  </si>
  <si>
    <t>KFC113RK089218</t>
  </si>
  <si>
    <t>11771-PKB-2500959</t>
  </si>
  <si>
    <t>eff77f79-4e93-4e6c-0527-08dd3da1a118</t>
  </si>
  <si>
    <t>Doby m</t>
  </si>
  <si>
    <t>085727568153</t>
  </si>
  <si>
    <t>KC02E1246844</t>
  </si>
  <si>
    <t>KB7252XX</t>
  </si>
  <si>
    <t>2025-01-27</t>
  </si>
  <si>
    <t>https://fruitbasket.blob.core.windows.net/gk2o5k/avatar/21253374720250127190745CDAUED.jpg</t>
  </si>
  <si>
    <t>KC0218RK247252</t>
  </si>
  <si>
    <t>11771-PKB-2500956</t>
  </si>
  <si>
    <t>dcb39178-f9d6-4799-c998-08dd3d9e4ad2</t>
  </si>
  <si>
    <t>KB4454XX</t>
  </si>
  <si>
    <t>https://fruitbasket.blob.core.windows.net/gk2o5k/avatar/212533747202501271907117INOKE.jpg</t>
  </si>
  <si>
    <t>11771-PKB-2500953</t>
  </si>
  <si>
    <t>64efdc64-3a9b-49c4-0526-08dd3da1a118</t>
  </si>
  <si>
    <t>KB6064XX</t>
  </si>
  <si>
    <t>https://fruitbasket.blob.core.windows.net/gk2o5k/avatar/21253374720250127190627JXEBVN.jpg</t>
  </si>
  <si>
    <t>11771-PKB-2500960</t>
  </si>
  <si>
    <t>374b08d9-34d4-4459-c997-08dd3d9e4ad2</t>
  </si>
  <si>
    <t>082181984494</t>
  </si>
  <si>
    <t>KB5726XX</t>
  </si>
  <si>
    <t>https://fruitbasket.blob.core.windows.net/gk2o5k/avatar/21253366320250127190459QJKIKG.jpg</t>
  </si>
  <si>
    <t>11771-PKB-2500957</t>
  </si>
  <si>
    <t>11e2e36e-0fb2-477e-c996-08dd3d9e4ad2</t>
  </si>
  <si>
    <t>KB4909XX</t>
  </si>
  <si>
    <t>https://fruitbasket.blob.core.windows.net/gk2o5k/avatar/21253366320250127190428VDAPSF.jpg</t>
  </si>
  <si>
    <t>11771-PKB-2500954</t>
  </si>
  <si>
    <t>04fd7ca7-707e-4257-5a5a-08dd3d9f4d64</t>
  </si>
  <si>
    <t>085765153497</t>
  </si>
  <si>
    <t>JBP1E2026756</t>
  </si>
  <si>
    <t>https://fruitbasket.blob.core.windows.net/gk2o5k/avatar/21253350120250127190243CRODJP.jpg</t>
  </si>
  <si>
    <t>JBP124RK026717</t>
  </si>
  <si>
    <t>11771-PKB-2500955</t>
  </si>
  <si>
    <t>62a2b070-eb89-47e8-5a58-08dd3d9f4d64</t>
  </si>
  <si>
    <t>KB4854XX</t>
  </si>
  <si>
    <t>https://fruitbasket.blob.core.windows.net/gk2o5k/avatar/21253350120250127190149BSZRSU.jpg</t>
  </si>
  <si>
    <t xml:space="preserve">	21177115038015</t>
  </si>
  <si>
    <t>c1ba784a-c307-4b70-6196-08dd4a36d098</t>
  </si>
  <si>
    <t>081575458893</t>
  </si>
  <si>
    <t>KC02E1248044</t>
  </si>
  <si>
    <t>KB8468XX</t>
  </si>
  <si>
    <t>2025-02-11</t>
  </si>
  <si>
    <t>https://fruitbasket.blob.core.windows.net/gk2o5k/avatar/21264208820250211130958RST6ZG.jpg</t>
  </si>
  <si>
    <t>KC0213RK248468</t>
  </si>
  <si>
    <t xml:space="preserve">	21177115037935</t>
  </si>
  <si>
    <t>7739261f-02b1-4659-6191-08dd4a36d098</t>
  </si>
  <si>
    <t>Ria sarah</t>
  </si>
  <si>
    <t>083831243773</t>
  </si>
  <si>
    <t>JBK3E1516510</t>
  </si>
  <si>
    <t>KB8160XX</t>
  </si>
  <si>
    <t>https://fruitbasket.blob.core.windows.net/gk2o5k/avatar/21264208120250211130859BANAXD.jpg</t>
  </si>
  <si>
    <t>JBK31XRK518160</t>
  </si>
  <si>
    <t xml:space="preserve">	21177115037901</t>
  </si>
  <si>
    <t>a9388622-4e2d-4752-d793-08dd4a34c84f</t>
  </si>
  <si>
    <t>KB5809XX</t>
  </si>
  <si>
    <t>https://fruitbasket.blob.core.windows.net/gk2o5k/avatar/21264208120250211130816BRI2OB.jpg</t>
  </si>
  <si>
    <t xml:space="preserve">	21177115037880</t>
  </si>
  <si>
    <t>5af6af31-cbd1-4da9-618e-08dd4a36d098</t>
  </si>
  <si>
    <t>KB6059XX</t>
  </si>
  <si>
    <t>https://fruitbasket.blob.core.windows.net/gk2o5k/avatar/21264208120250211130726BRQ8UC.jpg</t>
  </si>
  <si>
    <t xml:space="preserve">	21177115037752</t>
  </si>
  <si>
    <t>98ff466c-31d9-47fb-b225-08dd4a3673d0</t>
  </si>
  <si>
    <t>Fitri andriani</t>
  </si>
  <si>
    <t>085727565093</t>
  </si>
  <si>
    <t>JBP1E2036006</t>
  </si>
  <si>
    <t>KB5761XX</t>
  </si>
  <si>
    <t>https://fruitbasket.blob.core.windows.net/gk2o5k/avatar/21264207320250211130618RKRVM8.jpg</t>
  </si>
  <si>
    <t>JBP128RK035761</t>
  </si>
  <si>
    <t xml:space="preserve">	21177115037722</t>
  </si>
  <si>
    <t>ef334afd-6280-4218-2407-08dd4a3478dd</t>
  </si>
  <si>
    <t>https://fruitbasket.blob.core.windows.net/gk2o5k/avatar/21264207320250211130525SAKCRM.jpg</t>
  </si>
  <si>
    <t xml:space="preserve">	21177115037676</t>
  </si>
  <si>
    <t>78908f04-1b77-493e-6a49-08dd4a374923</t>
  </si>
  <si>
    <t>KB6738XX</t>
  </si>
  <si>
    <t>https://fruitbasket.blob.core.windows.net/gk2o5k/avatar/212642073202502111304481F4ERU.jpg</t>
  </si>
  <si>
    <t xml:space="preserve">	21177115037528</t>
  </si>
  <si>
    <t>d33b5360-3251-4110-6180-08dd4a36d098</t>
  </si>
  <si>
    <t>Desi tri narmi</t>
  </si>
  <si>
    <t>085742500206</t>
  </si>
  <si>
    <t>JBP1E2031367</t>
  </si>
  <si>
    <t>https://fruitbasket.blob.core.windows.net/gk2o5k/avatar/21264206720250211130215VHM97H.jpg</t>
  </si>
  <si>
    <t>JBP129RK031251</t>
  </si>
  <si>
    <t xml:space="preserve">	21177115037505</t>
  </si>
  <si>
    <t>5b13dc1c-1b31-4f3d-7d05-08dd4a36f292</t>
  </si>
  <si>
    <t>https://fruitbasket.blob.core.windows.net/gk2o5k/avatar/21264206720250211125940A7F80K.jpg</t>
  </si>
  <si>
    <t xml:space="preserve">	21177115037482</t>
  </si>
  <si>
    <t>353c324e-b91c-4211-6a38-08dd4a374923</t>
  </si>
  <si>
    <t>KFD1E1055966</t>
  </si>
  <si>
    <t>KB5838XX</t>
  </si>
  <si>
    <t>https://fruitbasket.blob.core.windows.net/gk2o5k/avatar/2126420672025021112584721UKJG.jpg</t>
  </si>
  <si>
    <t>KFD119RK055838</t>
  </si>
  <si>
    <t xml:space="preserve">	21177115037355</t>
  </si>
  <si>
    <t>f6c4827d-8171-4f73-d783-08dd4a34c84f</t>
  </si>
  <si>
    <t>Ubaidilah</t>
  </si>
  <si>
    <t>085847313868</t>
  </si>
  <si>
    <t>JBK1E2065505</t>
  </si>
  <si>
    <t>KB7768XX</t>
  </si>
  <si>
    <t>https://fruitbasket.blob.core.windows.net/gk2o5k/avatar/21264205620250211125723RGOYTQ.jpg</t>
  </si>
  <si>
    <t>JBK122RK067768</t>
  </si>
  <si>
    <t xml:space="preserve">	21177115037330</t>
  </si>
  <si>
    <t>03000f78-3b50-433f-6a31-08dd4a374923</t>
  </si>
  <si>
    <t>KB4479XX</t>
  </si>
  <si>
    <t>https://fruitbasket.blob.core.windows.net/gk2o5k/avatar/212642056202502111256291DEAE6.jpg</t>
  </si>
  <si>
    <t xml:space="preserve">	21177115037307</t>
  </si>
  <si>
    <t>7e79d387-164d-49e4-23f6-08dd4a3478dd</t>
  </si>
  <si>
    <t>https://fruitbasket.blob.core.windows.net/gk2o5k/avatar/21264205620250211125518QHCKXZ.jpg</t>
  </si>
  <si>
    <t xml:space="preserve">	21177115037190</t>
  </si>
  <si>
    <t>11f1d855-71bf-4bbb-7cfb-08dd4a36f292</t>
  </si>
  <si>
    <t>082181687860</t>
  </si>
  <si>
    <t>JBP1E2075552</t>
  </si>
  <si>
    <t>KB5305XX</t>
  </si>
  <si>
    <t>https://fruitbasket.blob.core.windows.net/gk2o5k/avatar/21264204920250211125238TGEVKF.jpg</t>
  </si>
  <si>
    <t>JBP126RK075305</t>
  </si>
  <si>
    <t xml:space="preserve">	21177115037174</t>
  </si>
  <si>
    <t>20776b0f-28ff-4c16-d776-08dd4a34c84f</t>
  </si>
  <si>
    <t>https://fruitbasket.blob.core.windows.net/gk2o5k/avatar/21264204920250211125146B4TJXH.jpg</t>
  </si>
  <si>
    <t xml:space="preserve">	21177115037146</t>
  </si>
  <si>
    <t>1b415b12-feb6-4f5b-6a28-08dd4a374923</t>
  </si>
  <si>
    <t>JBK1E2064178</t>
  </si>
  <si>
    <t>KB6619XX</t>
  </si>
  <si>
    <t>https://fruitbasket.blob.core.windows.net/gk2o5k/avatar/21264204920250211124939SR3OG0.jpg</t>
  </si>
  <si>
    <t>JBK122RK066619</t>
  </si>
  <si>
    <t xml:space="preserve">	21177115037023</t>
  </si>
  <si>
    <t>57e3a2f3-2264-4a0e-23e8-08dd4a3478dd</t>
  </si>
  <si>
    <t>Egi</t>
  </si>
  <si>
    <t>085727568158</t>
  </si>
  <si>
    <t>KC02E1283477</t>
  </si>
  <si>
    <t>KB4040XX</t>
  </si>
  <si>
    <t>https://fruitbasket.blob.core.windows.net/gk2o5k/avatar/21264204020250211124836DWBGM3.jpg</t>
  </si>
  <si>
    <t>KC0212RK284040</t>
  </si>
  <si>
    <t xml:space="preserve">	21177115036995</t>
  </si>
  <si>
    <t>23205267-7a74-4c7e-23e0-08dd4a3478dd</t>
  </si>
  <si>
    <t>KFC1E1076586</t>
  </si>
  <si>
    <t>KB2531XX</t>
  </si>
  <si>
    <t>https://fruitbasket.blob.core.windows.net/gk2o5k/avatar/21264204020250211124715R5JTT6.jpg</t>
  </si>
  <si>
    <t>KFC11XRK072531</t>
  </si>
  <si>
    <t xml:space="preserve">	21177115036958</t>
  </si>
  <si>
    <t>3725e7ad-114f-44e8-616d-08dd4a36d098</t>
  </si>
  <si>
    <t>KD11E1551883</t>
  </si>
  <si>
    <t>KB2628XX</t>
  </si>
  <si>
    <t>https://fruitbasket.blob.core.windows.net/gk2o5k/avatar/212642040202502111246122MRLAK.jpg</t>
  </si>
  <si>
    <t>KD1111RK552628</t>
  </si>
  <si>
    <t xml:space="preserve">	21177115036830</t>
  </si>
  <si>
    <t>71d15cda-6783-4bd7-6164-08dd4a36d098</t>
  </si>
  <si>
    <t>081511671381</t>
  </si>
  <si>
    <t>KD11E1553370</t>
  </si>
  <si>
    <t>KB4073XX</t>
  </si>
  <si>
    <t>https://fruitbasket.blob.core.windows.net/gk2o5k/avatar/21264204520250211124426JJX44G.jpg</t>
  </si>
  <si>
    <t>KD1113RK554073</t>
  </si>
  <si>
    <t xml:space="preserve">	21177115036818</t>
  </si>
  <si>
    <t>290a48a9-7d19-49c4-23d8-08dd4a3478dd</t>
  </si>
  <si>
    <t>https://fruitbasket.blob.core.windows.net/gk2o5k/avatar/21264204520250211124332OTBFHG.jpg</t>
  </si>
  <si>
    <t xml:space="preserve">	21177115036795</t>
  </si>
  <si>
    <t>52f842f3-6d18-43e3-b20a-08dd4a3673d0</t>
  </si>
  <si>
    <t>https://fruitbasket.blob.core.windows.net/gk2o5k/avatar/21264204520250211124239FW7G91.jpg</t>
  </si>
  <si>
    <t xml:space="preserve">	21177115036680</t>
  </si>
  <si>
    <t>12d27c39-1d57-40dd-615a-08dd4a36d098</t>
  </si>
  <si>
    <t>082181687887</t>
  </si>
  <si>
    <t>JBP1E2077162</t>
  </si>
  <si>
    <t>KB7051XX</t>
  </si>
  <si>
    <t>https://fruitbasket.blob.core.windows.net/gk2o5k/avatar/21264202820250211124028HUSLSY.jpg</t>
  </si>
  <si>
    <t>JBP120RK077051</t>
  </si>
  <si>
    <t xml:space="preserve">	21177115036669</t>
  </si>
  <si>
    <t>17c6bdff-229d-4ea0-d773-08dd4a34c84f</t>
  </si>
  <si>
    <t>JMD1E1808193</t>
  </si>
  <si>
    <t>KB8588XX</t>
  </si>
  <si>
    <t>https://fruitbasket.blob.core.windows.net/gk2o5k/avatar/21264202820250211123913KN6X7C.jpg</t>
  </si>
  <si>
    <t>JMD11XSK808588</t>
  </si>
  <si>
    <t xml:space="preserve">	21177115036658</t>
  </si>
  <si>
    <t>c9b7dc0c-a787-46f1-7cdb-08dd4a36f292</t>
  </si>
  <si>
    <t>JMC1E1534345</t>
  </si>
  <si>
    <t>KB5137XX</t>
  </si>
  <si>
    <t>https://fruitbasket.blob.core.windows.net/gk2o5k/avatar/21264202820250211123623IZXJE0.jpg</t>
  </si>
  <si>
    <t>JMC118RK535137</t>
  </si>
  <si>
    <t>11771-PKB-2501367</t>
  </si>
  <si>
    <t>63cd4195-5a52-4143-91ca-08dd4778107c</t>
  </si>
  <si>
    <t>081316488455</t>
  </si>
  <si>
    <t>KD11E1549800</t>
  </si>
  <si>
    <t>KB9800BX</t>
  </si>
  <si>
    <t>2025-02-08</t>
  </si>
  <si>
    <t>https://fruitbasket.blob.core.windows.net/gk2o5k/avatar/21224484120250208122333WKHD9K.jpg</t>
  </si>
  <si>
    <t>KD1118RK550570</t>
  </si>
  <si>
    <t>11771-PKB-2501368</t>
  </si>
  <si>
    <t>08f70c41-9aac-4c76-91c5-08dd4778107c</t>
  </si>
  <si>
    <t>JM04E2196058</t>
  </si>
  <si>
    <t>KB6058BX</t>
  </si>
  <si>
    <t>https://fruitbasket.blob.core.windows.net/gk2o5k/avatar/21224484120250208122240YCN3RR.jpg</t>
  </si>
  <si>
    <t>JM0423RK196435</t>
  </si>
  <si>
    <t>11771-PKB-2501369</t>
  </si>
  <si>
    <t>534a1193-c355-4297-438e-08dd4777e6d5</t>
  </si>
  <si>
    <t>083829743628</t>
  </si>
  <si>
    <t>KFB2E1060107</t>
  </si>
  <si>
    <t>KB0107BX</t>
  </si>
  <si>
    <t>https://fruitbasket.blob.core.windows.net/gk2o5k/avatar/21224484220250208121347RGC1MS.jpg</t>
  </si>
  <si>
    <t>KFB212RK060091</t>
  </si>
  <si>
    <t>11771-PKB-2501370</t>
  </si>
  <si>
    <t>daaeb8dc-2bcd-48c1-7f9c-08dd4779ca78</t>
  </si>
  <si>
    <t>JMB1E1186124</t>
  </si>
  <si>
    <t>KB6124BX</t>
  </si>
  <si>
    <t>https://fruitbasket.blob.core.windows.net/gk2o5k/avatar/21224484220250208121245ZI7YVD.jpg</t>
  </si>
  <si>
    <t>JMB117RK186224</t>
  </si>
  <si>
    <t>11771-PKB-2501372</t>
  </si>
  <si>
    <t>a527b918-60c0-41ee-1a68-08dd47778bb0</t>
  </si>
  <si>
    <t>https://fruitbasket.blob.core.windows.net/gk2o5k/avatar/21224484220250208121101QFSGCK.jpg</t>
  </si>
  <si>
    <t>11771-PKB-2501377</t>
  </si>
  <si>
    <t>e38d921d-81ca-476c-4782-08dd47780e07</t>
  </si>
  <si>
    <t>Xena</t>
  </si>
  <si>
    <t>083829743285</t>
  </si>
  <si>
    <t>JMC1E1543789</t>
  </si>
  <si>
    <t>https://fruitbasket.blob.core.windows.net/gk2o5k/avatar/21224486620250208120726V5ADTT.jpg</t>
  </si>
  <si>
    <t>JMC111SK544879</t>
  </si>
  <si>
    <t>11771-PKB-2501373</t>
  </si>
  <si>
    <t>663294bd-0f52-44d1-9192-08dd4778107c</t>
  </si>
  <si>
    <t>https://fruitbasket.blob.core.windows.net/gk2o5k/avatar/21224486620250208120419WA0ZSX.jpg</t>
  </si>
  <si>
    <t>11771-PKB-2501374</t>
  </si>
  <si>
    <t>2d331eac-8f55-46e5-918b-08dd4778107c</t>
  </si>
  <si>
    <t>https://fruitbasket.blob.core.windows.net/gk2o5k/avatar/21224486620250208120255FUI4XD.jpg</t>
  </si>
  <si>
    <t>11771-PKB-2501375</t>
  </si>
  <si>
    <t>d57757c6-4d6f-4bbc-1a56-08dd47778bb0</t>
  </si>
  <si>
    <t>Sigit</t>
  </si>
  <si>
    <t>083193666680</t>
  </si>
  <si>
    <t>KFC1E1069129</t>
  </si>
  <si>
    <t>KB9129BX</t>
  </si>
  <si>
    <t>https://fruitbasket.blob.core.windows.net/gk2o5k/avatar/21224488720250208115953JKGGVT.jpg</t>
  </si>
  <si>
    <t>KFC112RK069056</t>
  </si>
  <si>
    <t>11771-PKB-2501376</t>
  </si>
  <si>
    <t>09eb10dd-aef2-4134-9180-08dd4778107c</t>
  </si>
  <si>
    <t>KD11E1500229</t>
  </si>
  <si>
    <t>KB0229BX</t>
  </si>
  <si>
    <t>https://fruitbasket.blob.core.windows.net/gk2o5k/avatar/212244887202502081158418UGF3X.jpg</t>
  </si>
  <si>
    <t>KD1113RK500997</t>
  </si>
  <si>
    <t>11771-PKB-2501366</t>
  </si>
  <si>
    <t>1d323818-419a-4a06-8f00-08dd4778107c</t>
  </si>
  <si>
    <t>083150446513</t>
  </si>
  <si>
    <t>KC02E1287769</t>
  </si>
  <si>
    <t>KB8444XX</t>
  </si>
  <si>
    <t>2025-02-03</t>
  </si>
  <si>
    <t>2025-02-07</t>
  </si>
  <si>
    <t>https://fruitbasket.blob.core.windows.net/gk2o5k/avatar/21179653520250207204350ZYKOYF.jpg</t>
  </si>
  <si>
    <t>KC0215SK288444</t>
  </si>
  <si>
    <t>11771-PKB-2501365</t>
  </si>
  <si>
    <t>593f1c45-dc24-4992-8eff-08dd4778107c</t>
  </si>
  <si>
    <t>https://fruitbasket.blob.core.windows.net/gk2o5k/avatar/211796535202502072043022RTYN6.jpg</t>
  </si>
  <si>
    <t>11771-PKB-2501331</t>
  </si>
  <si>
    <t>16bd31c3-cd52-435b-687c-08dd4641fc3e</t>
  </si>
  <si>
    <t>KD11E1571881</t>
  </si>
  <si>
    <t>KB3052XX</t>
  </si>
  <si>
    <t>2025-02-06</t>
  </si>
  <si>
    <t>https://fruitbasket.blob.core.windows.net/gk2o5k/avatar/21180009220250206212836SXW2GE.jpg</t>
  </si>
  <si>
    <t>KD1115SK573052</t>
  </si>
  <si>
    <t>11771-PKB-2501333</t>
  </si>
  <si>
    <t>53d13026-1286-419a-c4b5-08dd464190e3</t>
  </si>
  <si>
    <t>https://fruitbasket.blob.core.windows.net/gk2o5k/avatar/21180009220250206212801RNJMQO.jpg</t>
  </si>
  <si>
    <t>11771-PKB-2501334</t>
  </si>
  <si>
    <t>4be36e62-a6ec-46ff-b395-08dd463fb8bc</t>
  </si>
  <si>
    <t>https://fruitbasket.blob.core.windows.net/gk2o5k/avatar/21180009220250206212651EIKHC6.jpg</t>
  </si>
  <si>
    <t>11771-PKB-2501332</t>
  </si>
  <si>
    <t>432bd04e-f487-46c6-687b-08dd4641fc3e</t>
  </si>
  <si>
    <t>JBK3E1560443</t>
  </si>
  <si>
    <t>KB2402XX</t>
  </si>
  <si>
    <t>https://fruitbasket.blob.core.windows.net/gk2o5k/avatar/21179733720250206212451PJWRNX.jpg</t>
  </si>
  <si>
    <t>JBK310SK562402</t>
  </si>
  <si>
    <t>11771-PKB-2501335</t>
  </si>
  <si>
    <t>8a02f49a-c982-4217-a545-08dd463fbc36</t>
  </si>
  <si>
    <t>https://fruitbasket.blob.core.windows.net/gk2o5k/avatar/21179733720250206212332F74ZSK.jpg</t>
  </si>
  <si>
    <t>11771-PKB-2501339</t>
  </si>
  <si>
    <t>6d51484c-4290-4b8d-687a-08dd4641fc3e</t>
  </si>
  <si>
    <t>JMC1E1534500</t>
  </si>
  <si>
    <t>KB5298XX</t>
  </si>
  <si>
    <t>https://fruitbasket.blob.core.windows.net/gk2o5k/avatar/211797135202502062121259PCOCH.jpg</t>
  </si>
  <si>
    <t>JMC11XRK535298</t>
  </si>
  <si>
    <t>11771-PKB-2501337</t>
  </si>
  <si>
    <t>20102263-5813-4911-a544-08dd463fbc36</t>
  </si>
  <si>
    <t>JBK3E1540801</t>
  </si>
  <si>
    <t>KB2625XX</t>
  </si>
  <si>
    <t>https://fruitbasket.blob.core.windows.net/gk2o5k/avatar/21179713520250206212008LBC4JI.jpg</t>
  </si>
  <si>
    <t>JBK315RK542625</t>
  </si>
  <si>
    <t>11771-PKB-2501330</t>
  </si>
  <si>
    <t>a4d29ab6-98ed-4b73-6879-08dd4641fc3e</t>
  </si>
  <si>
    <t>Hiacinta lie</t>
  </si>
  <si>
    <t>087783028863</t>
  </si>
  <si>
    <t>JBP1E2076651</t>
  </si>
  <si>
    <t>KB6819XX</t>
  </si>
  <si>
    <t>https://fruitbasket.blob.core.windows.net/gk2o5k/avatar/21179693220250206211744OF8T1B.jpg</t>
  </si>
  <si>
    <t>JBP129RK076819</t>
  </si>
  <si>
    <t>11771-PKB-2501338</t>
  </si>
  <si>
    <t>2f2d3ba5-b48c-414d-a543-08dd463fbc36</t>
  </si>
  <si>
    <t>https://fruitbasket.blob.core.windows.net/gk2o5k/avatar/211796932202502062116474Y7EGY.jpg</t>
  </si>
  <si>
    <t>11771-PKB-2501277</t>
  </si>
  <si>
    <t>28b95d92-2874-4c71-742e-08dd456d4642</t>
  </si>
  <si>
    <t>JM04E2202153</t>
  </si>
  <si>
    <t>KB2449XX</t>
  </si>
  <si>
    <t>2025-02-05</t>
  </si>
  <si>
    <t>https://fruitbasket.blob.core.windows.net/gk2o5k/avatar/21177048520250205201218ZBUOOV.jpg</t>
  </si>
  <si>
    <t>JM0422RK202449</t>
  </si>
  <si>
    <t>11771-PKB-2501276</t>
  </si>
  <si>
    <t>34c0bf92-98d8-4bae-779a-08dd456ce799</t>
  </si>
  <si>
    <t>JMC1E1511738</t>
  </si>
  <si>
    <t>KB2573XX</t>
  </si>
  <si>
    <t>https://fruitbasket.blob.core.windows.net/gk2o5k/avatar/21177048520250205201151HYMX5V.jpg</t>
  </si>
  <si>
    <t>JMC111RK512573</t>
  </si>
  <si>
    <t>11771-PKB-2501275</t>
  </si>
  <si>
    <t>59c3b62b-3ce6-4064-2ba0-08dd456f04a2</t>
  </si>
  <si>
    <t>https://fruitbasket.blob.core.windows.net/gk2o5k/avatar/21177048520250205201122575BPQ.jpg</t>
  </si>
  <si>
    <t>11771-PKB-2501274</t>
  </si>
  <si>
    <t>f30201bf-6236-47e6-2b46-08dd456e637c</t>
  </si>
  <si>
    <t>Sheryl aurelia</t>
  </si>
  <si>
    <t>089662910506</t>
  </si>
  <si>
    <t>https://fruitbasket.blob.core.windows.net/gk2o5k/avatar/21180960120250205200957NIAZKC.jpg</t>
  </si>
  <si>
    <t>11771-PKB-2501273</t>
  </si>
  <si>
    <t>10d6c31b-0dea-4a05-f3d5-08dd456fccfe</t>
  </si>
  <si>
    <t>https://fruitbasket.blob.core.windows.net/gk2o5k/avatar/21180960120250205200925MAUGET.jpg</t>
  </si>
  <si>
    <t>11771-PKB-2501272</t>
  </si>
  <si>
    <t>ae43b196-f2c8-4c95-f3d4-08dd456fccfe</t>
  </si>
  <si>
    <t>MAIMUNAH</t>
  </si>
  <si>
    <t>085217141032</t>
  </si>
  <si>
    <t>JMC1E1543848</t>
  </si>
  <si>
    <t>KB4945XX</t>
  </si>
  <si>
    <t>https://fruitbasket.blob.core.windows.net/gk2o5k/avatar/21181058520250205200728FR0D9G.jpg</t>
  </si>
  <si>
    <t>JMC11XSK544945</t>
  </si>
  <si>
    <t>11771-PKB-2501271</t>
  </si>
  <si>
    <t>c3988a5d-9188-4002-f3d2-08dd456fccfe</t>
  </si>
  <si>
    <t>JMC1E1547300</t>
  </si>
  <si>
    <t>KB8379XX</t>
  </si>
  <si>
    <t>https://fruitbasket.blob.core.windows.net/gk2o5k/avatar/21181058520250205200617ZXH4PQ.jpg</t>
  </si>
  <si>
    <t>JMC111SK548379</t>
  </si>
  <si>
    <t>11771-PKB-2501270</t>
  </si>
  <si>
    <t>74c9a47a-c5fe-41c0-f3d1-08dd456fccfe</t>
  </si>
  <si>
    <t>KF71E1975294</t>
  </si>
  <si>
    <t>KB5475XX</t>
  </si>
  <si>
    <t>https://fruitbasket.blob.core.windows.net/gk2o5k/avatar/21181058520250205200540TPTNLD.jpg</t>
  </si>
  <si>
    <t>KF7116RK975475</t>
  </si>
  <si>
    <t>11771-PKB-2501269</t>
  </si>
  <si>
    <t>23e2f896-8eea-4ae2-1faa-08dd456edc9a</t>
  </si>
  <si>
    <t>M AMENG</t>
  </si>
  <si>
    <t>081549253455</t>
  </si>
  <si>
    <t>JMH1E1065185</t>
  </si>
  <si>
    <t>KB5286XX</t>
  </si>
  <si>
    <t>2025-02-01</t>
  </si>
  <si>
    <t>https://fruitbasket.blob.core.windows.net/gk2o5k/avatar/21181087220250205200450YKKICH.jpg</t>
  </si>
  <si>
    <t>JMH114SK065286</t>
  </si>
  <si>
    <t>11771-PKB-2501268</t>
  </si>
  <si>
    <t>0edf61f1-2725-474d-2b9f-08dd456f04a2</t>
  </si>
  <si>
    <t>JMC1E1547603</t>
  </si>
  <si>
    <t>KB8696XX</t>
  </si>
  <si>
    <t>https://fruitbasket.blob.core.windows.net/gk2o5k/avatar/21181087220250205200406XBQ8U5.jpg</t>
  </si>
  <si>
    <t>JMC112SK548696</t>
  </si>
  <si>
    <t>11771-PKB-2501267</t>
  </si>
  <si>
    <t>e99bae3d-5067-479d-1fa9-08dd456edc9a</t>
  </si>
  <si>
    <t>https://fruitbasket.blob.core.windows.net/gk2o5k/avatar/211810872202502052003363MUB9S.jpg</t>
  </si>
  <si>
    <t>11771-PKB-2501235</t>
  </si>
  <si>
    <t>d9126981-593f-4f01-295c-08dd44ab3fcc</t>
  </si>
  <si>
    <t>085194204203</t>
  </si>
  <si>
    <t>KD11E1568697</t>
  </si>
  <si>
    <t>KB9361XX</t>
  </si>
  <si>
    <t>2025-02-04</t>
  </si>
  <si>
    <t>https://fruitbasket.blob.core.windows.net/gk2o5k/avatar/212592687202502041932000MQDS8.jpg</t>
  </si>
  <si>
    <t>KD1116RK569361</t>
  </si>
  <si>
    <t>11771-PKB-2501236</t>
  </si>
  <si>
    <t>f45e179d-79cd-47a8-b2b2-08dd44aa6761</t>
  </si>
  <si>
    <t>JMD1E1540509</t>
  </si>
  <si>
    <t>KB0996XX</t>
  </si>
  <si>
    <t>https://fruitbasket.blob.core.windows.net/gk2o5k/avatar/21259268720250204193134CGXBWL.jpg</t>
  </si>
  <si>
    <t>JMD117RK540996</t>
  </si>
  <si>
    <t>11771-PKB-2501237</t>
  </si>
  <si>
    <t>7427e67c-99e4-44a2-295b-08dd44ab3fcc</t>
  </si>
  <si>
    <t>KC02E1286418</t>
  </si>
  <si>
    <t>KB6947XX</t>
  </si>
  <si>
    <t>https://fruitbasket.blob.core.windows.net/gk2o5k/avatar/21259268720250204193105IRXGTD.jpg</t>
  </si>
  <si>
    <t>KC021XSK286947</t>
  </si>
  <si>
    <t>11771-PKB-2501239</t>
  </si>
  <si>
    <t>01bf954f-9bad-4735-4eb9-08dd44ab6629</t>
  </si>
  <si>
    <t>Utin</t>
  </si>
  <si>
    <t>082181080325</t>
  </si>
  <si>
    <t>JM03E1688082</t>
  </si>
  <si>
    <t>KB9022XX</t>
  </si>
  <si>
    <t>https://fruitbasket.blob.core.windows.net/gk2o5k/avatar/21259248820250204192805GLM7W9.jpg</t>
  </si>
  <si>
    <t>JM031XRK689022</t>
  </si>
  <si>
    <t>11771-PKB-2501238</t>
  </si>
  <si>
    <t>f6846607-e313-4aeb-4eb8-08dd44ab6629</t>
  </si>
  <si>
    <t>KB0278XX</t>
  </si>
  <si>
    <t>https://fruitbasket.blob.core.windows.net/gk2o5k/avatar/21259248820250204192737Q3PO8O.jpg</t>
  </si>
  <si>
    <t>11771-PKB-2501240</t>
  </si>
  <si>
    <t>ac753889-24aa-4170-4eb7-08dd44ab6629</t>
  </si>
  <si>
    <t>KFB1E1073727</t>
  </si>
  <si>
    <t>KB342XX</t>
  </si>
  <si>
    <t>https://fruitbasket.blob.core.windows.net/gk2o5k/avatar/21259248820250204192706FF3LYY.jpg</t>
  </si>
  <si>
    <t>KFB115RK073449</t>
  </si>
  <si>
    <t>11771-PKB-2501194</t>
  </si>
  <si>
    <t>955ca2aa-f40f-457a-b52f-08dd425777e0</t>
  </si>
  <si>
    <t>Pratama</t>
  </si>
  <si>
    <t>083829743302</t>
  </si>
  <si>
    <t>KD11E1503773</t>
  </si>
  <si>
    <t>KB3773BX</t>
  </si>
  <si>
    <t>https://fruitbasket.blob.core.windows.net/gk2o5k/avatar/212244888202502031209387NVCJK.jpg</t>
  </si>
  <si>
    <t>KD1112RK504491</t>
  </si>
  <si>
    <t>11771-PKB-2501188</t>
  </si>
  <si>
    <t>da0dbffe-d40c-4a77-e795-08dd42563f4d</t>
  </si>
  <si>
    <t>Zahira Salsa Putri</t>
  </si>
  <si>
    <t>085604645373</t>
  </si>
  <si>
    <t>KC02E1247508</t>
  </si>
  <si>
    <t>KB7508BX</t>
  </si>
  <si>
    <t>https://fruitbasket.blob.core.windows.net/gk2o5k/avatar/21224494720250203120405B8QRIK.jpg</t>
  </si>
  <si>
    <t>KC0218RK248014</t>
  </si>
  <si>
    <t>11771-PKB-2501189</t>
  </si>
  <si>
    <t>b1069188-e2cb-4002-6ee5-08dd4257ee41</t>
  </si>
  <si>
    <t>JM91E3723559</t>
  </si>
  <si>
    <t>KB3559BX</t>
  </si>
  <si>
    <t>https://fruitbasket.blob.core.windows.net/gk2o5k/avatar/212244947202502031202224UNJNB.jpg</t>
  </si>
  <si>
    <t>JM9135RK727930</t>
  </si>
  <si>
    <t>11771-PKB-2501190</t>
  </si>
  <si>
    <t>63f0d284-fc24-4ebd-b525-08dd425777e0</t>
  </si>
  <si>
    <t>https://fruitbasket.blob.core.windows.net/gk2o5k/avatar/21224494720250203120035P0ADW0.jpg</t>
  </si>
  <si>
    <t>11771-PKB-2501191</t>
  </si>
  <si>
    <t>0154aeb6-80a9-4226-e777-08dd42563f4d</t>
  </si>
  <si>
    <t>Ruri</t>
  </si>
  <si>
    <t>085725951257</t>
  </si>
  <si>
    <t>KF01E1762772</t>
  </si>
  <si>
    <t>KB2772BX</t>
  </si>
  <si>
    <t>https://fruitbasket.blob.core.windows.net/gk2o5k/avatar/21224495520250203115644VUTACC.jpg</t>
  </si>
  <si>
    <t>KF0119RK763113</t>
  </si>
  <si>
    <t>11771-PKB-2501193</t>
  </si>
  <si>
    <t>d42c18b8-a8f0-4d4a-f905-08dd425614ff</t>
  </si>
  <si>
    <t>JMD1E1771825</t>
  </si>
  <si>
    <t>KB1825BX</t>
  </si>
  <si>
    <t>https://fruitbasket.blob.core.windows.net/gk2o5k/avatar/21224495520250203115525SUGS4G.jpg</t>
  </si>
  <si>
    <t>JMD113RK772222</t>
  </si>
  <si>
    <t>11771-PKB-2501192</t>
  </si>
  <si>
    <t>d61b8394-f28c-4958-b517-08dd425777e0</t>
  </si>
  <si>
    <t>https://fruitbasket.blob.core.windows.net/gk2o5k/avatar/21224495520250203115419DGGRYQ.jpg</t>
  </si>
  <si>
    <t>11771-PKB-2501186</t>
  </si>
  <si>
    <t>008252fe-28c6-4ead-aac5-08dd425833b7</t>
  </si>
  <si>
    <t>085880062381</t>
  </si>
  <si>
    <t>JMF2E1090090</t>
  </si>
  <si>
    <t>KB9976XX</t>
  </si>
  <si>
    <t>2025-02-02</t>
  </si>
  <si>
    <t>https://fruitbasket.blob.core.windows.net/gk2o5k/avatar/21259102820250202153036T7FAID.jpg</t>
  </si>
  <si>
    <t>JMF21XRK089976</t>
  </si>
  <si>
    <t>11771-PKB-2501183</t>
  </si>
  <si>
    <t>bf680918-e59d-4962-6bfb-08dd4257ee41</t>
  </si>
  <si>
    <t>085723934391</t>
  </si>
  <si>
    <t>KC01E1063482</t>
  </si>
  <si>
    <t>KB3422XX</t>
  </si>
  <si>
    <t>https://fruitbasket.blob.core.windows.net/gk2o5k/avatar/21259097320250202152920PT7H2I.jpg</t>
  </si>
  <si>
    <t>KC0115RK063422</t>
  </si>
  <si>
    <t>11771-PKB-2501185</t>
  </si>
  <si>
    <t>5740a863-390e-42e7-99d3-08dd425755cd</t>
  </si>
  <si>
    <t>KB5785XX</t>
  </si>
  <si>
    <t>https://fruitbasket.blob.core.windows.net/gk2o5k/avatar/21259097320250202152855LUGYSS.jpg</t>
  </si>
  <si>
    <t>11771-PKB-2501740</t>
  </si>
  <si>
    <t>c808b55a-cc13-44a2-ea7c-08dd4c8ebbce</t>
  </si>
  <si>
    <t>Indah Puspita</t>
  </si>
  <si>
    <t>082114365287</t>
  </si>
  <si>
    <t>KC02E1248013</t>
  </si>
  <si>
    <t>2025-02-16</t>
  </si>
  <si>
    <t>https://fruitbasket.blob.core.windows.net/gk2o5k/avatar/21224390220250216130347BPGXLT.jpg</t>
  </si>
  <si>
    <t>KC0217RK248537</t>
  </si>
  <si>
    <t>11771-PKB-2501731</t>
  </si>
  <si>
    <t>b4fe4817-0198-42d0-92c7-08dd4c8ed475</t>
  </si>
  <si>
    <t>Aika Misaki</t>
  </si>
  <si>
    <t>082239351231</t>
  </si>
  <si>
    <t>https://fruitbasket.blob.core.windows.net/gk2o5k/avatar/21224410120250216130033C6OVY3.jpg</t>
  </si>
  <si>
    <t>11771-PKB-2501732</t>
  </si>
  <si>
    <t>282506e6-fc2a-4390-92c5-08dd4c8ed475</t>
  </si>
  <si>
    <t>https://fruitbasket.blob.core.windows.net/gk2o5k/avatar/21224410120250216125930SSOUIP.jpg</t>
  </si>
  <si>
    <t>11771-PKB-2501733</t>
  </si>
  <si>
    <t>8cd47416-4c5d-4973-ea77-08dd4c8ebbce</t>
  </si>
  <si>
    <t>Kristina Yusinta</t>
  </si>
  <si>
    <t>085147298288</t>
  </si>
  <si>
    <t>KC02E1286953</t>
  </si>
  <si>
    <t>https://fruitbasket.blob.core.windows.net/gk2o5k/avatar/21224397020250216125640MEK4QR.jpg</t>
  </si>
  <si>
    <t>KC0217SK287585</t>
  </si>
  <si>
    <t>11771-PKB-2501739</t>
  </si>
  <si>
    <t>7d055274-db88-4ab3-ea72-08dd4c8ebbce</t>
  </si>
  <si>
    <t>Supra X 125 CW</t>
  </si>
  <si>
    <t>JBP1E2025229</t>
  </si>
  <si>
    <t>KB5229BX</t>
  </si>
  <si>
    <t>https://fruitbasket.blob.core.windows.net/gk2o5k/avatar/21224397020250216125545T65M9X.jpg</t>
  </si>
  <si>
    <t>JBP129RK025076</t>
  </si>
  <si>
    <t>11771-PKB-2501741</t>
  </si>
  <si>
    <t>ab502a1b-db14-4c78-ea6f-08dd4c8ebbce</t>
  </si>
  <si>
    <t>KF01E1779754</t>
  </si>
  <si>
    <t>KB9754BX</t>
  </si>
  <si>
    <t>https://fruitbasket.blob.core.windows.net/gk2o5k/avatar/21224397020250216125436ZGCYHI.jpg</t>
  </si>
  <si>
    <t>KF0111RK780018</t>
  </si>
  <si>
    <t>11771-PKB-2501737</t>
  </si>
  <si>
    <t>382f2863-8689-4474-e459-08dd4c8d470e</t>
  </si>
  <si>
    <t>JM03E1769279</t>
  </si>
  <si>
    <t>https://fruitbasket.blob.core.windows.net/gk2o5k/avatar/21224390220250216125222V7K4RP.jpg</t>
  </si>
  <si>
    <t>JM0310RK769977</t>
  </si>
  <si>
    <t>11771-PKB-2501736</t>
  </si>
  <si>
    <t>608bdcad-7680-44b4-3de9-08dd4c8e79c0</t>
  </si>
  <si>
    <t>Khoirul Islan</t>
  </si>
  <si>
    <t>085712903093</t>
  </si>
  <si>
    <t>JBP1E2088261</t>
  </si>
  <si>
    <t>KB8261BX</t>
  </si>
  <si>
    <t>2025-01-28</t>
  </si>
  <si>
    <t>https://fruitbasket.blob.core.windows.net/gk2o5k/avatar/21224383820250216124711FZ3JRE.jpg</t>
  </si>
  <si>
    <t>JBP122RK088116</t>
  </si>
  <si>
    <t>11771-PKB-2501734</t>
  </si>
  <si>
    <t>1ecee73b-f28a-4426-217c-08dd4c8e4920</t>
  </si>
  <si>
    <t>JM91E3685923</t>
  </si>
  <si>
    <t>https://fruitbasket.blob.core.windows.net/gk2o5k/avatar/21224383820250216124604Z9AI7Y.jpg</t>
  </si>
  <si>
    <t>JM9135RK690409</t>
  </si>
  <si>
    <t>11771-PKB-2501738</t>
  </si>
  <si>
    <t>bade6733-5d2c-49ad-e455-08dd4c8d470e</t>
  </si>
  <si>
    <t>KB9076BX</t>
  </si>
  <si>
    <t>https://fruitbasket.blob.core.windows.net/gk2o5k/avatar/21224383820250216124437H194M5.jpg</t>
  </si>
  <si>
    <t>11771-PKB-2501671</t>
  </si>
  <si>
    <t>38dfe955-5196-43a0-1a59-08dd4c8e4920</t>
  </si>
  <si>
    <t>Mustofa Muhsin</t>
  </si>
  <si>
    <t>083178403749</t>
  </si>
  <si>
    <t>KB22E1055872</t>
  </si>
  <si>
    <t>KB5872BX</t>
  </si>
  <si>
    <t>2025-02-14</t>
  </si>
  <si>
    <t>https://fruitbasket.blob.core.windows.net/gk2o5k/avatar/212243763202502141656006MH5KK.jpg</t>
  </si>
  <si>
    <t>KB2219SK055956</t>
  </si>
  <si>
    <t>11771-PKB-2501672</t>
  </si>
  <si>
    <t>e15531b3-e2fa-4c9e-8c7f-08dd4c8ed475</t>
  </si>
  <si>
    <t>JBK1E2054252</t>
  </si>
  <si>
    <t>KB4252BX</t>
  </si>
  <si>
    <t>https://fruitbasket.blob.core.windows.net/gk2o5k/avatar/2122437632025021416545434YLVD.jpg</t>
  </si>
  <si>
    <t>JBK121RK056714</t>
  </si>
  <si>
    <t>11771-PKB-2501673</t>
  </si>
  <si>
    <t>984b3c6e-457e-43a5-3663-08dd4c8e79c0</t>
  </si>
  <si>
    <t>JBK3E1546108</t>
  </si>
  <si>
    <t>KB6108BX</t>
  </si>
  <si>
    <t>https://fruitbasket.blob.core.windows.net/gk2o5k/avatar/21224376320250214165335BI9BV3.jpg</t>
  </si>
  <si>
    <t>JBK311RK547479</t>
  </si>
  <si>
    <t>11771-PKB-2501676</t>
  </si>
  <si>
    <t>cb17bca0-8237-499f-8c78-08dd4c8ed475</t>
  </si>
  <si>
    <t>Alexander</t>
  </si>
  <si>
    <t>081215715588</t>
  </si>
  <si>
    <t>KC02E1264769</t>
  </si>
  <si>
    <t>KB4769BX</t>
  </si>
  <si>
    <t>https://fruitbasket.blob.core.windows.net/gk2o5k/avatar/21224298820250214165044OFZZXE.jpg</t>
  </si>
  <si>
    <t>KC0219RK276596</t>
  </si>
  <si>
    <t>11771-PKB-2501674</t>
  </si>
  <si>
    <t>4d449502-d6f6-4a61-8c77-08dd4c8ed475</t>
  </si>
  <si>
    <t>https://fruitbasket.blob.core.windows.net/gk2o5k/avatar/21224298820250214164930OQFHK9.jpg</t>
  </si>
  <si>
    <t>11771-PKB-2501675</t>
  </si>
  <si>
    <t>0377c175-e334-440f-1a56-08dd4c8e4920</t>
  </si>
  <si>
    <t>https://fruitbasket.blob.core.windows.net/gk2o5k/avatar/21224298820250214164831H2WNNL.jpg</t>
  </si>
  <si>
    <t>11771-PKB-2501684</t>
  </si>
  <si>
    <t>354f2cfa-98f5-48de-479b-08dd4c8be3f5</t>
  </si>
  <si>
    <t>Alam</t>
  </si>
  <si>
    <t>082127413618</t>
  </si>
  <si>
    <t>JBK1E2080961</t>
  </si>
  <si>
    <t>KB0961BX</t>
  </si>
  <si>
    <t>https://fruitbasket.blob.core.windows.net/gk2o5k/avatar/212241834202502141646196QUHOD.jpg</t>
  </si>
  <si>
    <t>JBK127SK083308</t>
  </si>
  <si>
    <t>11771-PKB-2501682</t>
  </si>
  <si>
    <t>4bab9e1c-a8f5-4228-8c75-08dd4c8ed475</t>
  </si>
  <si>
    <t>Eriwati</t>
  </si>
  <si>
    <t>083117046788</t>
  </si>
  <si>
    <t>JM04E2213560</t>
  </si>
  <si>
    <t>KB3560BX</t>
  </si>
  <si>
    <t>https://fruitbasket.blob.core.windows.net/gk2o5k/avatar/21224185920250214164357TKLAPG.jpg</t>
  </si>
  <si>
    <t>JM0423RK215050</t>
  </si>
  <si>
    <t>11771-PKB-2501678</t>
  </si>
  <si>
    <t>731761af-0767-47d9-dd10-08dd4c8d470e</t>
  </si>
  <si>
    <t>JBK3E1545989</t>
  </si>
  <si>
    <t>KB5989BX</t>
  </si>
  <si>
    <t>https://fruitbasket.blob.core.windows.net/gk2o5k/avatar/21224185920250214164216AETWPY.jpg</t>
  </si>
  <si>
    <t>JBK315RK547761</t>
  </si>
  <si>
    <t>11771-PKB-2501683</t>
  </si>
  <si>
    <t>441afc74-9acd-4dfb-8c71-08dd4c8ed475</t>
  </si>
  <si>
    <t>JBK1E2072766</t>
  </si>
  <si>
    <t>KB2766BX</t>
  </si>
  <si>
    <t>https://fruitbasket.blob.core.windows.net/gk2o5k/avatar/21224185920250214164030YDXARX.jpg</t>
  </si>
  <si>
    <t>JBK126RK075212</t>
  </si>
  <si>
    <t>11771-PKB-2501680</t>
  </si>
  <si>
    <t>9bed7b95-a7e0-4de8-1a4d-08dd4c8e4920</t>
  </si>
  <si>
    <t>JM91E3687061</t>
  </si>
  <si>
    <t>KB7061BX</t>
  </si>
  <si>
    <t>https://fruitbasket.blob.core.windows.net/gk2o5k/avatar/212241834202502141636118OLBKF.jpg</t>
  </si>
  <si>
    <t>JM9134RK691518</t>
  </si>
  <si>
    <t>11771-PKB-2501685</t>
  </si>
  <si>
    <t>15120edf-3870-4d03-e2ee-08dd4c8ebbce</t>
  </si>
  <si>
    <t>Pertiwi</t>
  </si>
  <si>
    <t>081262929108</t>
  </si>
  <si>
    <t>JBK3E1561682</t>
  </si>
  <si>
    <t>KB1682BX</t>
  </si>
  <si>
    <t>https://fruitbasket.blob.core.windows.net/gk2o5k/avatar/21224183020250214163215PDPYF2.jpg</t>
  </si>
  <si>
    <t>JBK318SK563314</t>
  </si>
  <si>
    <t>11771-PKB-2501686</t>
  </si>
  <si>
    <t>40a5a1f7-4122-4b55-e2e8-08dd4c8ebbce</t>
  </si>
  <si>
    <t>KC02E1288750</t>
  </si>
  <si>
    <t>2025-02-13</t>
  </si>
  <si>
    <t>https://fruitbasket.blob.core.windows.net/gk2o5k/avatar/21224183020250214163056YCFAFH.jpg</t>
  </si>
  <si>
    <t>KC0213SK289334</t>
  </si>
  <si>
    <t>11771-PKB-2501679</t>
  </si>
  <si>
    <t>d05f8d50-3700-419b-dd06-08dd4c8d470e</t>
  </si>
  <si>
    <t>https://fruitbasket.blob.core.windows.net/gk2o5k/avatar/21224183020250214162859YYFCWI.jpg</t>
  </si>
  <si>
    <t>11771-PKB-2501687</t>
  </si>
  <si>
    <t>0b02d53c-2dcb-4969-dd03-08dd4c8d470e</t>
  </si>
  <si>
    <t>Tio</t>
  </si>
  <si>
    <t>082241673008</t>
  </si>
  <si>
    <t>KB22E1055099</t>
  </si>
  <si>
    <t>https://fruitbasket.blob.core.windows.net/gk2o5k/avatar/21224182520250214162440DPR3RU.jpg</t>
  </si>
  <si>
    <t>KB2217SK055230</t>
  </si>
  <si>
    <t>11771-PKB-2501688</t>
  </si>
  <si>
    <t>4195fbd2-678e-4e7e-1a3e-08dd4c8e4920</t>
  </si>
  <si>
    <t>JMF1E1168143</t>
  </si>
  <si>
    <t>https://fruitbasket.blob.core.windows.net/gk2o5k/avatar/21224182520250214162335UDVSBI.jpg</t>
  </si>
  <si>
    <t>JMF116RK167140</t>
  </si>
  <si>
    <t>11771-PKB-2501677</t>
  </si>
  <si>
    <t>c1eaf164-ed34-450e-1a38-08dd4c8e4920</t>
  </si>
  <si>
    <t>JME1E1229737</t>
  </si>
  <si>
    <t>KB9737BX</t>
  </si>
  <si>
    <t>https://fruitbasket.blob.core.windows.net/gk2o5k/avatar/21224182520250214162120S4IBJ9.jpg</t>
  </si>
  <si>
    <t>JME110RK229707</t>
  </si>
  <si>
    <t>11771-PKB-2501602</t>
  </si>
  <si>
    <t>7fffbaca-16f9-4244-2730-08dd4bb25fac</t>
  </si>
  <si>
    <t>Alpian Putra</t>
  </si>
  <si>
    <t>083852837351</t>
  </si>
  <si>
    <t>JMF1E1176477</t>
  </si>
  <si>
    <t>KB6477BX</t>
  </si>
  <si>
    <t>https://fruitbasket.blob.core.windows.net/gk2o5k/avatar/21224461020250213125713AVK5M9.jpg</t>
  </si>
  <si>
    <t>JMF118SK176699</t>
  </si>
  <si>
    <t>11771-PKB-2501604</t>
  </si>
  <si>
    <t>a4b03924-d13f-4698-38b0-08dd4ba27077</t>
  </si>
  <si>
    <t>https://fruitbasket.blob.core.windows.net/gk2o5k/avatar/21224461020250213125621AKRYQA.jpg</t>
  </si>
  <si>
    <t>11771-PKB-2501603</t>
  </si>
  <si>
    <t>6f9d7a0d-8869-40e4-e8b6-08dd4bb5778c</t>
  </si>
  <si>
    <t>https://fruitbasket.blob.core.windows.net/gk2o5k/avatar/21224461020250213124816HX4ZPW.jpg</t>
  </si>
  <si>
    <t>11771-PKB-2501590</t>
  </si>
  <si>
    <t>32772f68-3519-4c37-b3e4-08dd4ba58e86</t>
  </si>
  <si>
    <t>Sri Indarwati</t>
  </si>
  <si>
    <t>082183473342</t>
  </si>
  <si>
    <t>JBK1E2073008</t>
  </si>
  <si>
    <t>KB3008BX</t>
  </si>
  <si>
    <t>https://fruitbasket.blob.core.windows.net/gk2o5k/avatar/21224467320250213121725HJRK2P.jpg</t>
  </si>
  <si>
    <t>JBK126RK075162</t>
  </si>
  <si>
    <t>11771-PKB-2501591</t>
  </si>
  <si>
    <t>9b92ff75-e552-49cf-a0b4-08dd4ba437c6</t>
  </si>
  <si>
    <t>KFA1E1282804</t>
  </si>
  <si>
    <t>KB2804BX</t>
  </si>
  <si>
    <t>https://fruitbasket.blob.core.windows.net/gk2o5k/avatar/21224467320250213121436LTDKL5.jpg</t>
  </si>
  <si>
    <t>KFA112RK282917</t>
  </si>
  <si>
    <t>11771-PKB-2501592</t>
  </si>
  <si>
    <t>0c0c5d72-9176-489a-e8a0-08dd4bb5778c</t>
  </si>
  <si>
    <t>KD11E1577205</t>
  </si>
  <si>
    <t>KB7205BX</t>
  </si>
  <si>
    <t>https://fruitbasket.blob.core.windows.net/gk2o5k/avatar/21224467320250213121310WVB2WF.jpg</t>
  </si>
  <si>
    <t>KD1114SK577903</t>
  </si>
  <si>
    <t>11771-PKB-2501588</t>
  </si>
  <si>
    <t>1dc94619-f390-4d41-8d65-08dd4bac6588</t>
  </si>
  <si>
    <t>Firda</t>
  </si>
  <si>
    <t>083136750735</t>
  </si>
  <si>
    <t>JBP1E2059697</t>
  </si>
  <si>
    <t>KB9697BX</t>
  </si>
  <si>
    <t>https://fruitbasket.blob.core.windows.net/gk2o5k/avatar/21224466020250213120929WKX2TY.jpg</t>
  </si>
  <si>
    <t>JBP126RK059833</t>
  </si>
  <si>
    <t>11771-PKB-2501589</t>
  </si>
  <si>
    <t>9dfd4aab-47d9-4604-8d62-08dd4bac6588</t>
  </si>
  <si>
    <t>KD11E1567101</t>
  </si>
  <si>
    <t>https://fruitbasket.blob.core.windows.net/gk2o5k/avatar/21224466020250213120828HYMASN.jpg</t>
  </si>
  <si>
    <t>KD1112RK567798</t>
  </si>
  <si>
    <t>11771-PKB-2501596</t>
  </si>
  <si>
    <t>8d0944b5-b154-4ef1-26f1-08dd4bb25fac</t>
  </si>
  <si>
    <t>KF01E1718279</t>
  </si>
  <si>
    <t>KB8279BX</t>
  </si>
  <si>
    <t>https://fruitbasket.blob.core.windows.net/gk2o5k/avatar/21224466020250213120709L4IK7B.jpg</t>
  </si>
  <si>
    <t>KF011XRK718343</t>
  </si>
  <si>
    <t>11771-PKB-2501593</t>
  </si>
  <si>
    <t>22331ce7-865a-4d2f-e893-08dd4bb5778c</t>
  </si>
  <si>
    <t>Nina</t>
  </si>
  <si>
    <t>083829743263</t>
  </si>
  <si>
    <t>JBP1E2088761</t>
  </si>
  <si>
    <t>KB8761BX</t>
  </si>
  <si>
    <t>2025-02-10</t>
  </si>
  <si>
    <t>https://fruitbasket.blob.core.windows.net/gk2o5k/avatar/21224470920250213115900S2CF0Q.jpg</t>
  </si>
  <si>
    <t>JBP126SK088660</t>
  </si>
  <si>
    <t>11771-PKB-2501594</t>
  </si>
  <si>
    <t>fcd5e425-dc77-47f3-a087-08dd4ba437c6</t>
  </si>
  <si>
    <t>JMH2E1095366</t>
  </si>
  <si>
    <t>https://fruitbasket.blob.core.windows.net/gk2o5k/avatar/21224470920250213115806PO2MRI.jpg</t>
  </si>
  <si>
    <t>JMH217SK095140</t>
  </si>
  <si>
    <t>11771-PKB-2501595</t>
  </si>
  <si>
    <t>f789685b-161c-4887-26e3-08dd4bb25fac</t>
  </si>
  <si>
    <t>https://fruitbasket.blob.core.windows.net/gk2o5k/avatar/21224470920250213115656ES8MRY.jpg</t>
  </si>
  <si>
    <t>11771-PKB-2501585</t>
  </si>
  <si>
    <t>5af30cfd-0c7a-4308-c4e6-08dd4ae77d03</t>
  </si>
  <si>
    <t>Muhammad joni</t>
  </si>
  <si>
    <t>085723730785</t>
  </si>
  <si>
    <t>JMH2E1052792</t>
  </si>
  <si>
    <t>KB2792BX</t>
  </si>
  <si>
    <t>2025-02-12</t>
  </si>
  <si>
    <t>https://fruitbasket.blob.core.windows.net/gk2o5k/avatar/21224473920250212165403BJPSN5.jpg</t>
  </si>
  <si>
    <t>JMH215RK052653</t>
  </si>
  <si>
    <t>11771-PKB-2501586</t>
  </si>
  <si>
    <t>5a87c414-a30b-4a55-3e6b-08dd4ace0ce0</t>
  </si>
  <si>
    <t>https://fruitbasket.blob.core.windows.net/gk2o5k/avatar/21224473920250212165300SSAADQ.jpg</t>
  </si>
  <si>
    <t>11771-PKB-2501583</t>
  </si>
  <si>
    <t>fd2bb916-ce4c-4e6d-a01e-08dd4acc0fbd</t>
  </si>
  <si>
    <t>Dharma Kuncoro</t>
  </si>
  <si>
    <t>089654539769</t>
  </si>
  <si>
    <t>KFC1E1102757</t>
  </si>
  <si>
    <t>KB2757BX</t>
  </si>
  <si>
    <t>https://fruitbasket.blob.core.windows.net/gk2o5k/avatar/21224473420250212165122ZB7M1K.jpg</t>
  </si>
  <si>
    <t>KFC115SK102279</t>
  </si>
  <si>
    <t>11771-PKB-2501584</t>
  </si>
  <si>
    <t>89eeffe2-0d17-445a-4967-08dd4aeeb2c3</t>
  </si>
  <si>
    <t>KC02E1286970</t>
  </si>
  <si>
    <t>KB6970BX</t>
  </si>
  <si>
    <t>https://fruitbasket.blob.core.windows.net/gk2o5k/avatar/21224473420250212164949AQUGWY.jpg</t>
  </si>
  <si>
    <t>KC0216SK287495</t>
  </si>
  <si>
    <t>11771-PKB-2501587</t>
  </si>
  <si>
    <t>5e1b415b-9c5c-4124-c4df-08dd4ae77d03</t>
  </si>
  <si>
    <t>JM91E3758624</t>
  </si>
  <si>
    <t>KB8624BX</t>
  </si>
  <si>
    <t>https://fruitbasket.blob.core.windows.net/gk2o5k/avatar/21224473420250212164830L7OBRK.jpg</t>
  </si>
  <si>
    <t>JM9134RK763107</t>
  </si>
  <si>
    <t>11771-PKB-2501581</t>
  </si>
  <si>
    <t>645c256f-287b-4321-4962-08dd4aeeb2c3</t>
  </si>
  <si>
    <t>Ersi</t>
  </si>
  <si>
    <t>083829743300</t>
  </si>
  <si>
    <t>KFD1E1072167</t>
  </si>
  <si>
    <t>KB2167BX</t>
  </si>
  <si>
    <t>https://fruitbasket.blob.core.windows.net/gk2o5k/avatar/21224472320250212164548GVQ2W3.jpg</t>
  </si>
  <si>
    <t>KFD113RK072201</t>
  </si>
  <si>
    <t>11771-PKB-2501577</t>
  </si>
  <si>
    <t>4020855b-feba-42ad-a015-08dd4acc0fbd</t>
  </si>
  <si>
    <t>KF01E1776901</t>
  </si>
  <si>
    <t>KB6901BX</t>
  </si>
  <si>
    <t>https://fruitbasket.blob.core.windows.net/gk2o5k/avatar/21224472320250212164409ZOYSJG.jpg</t>
  </si>
  <si>
    <t>KF0111RK777247</t>
  </si>
  <si>
    <t>11771-PKB-2501582</t>
  </si>
  <si>
    <t>741655d4-0f81-49f4-a012-08dd4acc0fbd</t>
  </si>
  <si>
    <t>PCX CBS</t>
  </si>
  <si>
    <t>KFE1E1014562</t>
  </si>
  <si>
    <t>KB4562BX</t>
  </si>
  <si>
    <t>https://fruitbasket.blob.core.windows.net/gk2o5k/avatar/21224472320250212164247NMGCEH.jpg</t>
  </si>
  <si>
    <t>KFE114RK014488</t>
  </si>
  <si>
    <t>11771-PKB-2501578</t>
  </si>
  <si>
    <t>d102c473-64d2-4456-3e61-08dd4ace0ce0</t>
  </si>
  <si>
    <t>Ubaydilah</t>
  </si>
  <si>
    <t>083853915027</t>
  </si>
  <si>
    <t>KC02E1286725</t>
  </si>
  <si>
    <t>KB6725BX</t>
  </si>
  <si>
    <t>https://fruitbasket.blob.core.windows.net/gk2o5k/avatar/21224471820250212163932RFE2MO.jpg</t>
  </si>
  <si>
    <t>KC0212SK287249</t>
  </si>
  <si>
    <t>11771-PKB-2501579</t>
  </si>
  <si>
    <t>98b0a7cc-2ac3-4518-495e-08dd4aeeb2c3</t>
  </si>
  <si>
    <t>JBK1E2080822</t>
  </si>
  <si>
    <t>KB0822BX</t>
  </si>
  <si>
    <t>https://fruitbasket.blob.core.windows.net/gk2o5k/avatar/21224471820250212163833P8TGNP.jpg</t>
  </si>
  <si>
    <t>JBK120SK083179</t>
  </si>
  <si>
    <t>11771-PKB-2501580</t>
  </si>
  <si>
    <t>38151eac-692b-45ff-a010-08dd4acc0fbd</t>
  </si>
  <si>
    <t>JBK3E1559134</t>
  </si>
  <si>
    <t>KB9134BX</t>
  </si>
  <si>
    <t>https://fruitbasket.blob.core.windows.net/gk2o5k/avatar/21224471820250212163722IYTLS6.jpg</t>
  </si>
  <si>
    <t>JBK319SK560874</t>
  </si>
  <si>
    <t>11771-PKB-2501542</t>
  </si>
  <si>
    <t>2b29628c-ee7f-4ea0-7e16-08dd4a36f292</t>
  </si>
  <si>
    <t>Sintha</t>
  </si>
  <si>
    <t>083829743561</t>
  </si>
  <si>
    <t>https://fruitbasket.blob.core.windows.net/gk2o5k/avatar/212244753202502111456513K4VSR.jpg</t>
  </si>
  <si>
    <t>11771-PKB-2501541</t>
  </si>
  <si>
    <t>624e9b8f-64a0-4129-24bc-08dd4a3478dd</t>
  </si>
  <si>
    <t>https://fruitbasket.blob.core.windows.net/gk2o5k/avatar/21224475320250211145125KV6QYS.jpg</t>
  </si>
  <si>
    <t>11771-PKB-2501546</t>
  </si>
  <si>
    <t>478ec4c7-adfe-4300-62b6-08dd4a36d098</t>
  </si>
  <si>
    <t>Diky</t>
  </si>
  <si>
    <t>083829742832</t>
  </si>
  <si>
    <t>JM91E3715496</t>
  </si>
  <si>
    <t>https://fruitbasket.blob.core.windows.net/gk2o5k/avatar/21224477220250211144443KGS28C.jpg</t>
  </si>
  <si>
    <t>JM913XRK719869</t>
  </si>
  <si>
    <t>11771-PKB-2501543</t>
  </si>
  <si>
    <t>acdfd289-8964-44f9-7df0-08dd4a36f292</t>
  </si>
  <si>
    <t>JM91E3758108</t>
  </si>
  <si>
    <t>KB8108BX</t>
  </si>
  <si>
    <t>https://fruitbasket.blob.core.windows.net/gk2o5k/avatar/21224477220250211144349UKNJES.jpg</t>
  </si>
  <si>
    <t>JM9131RK762593</t>
  </si>
  <si>
    <t>11771-PKB-2501544</t>
  </si>
  <si>
    <t>b116006d-a2e3-4519-b2eb-08dd4a3673d0</t>
  </si>
  <si>
    <t>https://fruitbasket.blob.core.windows.net/gk2o5k/avatar/21224477220250211144226ZIJSXM.jpg</t>
  </si>
  <si>
    <t>11771-PKB-2501545</t>
  </si>
  <si>
    <t>68aaf537-c2ad-4773-6b32-08dd4a374923</t>
  </si>
  <si>
    <t>083829742773</t>
  </si>
  <si>
    <t>JMF2E1237257</t>
  </si>
  <si>
    <t>KB7257BX</t>
  </si>
  <si>
    <t>https://fruitbasket.blob.core.windows.net/gk2o5k/avatar/21224478820250211143732TMETE6.jpg</t>
  </si>
  <si>
    <t>JMF213RK237255</t>
  </si>
  <si>
    <t>11771-PKB-2501548</t>
  </si>
  <si>
    <t>1c379f2e-f302-495d-6b2b-08dd4a374923</t>
  </si>
  <si>
    <t>KF81E1409593</t>
  </si>
  <si>
    <t>KB9593BX</t>
  </si>
  <si>
    <t>https://fruitbasket.blob.core.windows.net/gk2o5k/avatar/2122447882025021114362999OWIR.jpg</t>
  </si>
  <si>
    <t>KF8119RK409686</t>
  </si>
  <si>
    <t>11771-PKB-2501547</t>
  </si>
  <si>
    <t>6f63c172-4d71-42f5-6b22-08dd4a374923</t>
  </si>
  <si>
    <t>KFD1E1069278</t>
  </si>
  <si>
    <t>https://fruitbasket.blob.core.windows.net/gk2o5k/avatar/21224478820250211143511B6UG0W.jpg</t>
  </si>
  <si>
    <t>KFD115RK068697</t>
  </si>
  <si>
    <t>11771-PKB-2501479</t>
  </si>
  <si>
    <t>74a862ae-295f-4fcb-cbd5-08dd48a1e0da</t>
  </si>
  <si>
    <t>Tora</t>
  </si>
  <si>
    <t>085723730792</t>
  </si>
  <si>
    <t>JM91E3696515</t>
  </si>
  <si>
    <t>KB6515BX</t>
  </si>
  <si>
    <t>https://fruitbasket.blob.core.windows.net/gk2o5k/avatar/21224481220250210125133NAEQRF.jpg</t>
  </si>
  <si>
    <t>JM9131RK701003</t>
  </si>
  <si>
    <t>11771-PKB-2501480</t>
  </si>
  <si>
    <t>690a8e86-2203-44e6-32f9-08dd48a2a235</t>
  </si>
  <si>
    <t>JM04E2301983</t>
  </si>
  <si>
    <t>KB1983BX</t>
  </si>
  <si>
    <t>https://fruitbasket.blob.core.windows.net/gk2o5k/avatar/21224481220250210125007P7XIC2.jpg</t>
  </si>
  <si>
    <t>JM0425RK302464</t>
  </si>
  <si>
    <t>11771-PKB-2501478</t>
  </si>
  <si>
    <t>d53a539e-b459-4387-cbac-08dd48a1e0da</t>
  </si>
  <si>
    <t>https://fruitbasket.blob.core.windows.net/gk2o5k/avatar/212244812202502101239550DQYR4.jpg</t>
  </si>
  <si>
    <t>11771-PKB-2501481</t>
  </si>
  <si>
    <t>85f6bd6d-0b4b-4357-6dbf-08dd48a25831</t>
  </si>
  <si>
    <t>M reza</t>
  </si>
  <si>
    <t>082227669766</t>
  </si>
  <si>
    <t>JM03E1775822</t>
  </si>
  <si>
    <t>KB5822BX</t>
  </si>
  <si>
    <t>https://fruitbasket.blob.core.windows.net/gk2o5k/avatar/21224483220250210122531WYYMQN.jpg</t>
  </si>
  <si>
    <t>JM0318RK776143</t>
  </si>
  <si>
    <t>11771-PKB-2501476</t>
  </si>
  <si>
    <t>b277a401-541e-475d-6db7-08dd48a25831</t>
  </si>
  <si>
    <t>JMD1E1754996</t>
  </si>
  <si>
    <t>KB4996BX</t>
  </si>
  <si>
    <t>https://fruitbasket.blob.core.windows.net/gk2o5k/avatar/21224483220250210122410AFMXGG.jpg</t>
  </si>
  <si>
    <t>JMD110RK755393</t>
  </si>
  <si>
    <t>11771-PKB-2501482</t>
  </si>
  <si>
    <t>df991645-8a30-4107-cb99-08dd48a1e0da</t>
  </si>
  <si>
    <t>https://fruitbasket.blob.core.windows.net/gk2o5k/avatar/21224483220250210122154UOSYVI.jpg</t>
  </si>
  <si>
    <t>11771-PKB-2501484</t>
  </si>
  <si>
    <t>0cce2c53-cc5d-4933-6dae-08dd48a25831</t>
  </si>
  <si>
    <t>JMH2E1103799</t>
  </si>
  <si>
    <t>KB3799BX</t>
  </si>
  <si>
    <t>https://fruitbasket.blob.core.windows.net/gk2o5k/avatar/21224484120250210121635HYXXZZ.jpg</t>
  </si>
  <si>
    <t>JMH219SK103898</t>
  </si>
  <si>
    <t>11771-PKB-2501483</t>
  </si>
  <si>
    <t>40dccde2-21ce-47fa-cb94-08dd48a1e0da</t>
  </si>
  <si>
    <t>JMH2E1083548</t>
  </si>
  <si>
    <t>KB3548BX</t>
  </si>
  <si>
    <t>https://fruitbasket.blob.core.windows.net/gk2o5k/avatar/21224484120250210121349C6UK3K.jpg</t>
  </si>
  <si>
    <t>JMH213RK080029</t>
  </si>
  <si>
    <t>11771-PKB-2501477</t>
  </si>
  <si>
    <t>3cc4bf93-4916-4a92-4047-08dd48a1da20</t>
  </si>
  <si>
    <t>https://fruitbasket.blob.core.windows.net/gk2o5k/avatar/21224484120250210120400EGZSFC.jpg</t>
  </si>
  <si>
    <t>11771-PKB-2501977</t>
  </si>
  <si>
    <t>d59fe518-1c5b-4d3a-6559-08dd52d28034</t>
  </si>
  <si>
    <t>Justinus Ferdiansyah</t>
  </si>
  <si>
    <t>085143855106</t>
  </si>
  <si>
    <t>JBP1E2077868</t>
  </si>
  <si>
    <t>KB7868BX</t>
  </si>
  <si>
    <t>2025-02-23</t>
  </si>
  <si>
    <t>https://fruitbasket.blob.core.windows.net/gk2o5k/avatar/21226299620250223150629F4RLAB.jpg</t>
  </si>
  <si>
    <t>JBP123RK078100</t>
  </si>
  <si>
    <t>11771-PKB-2501978</t>
  </si>
  <si>
    <t>de181084-7b2c-4b45-39e1-08dd52d4d7c7</t>
  </si>
  <si>
    <t>JMF1E1151089</t>
  </si>
  <si>
    <t>KB1089BX</t>
  </si>
  <si>
    <t>https://fruitbasket.blob.core.windows.net/gk2o5k/avatar/21226299620250223150536VFP7GA.jpg</t>
  </si>
  <si>
    <t>JMF113RK150862</t>
  </si>
  <si>
    <t>11771-PKB-2501985</t>
  </si>
  <si>
    <t>9a534434-f626-45c2-026e-08dd52d1db45</t>
  </si>
  <si>
    <t>JBK3E1560184</t>
  </si>
  <si>
    <t>KB0184BX</t>
  </si>
  <si>
    <t>https://fruitbasket.blob.core.windows.net/gk2o5k/avatar/21226299620250223150447WH3ISV.jpg</t>
  </si>
  <si>
    <t>JBK31XSK561810</t>
  </si>
  <si>
    <t>11771-PKB-2501979</t>
  </si>
  <si>
    <t>fffd40a4-6461-4b28-cfdd-08dd52d0cb5b</t>
  </si>
  <si>
    <t>Jasman Tri Putra</t>
  </si>
  <si>
    <t>081299368460</t>
  </si>
  <si>
    <t>PCX Roadsync</t>
  </si>
  <si>
    <t>KFE3E1000292</t>
  </si>
  <si>
    <t>KB0292BX</t>
  </si>
  <si>
    <t>https://fruitbasket.blob.core.windows.net/gk2o5k/avatar/21226315220250223150240YIWGLY.jpg</t>
  </si>
  <si>
    <t>KFE310RK000276</t>
  </si>
  <si>
    <t>11771-PKB-2501984</t>
  </si>
  <si>
    <t>8dc9ef98-e6d8-4316-39e0-08dd52d4d7c7</t>
  </si>
  <si>
    <t>JMF2E1269647</t>
  </si>
  <si>
    <t>KB9647BX</t>
  </si>
  <si>
    <t>https://fruitbasket.blob.core.windows.net/gk2o5k/avatar/21226315220250223150037BJKGT5.jpg</t>
  </si>
  <si>
    <t>JMF213RK269414</t>
  </si>
  <si>
    <t>11771-PKB-2501980</t>
  </si>
  <si>
    <t>f5e98e03-f839-48e3-026d-08dd52d1db45</t>
  </si>
  <si>
    <t>JMB1E1148733</t>
  </si>
  <si>
    <t>KB8733BX</t>
  </si>
  <si>
    <t>https://fruitbasket.blob.core.windows.net/gk2o5k/avatar/21226315220250223145917MV2Z27.jpg</t>
  </si>
  <si>
    <t>JMB116RK148810</t>
  </si>
  <si>
    <t>11771-PKB-2501982</t>
  </si>
  <si>
    <t>d9bc8e1b-08d4-43d6-49b5-08dd52d203fa</t>
  </si>
  <si>
    <t>Cristopher Kemas</t>
  </si>
  <si>
    <t>085860139325</t>
  </si>
  <si>
    <t>https://fruitbasket.blob.core.windows.net/gk2o5k/avatar/21226440320250223145633WHKTG9.jpg</t>
  </si>
  <si>
    <t>11771-PKB-2501981</t>
  </si>
  <si>
    <t>9a6f7df6-a1b6-459b-026b-08dd52d1db45</t>
  </si>
  <si>
    <t>JMC1E1436664</t>
  </si>
  <si>
    <t>https://fruitbasket.blob.core.windows.net/gk2o5k/avatar/21226440320250223145532YHXL8K.jpg</t>
  </si>
  <si>
    <t>JMC116RK437563</t>
  </si>
  <si>
    <t>11771-PKB-2501983</t>
  </si>
  <si>
    <t>be4796e2-9dcd-4569-d7d7-08dd52d05780</t>
  </si>
  <si>
    <t>JM03E1677073</t>
  </si>
  <si>
    <t>KB7073BX</t>
  </si>
  <si>
    <t>https://fruitbasket.blob.core.windows.net/gk2o5k/avatar/21226440320250223145439LWURCX.jpg</t>
  </si>
  <si>
    <t>JM0311RK677065</t>
  </si>
  <si>
    <t>11771-PKB-2501933</t>
  </si>
  <si>
    <t>0cf57356-1c82-45d9-ccd8-08dd52d0cb5b</t>
  </si>
  <si>
    <t>Rahmi</t>
  </si>
  <si>
    <t>081537517297</t>
  </si>
  <si>
    <t>JMF1E1169456</t>
  </si>
  <si>
    <t>2025-02-22</t>
  </si>
  <si>
    <t>https://fruitbasket.blob.core.windows.net/gk2o5k/avatar/21225377520250222140608HM4WOR.jpg</t>
  </si>
  <si>
    <t>JMF116RK169051</t>
  </si>
  <si>
    <t>11771-PKB-2501932</t>
  </si>
  <si>
    <t>ad75ecdd-5b2e-44e9-369a-08dd52d4d7c7</t>
  </si>
  <si>
    <t>083877081859</t>
  </si>
  <si>
    <t>JMF1E1173331</t>
  </si>
  <si>
    <t>https://fruitbasket.blob.core.windows.net/gk2o5k/avatar/21225382020250222133627FUWVDB.jpg</t>
  </si>
  <si>
    <t>JMF115SK173100</t>
  </si>
  <si>
    <t>11771-PKB-2501931</t>
  </si>
  <si>
    <t>af6e4a02-c061-436f-cc5e-08dd52d0cb5b</t>
  </si>
  <si>
    <t>Trinarmi</t>
  </si>
  <si>
    <t>083856462706</t>
  </si>
  <si>
    <t>KD11E1576114</t>
  </si>
  <si>
    <t>KB6114BX</t>
  </si>
  <si>
    <t>https://fruitbasket.blob.core.windows.net/gk2o5k/avatar/21225388720250222133228MQAZAL.jpg</t>
  </si>
  <si>
    <t>KD111XSK576884</t>
  </si>
  <si>
    <t>11771-PKB-2501930</t>
  </si>
  <si>
    <t>f4cc6525-b6aa-477c-cc56-08dd52d0cb5b</t>
  </si>
  <si>
    <t>JBK3E1560470</t>
  </si>
  <si>
    <t>KB0470BX</t>
  </si>
  <si>
    <t>https://fruitbasket.blob.core.windows.net/gk2o5k/avatar/21225388720250222133130FL3LJB.jpg</t>
  </si>
  <si>
    <t>JBK314SK562399</t>
  </si>
  <si>
    <t>11771-PKB-2501929</t>
  </si>
  <si>
    <t>fdffe038-c279-4bca-3673-08dd52d4d7c7</t>
  </si>
  <si>
    <t>https://fruitbasket.blob.core.windows.net/gk2o5k/avatar/21225388720250222132455ARYWSD.jpg</t>
  </si>
  <si>
    <t>11771-PKB-2501921</t>
  </si>
  <si>
    <t>29db11a0-5f6a-43d8-22b1-08dd520792d6</t>
  </si>
  <si>
    <t>Judi</t>
  </si>
  <si>
    <t>081318425874</t>
  </si>
  <si>
    <t>JMD1E1824095</t>
  </si>
  <si>
    <t>KB4095BX</t>
  </si>
  <si>
    <t>2025-02-17</t>
  </si>
  <si>
    <t>2025-02-21</t>
  </si>
  <si>
    <t>https://fruitbasket.blob.core.windows.net/gk2o5k/avatar/21225431220250221163126NYJQ8D.jpg</t>
  </si>
  <si>
    <t>JMD114SK824480</t>
  </si>
  <si>
    <t>11771-PKB-2501922</t>
  </si>
  <si>
    <t>21e4edbb-6b8e-421f-ebd7-08dd520836c1</t>
  </si>
  <si>
    <t>JMF1E1176448</t>
  </si>
  <si>
    <t>KB6448BX</t>
  </si>
  <si>
    <t>https://fruitbasket.blob.core.windows.net/gk2o5k/avatar/21225431220250221163006OMVPBQ.jpg</t>
  </si>
  <si>
    <t>JMF114SK176649</t>
  </si>
  <si>
    <t>11771-PKB-2501923</t>
  </si>
  <si>
    <t>913724ec-24ce-4543-fc60-08dd52089ead</t>
  </si>
  <si>
    <t>082226708458</t>
  </si>
  <si>
    <t>JMH1E1062999</t>
  </si>
  <si>
    <t>KB2999BX</t>
  </si>
  <si>
    <t>https://fruitbasket.blob.core.windows.net/gk2o5k/avatar/21225440220250221162639NJNQVH.jpg</t>
  </si>
  <si>
    <t>JMH119SK064585</t>
  </si>
  <si>
    <t>11771-PKB-2501924</t>
  </si>
  <si>
    <t>7b732c5c-cab4-40bb-fc5b-08dd52089ead</t>
  </si>
  <si>
    <t>JBK3E1561131</t>
  </si>
  <si>
    <t>KB1131BX</t>
  </si>
  <si>
    <t>https://fruitbasket.blob.core.windows.net/gk2o5k/avatar/21225440220250221162536YSAFP9.jpg</t>
  </si>
  <si>
    <t>JBK311SK562943</t>
  </si>
  <si>
    <t>11771-PKB-2501914</t>
  </si>
  <si>
    <t>ba0547ee-6c92-41fc-22ad-08dd520792d6</t>
  </si>
  <si>
    <t>JMF2E1222704</t>
  </si>
  <si>
    <t>KB2704BX</t>
  </si>
  <si>
    <t>https://fruitbasket.blob.core.windows.net/gk2o5k/avatar/21225440220250221162428MVCTEX.jpg</t>
  </si>
  <si>
    <t>JMF21XRK222638</t>
  </si>
  <si>
    <t>11771-PKB-2501912</t>
  </si>
  <si>
    <t>dbabc06e-9460-4c9f-0a90-08dd520864e1</t>
  </si>
  <si>
    <t>083853915135</t>
  </si>
  <si>
    <t>JMH2E1122059</t>
  </si>
  <si>
    <t>KB2059BX</t>
  </si>
  <si>
    <t>https://fruitbasket.blob.core.windows.net/gk2o5k/avatar/21225393520250221162005RE77UY.jpg</t>
  </si>
  <si>
    <t>JMH213SK121846</t>
  </si>
  <si>
    <t>11771-PKB-2501913</t>
  </si>
  <si>
    <t>d415cd38-f693-4e2b-0a8d-08dd520864e1</t>
  </si>
  <si>
    <t>JM04E2307180</t>
  </si>
  <si>
    <t>KB7180BX</t>
  </si>
  <si>
    <t>https://fruitbasket.blob.core.windows.net/gk2o5k/avatar/21225393520250221161901TOE6K0.jpg</t>
  </si>
  <si>
    <t>JM0429RK307568</t>
  </si>
  <si>
    <t>11771-PKB-2501915</t>
  </si>
  <si>
    <t>9a303968-9f75-4e0d-ebc7-08dd520836c1</t>
  </si>
  <si>
    <t>Hamka</t>
  </si>
  <si>
    <t>083178405150</t>
  </si>
  <si>
    <t>KF01E1651657</t>
  </si>
  <si>
    <t>https://fruitbasket.blob.core.windows.net/gk2o5k/avatar/21225411620250221161407KTQMRP.jpg</t>
  </si>
  <si>
    <t>KF0119RK651525</t>
  </si>
  <si>
    <t>11771-PKB-2501920</t>
  </si>
  <si>
    <t>26485f50-d9b1-475b-fc51-08dd52089ead</t>
  </si>
  <si>
    <t>JMG1E1256704</t>
  </si>
  <si>
    <t>KB6704BX</t>
  </si>
  <si>
    <t>https://fruitbasket.blob.core.windows.net/gk2o5k/avatar/21225411620250221161247DKB77S.jpg</t>
  </si>
  <si>
    <t>JMG111SK256612</t>
  </si>
  <si>
    <t>11771-PKB-2501916</t>
  </si>
  <si>
    <t>c9d49aa7-27c3-4389-ddc6-08dd520615cb</t>
  </si>
  <si>
    <t>JMD1E1591930</t>
  </si>
  <si>
    <t>https://fruitbasket.blob.core.windows.net/gk2o5k/avatar/21225411620250221161127VEI3HS.jpg</t>
  </si>
  <si>
    <t>JMD114RK592313</t>
  </si>
  <si>
    <t>11771-PKB-2501918</t>
  </si>
  <si>
    <t>245e6ce7-6e60-4e42-0a7f-08dd520864e1</t>
  </si>
  <si>
    <t>Hamzah</t>
  </si>
  <si>
    <t>083169431853</t>
  </si>
  <si>
    <t>KF01E1620481</t>
  </si>
  <si>
    <t>KB0481BX</t>
  </si>
  <si>
    <t>https://fruitbasket.blob.core.windows.net/gk2o5k/avatar/21225416720250221160657NBCZVO.jpg</t>
  </si>
  <si>
    <t>KF0114RK620246</t>
  </si>
  <si>
    <t>11771-PKB-2501917</t>
  </si>
  <si>
    <t>bb0b523e-917c-4683-ebb7-08dd520836c1</t>
  </si>
  <si>
    <t>JBK1E2048156</t>
  </si>
  <si>
    <t>KB8156BX</t>
  </si>
  <si>
    <t>https://fruitbasket.blob.core.windows.net/gk2o5k/avatar/21225416720250221160140PSKGO4.jpg</t>
  </si>
  <si>
    <t>JBK128RK050442</t>
  </si>
  <si>
    <t>11771-PKB-2501919</t>
  </si>
  <si>
    <t>f46114a8-c772-4866-0a70-08dd520864e1</t>
  </si>
  <si>
    <t>https://fruitbasket.blob.core.windows.net/gk2o5k/avatar/21225416720250221160021QFVNKU.jpg</t>
  </si>
  <si>
    <t>11771-PKB-2501908</t>
  </si>
  <si>
    <t>25dec250-41fd-4762-60df-08dd513b0c31</t>
  </si>
  <si>
    <t>Dedi hanata</t>
  </si>
  <si>
    <t>085727567443</t>
  </si>
  <si>
    <t>KC02E1288854</t>
  </si>
  <si>
    <t>KB9433XX</t>
  </si>
  <si>
    <t>2025-02-20</t>
  </si>
  <si>
    <t>https://fruitbasket.blob.core.windows.net/gk2o5k/avatar/21268502920250220212943G8ZKG5.jpg</t>
  </si>
  <si>
    <t>KC0215SK289433</t>
  </si>
  <si>
    <t>11771-PKB-2501909</t>
  </si>
  <si>
    <t>81237831-75d5-44b0-bb6a-08dd5137360e</t>
  </si>
  <si>
    <t>JBP1E2086603</t>
  </si>
  <si>
    <t>KB7724XX</t>
  </si>
  <si>
    <t>https://fruitbasket.blob.core.windows.net/gk2o5k/avatar/21268502920250220212916H0CJIW.jpg</t>
  </si>
  <si>
    <t>JBP129RK087724</t>
  </si>
  <si>
    <t>11771-PKB-2501904</t>
  </si>
  <si>
    <t>4d62d6a2-bd04-4fc2-60de-08dd513b0c31</t>
  </si>
  <si>
    <t>JBK3E1561001</t>
  </si>
  <si>
    <t>KB2663XX</t>
  </si>
  <si>
    <t>https://fruitbasket.blob.core.windows.net/gk2o5k/avatar/21268502920250220212831XNRNY8.jpg</t>
  </si>
  <si>
    <t>JBK316SK562663</t>
  </si>
  <si>
    <t>11771-PKB-2501901</t>
  </si>
  <si>
    <t>a4c68bde-9b63-4ee1-b5fa-08dd5137c8dc</t>
  </si>
  <si>
    <t>Romy</t>
  </si>
  <si>
    <t>082152106430</t>
  </si>
  <si>
    <t>JMD1E1810903</t>
  </si>
  <si>
    <t>KB1303XX</t>
  </si>
  <si>
    <t>https://fruitbasket.blob.core.windows.net/gk2o5k/avatar/21177233420250220212024AAWLGV.jpg</t>
  </si>
  <si>
    <t>JMD115SK811303</t>
  </si>
  <si>
    <t>11771-PKB-2501902</t>
  </si>
  <si>
    <t>338b621c-a44c-4970-bb69-08dd5137360e</t>
  </si>
  <si>
    <t>JMC1E1554924</t>
  </si>
  <si>
    <t>KB6030XX</t>
  </si>
  <si>
    <t>https://fruitbasket.blob.core.windows.net/gk2o5k/avatar/21177233420250220211933IUPG6W.jpg</t>
  </si>
  <si>
    <t>JMC11XSK556030</t>
  </si>
  <si>
    <t>11771-PKB-2501903</t>
  </si>
  <si>
    <t>e8577c5a-4ba5-4d13-9dc2-08dd5137f1bb</t>
  </si>
  <si>
    <t>KFC1E1091126</t>
  </si>
  <si>
    <t>KB1062XX</t>
  </si>
  <si>
    <t>https://fruitbasket.blob.core.windows.net/gk2o5k/avatar/21177233420250220211900N5AGX3.jpg</t>
  </si>
  <si>
    <t>KFC118RK091062</t>
  </si>
  <si>
    <t>11771-PKB-2501906</t>
  </si>
  <si>
    <t>830b1668-4489-426b-f3e2-08dd51377a95</t>
  </si>
  <si>
    <t>JMC1E1558259</t>
  </si>
  <si>
    <t>KB9351XX</t>
  </si>
  <si>
    <t>https://fruitbasket.blob.core.windows.net/gk2o5k/avatar/21177693020250220211601QVL3PR.jpg</t>
  </si>
  <si>
    <t>JMC111SK559351</t>
  </si>
  <si>
    <t>11771-PKB-2501907</t>
  </si>
  <si>
    <t>e80e3dc1-ba87-4d15-6e85-08dd51384361</t>
  </si>
  <si>
    <t>KF01E1833475</t>
  </si>
  <si>
    <t>KB1850XX</t>
  </si>
  <si>
    <t>2025-02-15</t>
  </si>
  <si>
    <t>https://fruitbasket.blob.core.windows.net/gk2o5k/avatar/21177693020250220211507NFMQRH.jpg</t>
  </si>
  <si>
    <t>KF0113SK831850</t>
  </si>
  <si>
    <t>11771-PKB-2501905</t>
  </si>
  <si>
    <t>758340ca-e9f5-442c-bb68-08dd5137360e</t>
  </si>
  <si>
    <t>JMA1E1177715</t>
  </si>
  <si>
    <t>KB8157XX</t>
  </si>
  <si>
    <t>https://fruitbasket.blob.core.windows.net/gk2o5k/avatar/21177693020250220211439BXUTUE.jpg</t>
  </si>
  <si>
    <t>JMA110SK178157</t>
  </si>
  <si>
    <t>11771-PKB-2501898</t>
  </si>
  <si>
    <t>54fe3475-8fe7-4c51-9dc0-08dd5137f1bb</t>
  </si>
  <si>
    <t>RUDI SALAM</t>
  </si>
  <si>
    <t>085708056493</t>
  </si>
  <si>
    <t>JMC1E1559579</t>
  </si>
  <si>
    <t>KB0649XX</t>
  </si>
  <si>
    <t>https://fruitbasket.blob.core.windows.net/gk2o5k/avatar/21176746220250220211226U7ITWA.jpg</t>
  </si>
  <si>
    <t>JMC119SK560649</t>
  </si>
  <si>
    <t>11771-PKB-2501899</t>
  </si>
  <si>
    <t>b07f0651-a029-4880-6e84-08dd51384361</t>
  </si>
  <si>
    <t>JMC1E1561537</t>
  </si>
  <si>
    <t>KB2623IX</t>
  </si>
  <si>
    <t>https://fruitbasket.blob.core.windows.net/gk2o5k/avatar/21176746220250220211144OTO9BG.jpg</t>
  </si>
  <si>
    <t>JMC111SK562623</t>
  </si>
  <si>
    <t>11771-PKB-2501900</t>
  </si>
  <si>
    <t>bc0a9ecd-3655-4120-9dbf-08dd5137f1bb</t>
  </si>
  <si>
    <t>KD11E1567431</t>
  </si>
  <si>
    <t>KB8227XX</t>
  </si>
  <si>
    <t>https://fruitbasket.blob.core.windows.net/gk2o5k/avatar/21176746220250220211054PZGVWL.jpg</t>
  </si>
  <si>
    <t>KD1118RK568227</t>
  </si>
  <si>
    <t>11771-PKB-2501852</t>
  </si>
  <si>
    <t>c3faa186-d46b-428a-8482-08dd506cd5d5</t>
  </si>
  <si>
    <t>Weldan</t>
  </si>
  <si>
    <t>081460320134</t>
  </si>
  <si>
    <t>KCB1E1058757</t>
  </si>
  <si>
    <t>2025-02-19</t>
  </si>
  <si>
    <t>https://fruitbasket.blob.core.windows.net/gk2o5k/avatar/21224451620250219145426P2WWEM.jpg</t>
  </si>
  <si>
    <t>KCB118RK058792</t>
  </si>
  <si>
    <t>11771-PKB-2501853</t>
  </si>
  <si>
    <t>86facf61-d1c9-4be5-cfc9-08dd506b88be</t>
  </si>
  <si>
    <t>JME1E1336016</t>
  </si>
  <si>
    <t>KB6016BX</t>
  </si>
  <si>
    <t>https://fruitbasket.blob.core.windows.net/gk2o5k/avatar/212244516202502191449481RTBXI.jpg</t>
  </si>
  <si>
    <t>JME112SK337526</t>
  </si>
  <si>
    <t>11771-PKB-2501843</t>
  </si>
  <si>
    <t>7f2e2fa4-f519-4de4-18d3-08dd506e4778</t>
  </si>
  <si>
    <t>JM04E2263828</t>
  </si>
  <si>
    <t>KB3828BX</t>
  </si>
  <si>
    <t>https://fruitbasket.blob.core.windows.net/gk2o5k/avatar/21224451620250219144836IVVMUJ.jpg</t>
  </si>
  <si>
    <t>JM0426RK264114</t>
  </si>
  <si>
    <t>11771-PKB-2501842</t>
  </si>
  <si>
    <t>7319d94f-cde4-467b-207f-08dd506a74bc</t>
  </si>
  <si>
    <t>Zalwin Saputra</t>
  </si>
  <si>
    <t>085136083470</t>
  </si>
  <si>
    <t>JMF1E1107337</t>
  </si>
  <si>
    <t>KB7337BX</t>
  </si>
  <si>
    <t>https://fruitbasket.blob.core.windows.net/gk2o5k/avatar/21224448020250219144321SB98UI.jpg</t>
  </si>
  <si>
    <t>JMF116RK107133</t>
  </si>
  <si>
    <t>11771-PKB-2501845</t>
  </si>
  <si>
    <t>07326272-7702-450e-8474-08dd506cd5d5</t>
  </si>
  <si>
    <t>JMF2E1249019</t>
  </si>
  <si>
    <t>KB9019BX</t>
  </si>
  <si>
    <t>https://fruitbasket.blob.core.windows.net/gk2o5k/avatar/21224448020250219144112MDM2JZ.jpg</t>
  </si>
  <si>
    <t>JMF211RK248819</t>
  </si>
  <si>
    <t>11771-PKB-2501851</t>
  </si>
  <si>
    <t>2fbd3889-adb4-42d6-cfaf-08dd506b88be</t>
  </si>
  <si>
    <t>JBK3E1559198</t>
  </si>
  <si>
    <t>KB9198BX</t>
  </si>
  <si>
    <t>https://fruitbasket.blob.core.windows.net/gk2o5k/avatar/21224448020250219143945QRC9DO.jpg</t>
  </si>
  <si>
    <t>JBK312SK560862</t>
  </si>
  <si>
    <t>11771-PKB-2501850</t>
  </si>
  <si>
    <t>f123a550-bee3-47fb-189b-08dd506e4778</t>
  </si>
  <si>
    <t>Vanila Putri</t>
  </si>
  <si>
    <t>085283963881</t>
  </si>
  <si>
    <t>JBK3E1559222</t>
  </si>
  <si>
    <t>KB9222BX</t>
  </si>
  <si>
    <t>https://fruitbasket.blob.core.windows.net/gk2o5k/avatar/21224436620250219143504G2BKRA.jpg</t>
  </si>
  <si>
    <t>JBK317SK561165</t>
  </si>
  <si>
    <t>11771-PKB-2501846</t>
  </si>
  <si>
    <t>4ac7e36a-7380-4fd1-845d-08dd506cd5d5</t>
  </si>
  <si>
    <t>JBK3E1560820</t>
  </si>
  <si>
    <t>KB0820BX</t>
  </si>
  <si>
    <t>https://fruitbasket.blob.core.windows.net/gk2o5k/avatar/21224436620250219143409TZ5KJD.jpg</t>
  </si>
  <si>
    <t>JBK315SK562573</t>
  </si>
  <si>
    <t>11771-PKB-2501847</t>
  </si>
  <si>
    <t>1608f6b5-7c3c-4975-2a84-08dd506e22df</t>
  </si>
  <si>
    <t>JME1E1335997</t>
  </si>
  <si>
    <t>KB5997BX</t>
  </si>
  <si>
    <t>https://fruitbasket.blob.core.windows.net/gk2o5k/avatar/21224436620250219143241ZZGLFC.jpg</t>
  </si>
  <si>
    <t>JME113SK337521</t>
  </si>
  <si>
    <t>11771-PKB-2501848</t>
  </si>
  <si>
    <t>eadd907e-f3d7-4709-1888-08dd506e4778</t>
  </si>
  <si>
    <t>Ferdinan ando</t>
  </si>
  <si>
    <t>081316488453</t>
  </si>
  <si>
    <t>KFC1E1098712</t>
  </si>
  <si>
    <t>KB8712BX</t>
  </si>
  <si>
    <t>https://fruitbasket.blob.core.windows.net/gk2o5k/avatar/21224435420250219142836PVXFEG.jpg</t>
  </si>
  <si>
    <t>KFC119SK098737</t>
  </si>
  <si>
    <t>11771-PKB-2501849</t>
  </si>
  <si>
    <t>54086202-cd5c-428a-cf89-08dd506b88be</t>
  </si>
  <si>
    <t>JMH2E1093836</t>
  </si>
  <si>
    <t>KB3836BX</t>
  </si>
  <si>
    <t>https://fruitbasket.blob.core.windows.net/gk2o5k/avatar/21224435420250219142707TCZXWP.jpg</t>
  </si>
  <si>
    <t>JMH211SK093514</t>
  </si>
  <si>
    <t>11771-PKB-2501844</t>
  </si>
  <si>
    <t>9f616cca-9e4d-4cc9-a821-08dd506beaee</t>
  </si>
  <si>
    <t>https://fruitbasket.blob.core.windows.net/gk2o5k/avatar/21224435420250219142505JEDY4Q.jpg</t>
  </si>
  <si>
    <t>11771-PKB-2501801</t>
  </si>
  <si>
    <t>1eeb3e9c-987a-4000-cf61-08dd4fc47022</t>
  </si>
  <si>
    <t>Zarkasi</t>
  </si>
  <si>
    <t>087841294328</t>
  </si>
  <si>
    <t>JMH2E1017065</t>
  </si>
  <si>
    <t>KB7065BX</t>
  </si>
  <si>
    <t>2025-02-18</t>
  </si>
  <si>
    <t>https://fruitbasket.blob.core.windows.net/gk2o5k/avatar/21224432220250218123036PIK5Y4.jpg</t>
  </si>
  <si>
    <t>JMH212RK017018</t>
  </si>
  <si>
    <t>11771-PKB-2501790</t>
  </si>
  <si>
    <t>f7b7aaff-c466-4862-29b8-08dd4c8e4920</t>
  </si>
  <si>
    <t>KD11E1574892</t>
  </si>
  <si>
    <t>KB4892BX</t>
  </si>
  <si>
    <t>https://fruitbasket.blob.core.windows.net/gk2o5k/avatar/21224432220250218122924VB5XCA.jpg</t>
  </si>
  <si>
    <t>KD1112SK575650</t>
  </si>
  <si>
    <t>11771-PKB-2501800</t>
  </si>
  <si>
    <t>77349847-bc9d-4efd-29af-08dd4c8e4920</t>
  </si>
  <si>
    <t>https://fruitbasket.blob.core.windows.net/gk2o5k/avatar/212244322202502181228037MB0VM.jpg</t>
  </si>
  <si>
    <t>11771-PKB-2501791</t>
  </si>
  <si>
    <t>d8173ae7-7c2f-4472-cf51-08dd4fc47022</t>
  </si>
  <si>
    <t>Pandu Saiful</t>
  </si>
  <si>
    <t>083136750734</t>
  </si>
  <si>
    <t>JMF2E1246089</t>
  </si>
  <si>
    <t>KB6089BX</t>
  </si>
  <si>
    <t>https://fruitbasket.blob.core.windows.net/gk2o5k/avatar/21224429120250218122339GEDHL2.jpg</t>
  </si>
  <si>
    <t>JMF214RK246014</t>
  </si>
  <si>
    <t>11771-PKB-2501792</t>
  </si>
  <si>
    <t>14b754ce-e779-4c02-9bb5-08dd4c8ed475</t>
  </si>
  <si>
    <t>KD11E1574871</t>
  </si>
  <si>
    <t>KB4871BX</t>
  </si>
  <si>
    <t>https://fruitbasket.blob.core.windows.net/gk2o5k/avatar/21224429120250218122144Z3MRCC.jpg</t>
  </si>
  <si>
    <t>KD1110SK575632</t>
  </si>
  <si>
    <t>11771-PKB-2501793</t>
  </si>
  <si>
    <t>20e813c5-5a7e-4482-cf4b-08dd4fc47022</t>
  </si>
  <si>
    <t>JME1E1302378</t>
  </si>
  <si>
    <t>KB2378BX</t>
  </si>
  <si>
    <t>https://fruitbasket.blob.core.windows.net/gk2o5k/avatar/212244291202502181217098FVB4C.jpg</t>
  </si>
  <si>
    <t>JME114SK307217</t>
  </si>
  <si>
    <t>11771-PKB-2501794</t>
  </si>
  <si>
    <t>17e05989-6597-4084-4dbe-08dd4fcddbb5</t>
  </si>
  <si>
    <t>Intan safitri</t>
  </si>
  <si>
    <t>085137872949</t>
  </si>
  <si>
    <t>KC02E1286732</t>
  </si>
  <si>
    <t>KB6732BX</t>
  </si>
  <si>
    <t>https://fruitbasket.blob.core.windows.net/gk2o5k/avatar/21224425820250218121232MACGYQ.jpg</t>
  </si>
  <si>
    <t>KC0211SK287274</t>
  </si>
  <si>
    <t>11771-PKB-2501795</t>
  </si>
  <si>
    <t>75226ea3-f361-4568-9ba7-08dd4c8ed475</t>
  </si>
  <si>
    <t>KC02E1286335</t>
  </si>
  <si>
    <t>KB6335BX</t>
  </si>
  <si>
    <t>https://fruitbasket.blob.core.windows.net/gk2o5k/avatar/21224425820250218121040MW0HM0.jpg</t>
  </si>
  <si>
    <t>KC0219SK286860</t>
  </si>
  <si>
    <t>11771-PKB-2501796</t>
  </si>
  <si>
    <t>d627397d-2157-4f55-4dab-08dd4fcddbb5</t>
  </si>
  <si>
    <t>JMD1E1802767</t>
  </si>
  <si>
    <t>KB2767BX</t>
  </si>
  <si>
    <t>https://fruitbasket.blob.core.windows.net/gk2o5k/avatar/21224425820250218120105D0LXKY.jpg</t>
  </si>
  <si>
    <t>JMD117SK803753</t>
  </si>
  <si>
    <t>11771-PKB-2501797</t>
  </si>
  <si>
    <t>20f8cf2a-d2cd-456e-fc53-08dd4fc6181e</t>
  </si>
  <si>
    <t>Ucup Sulaiman</t>
  </si>
  <si>
    <t>085167629710</t>
  </si>
  <si>
    <t>JMF2E1252753</t>
  </si>
  <si>
    <t>KB2753BX</t>
  </si>
  <si>
    <t>https://fruitbasket.blob.core.windows.net/gk2o5k/avatar/21224422920250218115519GSRSP4.jpg</t>
  </si>
  <si>
    <t>JMF219RK252570</t>
  </si>
  <si>
    <t>11771-PKB-2501798</t>
  </si>
  <si>
    <t>fdb7a6e7-27bc-4deb-4695-08dd4c8e79c0</t>
  </si>
  <si>
    <t>KC02E1287282</t>
  </si>
  <si>
    <t>KB7282BX</t>
  </si>
  <si>
    <t>https://fruitbasket.blob.core.windows.net/gk2o5k/avatar/21224422920250218115350JV1GLY.jpg</t>
  </si>
  <si>
    <t>KC0212SK287817</t>
  </si>
  <si>
    <t>11771-PKB-2501799</t>
  </si>
  <si>
    <t>5ffd2642-f14c-4358-4683-08dd4c8e79c0</t>
  </si>
  <si>
    <t>JMD1E1809318</t>
  </si>
  <si>
    <t>KB9318BX</t>
  </si>
  <si>
    <t>https://fruitbasket.blob.core.windows.net/gk2o5k/avatar/21224422920250218115156M15WXL.jpg</t>
  </si>
  <si>
    <t>JMD115SK809714</t>
  </si>
  <si>
    <t>11771-PKB-2501781</t>
  </si>
  <si>
    <t>d094d755-a172-4861-9852-08dd4c8ed475</t>
  </si>
  <si>
    <t>087870409169</t>
  </si>
  <si>
    <t>KC02E1277624</t>
  </si>
  <si>
    <t>KB7624BX</t>
  </si>
  <si>
    <t>https://fruitbasket.blob.core.windows.net/gk2o5k/avatar/212244189202502171549139YSDUJ.jpg</t>
  </si>
  <si>
    <t>KC0218RK278078</t>
  </si>
  <si>
    <t>11771-PKB-2501775</t>
  </si>
  <si>
    <t>aa1f3a20-fcc4-40a6-43d1-08dd4c8e79c0</t>
  </si>
  <si>
    <t>JBK3E1547833</t>
  </si>
  <si>
    <t>KB7833BX</t>
  </si>
  <si>
    <t>https://fruitbasket.blob.core.windows.net/gk2o5k/avatar/21224418920250217154810CZQFKT.jpg</t>
  </si>
  <si>
    <t>JBK314RK549601</t>
  </si>
  <si>
    <t>11771-PKB-2501780</t>
  </si>
  <si>
    <t>a15c0c98-ec46-431c-43c5-08dd4c8e79c0</t>
  </si>
  <si>
    <t>Mukhamad Ikhwan Nurkholid</t>
  </si>
  <si>
    <t>081226007820</t>
  </si>
  <si>
    <t>KC02E1276825</t>
  </si>
  <si>
    <t>KB6825BX</t>
  </si>
  <si>
    <t>https://fruitbasket.blob.core.windows.net/gk2o5k/avatar/21224416220250217154527NRKHKY.jpg</t>
  </si>
  <si>
    <t>KC0217RK277259</t>
  </si>
  <si>
    <t>11771-PKB-2501779</t>
  </si>
  <si>
    <t>2f11b3bc-fb64-4083-52f0-08dd4c8be3f5</t>
  </si>
  <si>
    <t>https://fruitbasket.blob.core.windows.net/gk2o5k/avatar/21224416220250217154346JTK3OF.jpg</t>
  </si>
  <si>
    <t>11771-PKB-2501778</t>
  </si>
  <si>
    <t>a26c0c11-74fd-415f-ef8d-08dd4c8ebbce</t>
  </si>
  <si>
    <t>085259195158</t>
  </si>
  <si>
    <t>JMF2E1032646</t>
  </si>
  <si>
    <t>KB2646BX</t>
  </si>
  <si>
    <t>https://fruitbasket.blob.core.windows.net/gk2o5k/avatar/21224410620250217154012HJEZBK.jpg</t>
  </si>
  <si>
    <t>JMF218RK032420</t>
  </si>
  <si>
    <t>11771-PKB-2501777</t>
  </si>
  <si>
    <t>30cf3002-004c-46f8-52ea-08dd4c8be3f5</t>
  </si>
  <si>
    <t>https://fruitbasket.blob.core.windows.net/gk2o5k/avatar/21224410620250217153853QOQXYN.jpg</t>
  </si>
  <si>
    <t>11771-PKB-2501776</t>
  </si>
  <si>
    <t>d6baed1f-90fa-40d5-9837-08dd4c8ed475</t>
  </si>
  <si>
    <t>https://fruitbasket.blob.core.windows.net/gk2o5k/avatar/21224410620250217153718MRZ91N.jpg</t>
  </si>
  <si>
    <t>11771-PKB-2502153</t>
  </si>
  <si>
    <t>f84acca5-52e3-47d5-fcb4-08dd57da3e60</t>
  </si>
  <si>
    <t>083829742765</t>
  </si>
  <si>
    <t>KC02E1288855</t>
  </si>
  <si>
    <t>KB8855BX</t>
  </si>
  <si>
    <t>2025-02-28</t>
  </si>
  <si>
    <t>https://fruitbasket.blob.core.windows.net/gk2o5k/avatar/21225822420250228181910KBZB9J.jpg</t>
  </si>
  <si>
    <t>KC0217SK289434</t>
  </si>
  <si>
    <t>11771-PKB-2502154</t>
  </si>
  <si>
    <t>fc96bf75-7b44-44a1-9b8f-08dd57daec8f</t>
  </si>
  <si>
    <t>JM03E1723693</t>
  </si>
  <si>
    <t>KB3693BX</t>
  </si>
  <si>
    <t>https://fruitbasket.blob.core.windows.net/gk2o5k/avatar/21225822420250228181612MAJ0SX.jpg</t>
  </si>
  <si>
    <t>JM0318RK724785</t>
  </si>
  <si>
    <t>11771-PKB-2502155</t>
  </si>
  <si>
    <t>2670819d-2dcf-42a6-9b8a-08dd57daec8f</t>
  </si>
  <si>
    <t>JMA1E1123606</t>
  </si>
  <si>
    <t>KB3606BX</t>
  </si>
  <si>
    <t>https://fruitbasket.blob.core.windows.net/gk2o5k/avatar/21225822420250228181451USKSZB.jpg</t>
  </si>
  <si>
    <t>JMA118RK123806</t>
  </si>
  <si>
    <t>11771-PKB-2502156</t>
  </si>
  <si>
    <t>99068a1e-ee4d-4a5e-7987-08dd57da9f12</t>
  </si>
  <si>
    <t>Larasati</t>
  </si>
  <si>
    <t>083829742660</t>
  </si>
  <si>
    <t>JM04E2268534</t>
  </si>
  <si>
    <t>KB8534BX</t>
  </si>
  <si>
    <t>https://fruitbasket.blob.core.windows.net/gk2o5k/avatar/21225823820250228181217KDRZUE.jpg</t>
  </si>
  <si>
    <t>JM0421RK268801</t>
  </si>
  <si>
    <t>11771-PKB-2502157</t>
  </si>
  <si>
    <t>04161e31-f325-44cd-9381-08dd57daa5e6</t>
  </si>
  <si>
    <t>JME1E1159250</t>
  </si>
  <si>
    <t>https://fruitbasket.blob.core.windows.net/gk2o5k/avatar/21225823820250228180930DJZDBD.jpg</t>
  </si>
  <si>
    <t>JME112RK159286</t>
  </si>
  <si>
    <t>11771-PKB-2502158</t>
  </si>
  <si>
    <t>4f092da4-9699-4a23-937f-08dd57daa5e6</t>
  </si>
  <si>
    <t>https://fruitbasket.blob.core.windows.net/gk2o5k/avatar/21225823820250228180820IKTGTK.jpg</t>
  </si>
  <si>
    <t>11771-PKB-2502161</t>
  </si>
  <si>
    <t>3c78eb5f-59fb-45c7-fcad-08dd57da3e60</t>
  </si>
  <si>
    <t>Yodi</t>
  </si>
  <si>
    <t>083829742845</t>
  </si>
  <si>
    <t>JM03E1776583</t>
  </si>
  <si>
    <t>KB6583BX</t>
  </si>
  <si>
    <t>https://fruitbasket.blob.core.windows.net/gk2o5k/avatar/21225827020250228180545XNFIGE.jpg</t>
  </si>
  <si>
    <t>JM0319RK776605</t>
  </si>
  <si>
    <t>11771-PKB-2502160</t>
  </si>
  <si>
    <t>095ae7cb-a71d-4319-95dc-08dd57dab3e5</t>
  </si>
  <si>
    <t>JM04E2289283</t>
  </si>
  <si>
    <t>KB9283BX</t>
  </si>
  <si>
    <t>https://fruitbasket.blob.core.windows.net/gk2o5k/avatar/21225827020250228180419BNXIGC.jpg</t>
  </si>
  <si>
    <t>JM0423RK290072</t>
  </si>
  <si>
    <t>11771-PKB-2502159</t>
  </si>
  <si>
    <t>88bb2c2c-d3fb-47b9-9376-08dd57daa5e6</t>
  </si>
  <si>
    <t>https://fruitbasket.blob.core.windows.net/gk2o5k/avatar/21225827020250228180311DFQRSX.jpg</t>
  </si>
  <si>
    <t>11771-PKB-2502170</t>
  </si>
  <si>
    <t>89d6af7e-74a1-42a7-454f-08dd57d9febc</t>
  </si>
  <si>
    <t>Hanan</t>
  </si>
  <si>
    <t>083829742664</t>
  </si>
  <si>
    <t>JMD1E1658407</t>
  </si>
  <si>
    <t>KB8407BX</t>
  </si>
  <si>
    <t>https://fruitbasket.blob.core.windows.net/gk2o5k/avatar/21225830120250228180025GIHSNE.jpg</t>
  </si>
  <si>
    <t>JMD112RK659023</t>
  </si>
  <si>
    <t>11771-PKB-2502169</t>
  </si>
  <si>
    <t>c741894a-62e9-40bf-fca1-08dd57da3e60</t>
  </si>
  <si>
    <t>https://fruitbasket.blob.core.windows.net/gk2o5k/avatar/21225830120250228175846QJY4HW.jpg</t>
  </si>
  <si>
    <t>11771-PKB-2502164</t>
  </si>
  <si>
    <t>53eb055d-755a-4912-fc9e-08dd57da3e60</t>
  </si>
  <si>
    <t>Ibnu</t>
  </si>
  <si>
    <t>083829743490</t>
  </si>
  <si>
    <t>JMD1E1747035</t>
  </si>
  <si>
    <t>KB7035BX</t>
  </si>
  <si>
    <t>https://fruitbasket.blob.core.windows.net/gk2o5k/avatar/2122583642025022817562646DOYC.jpg</t>
  </si>
  <si>
    <t>JMD118RK747431</t>
  </si>
  <si>
    <t>11771-PKB-2502165</t>
  </si>
  <si>
    <t>2503fbf5-deb6-4829-fc9c-08dd57da3e60</t>
  </si>
  <si>
    <t>JMD1E1723554</t>
  </si>
  <si>
    <t>KB3554BX</t>
  </si>
  <si>
    <t>https://fruitbasket.blob.core.windows.net/gk2o5k/avatar/212258364202502281755240CDWFM.jpg</t>
  </si>
  <si>
    <t>JMD117RK723959</t>
  </si>
  <si>
    <t>11771-PKB-2502163</t>
  </si>
  <si>
    <t>751a90a0-7c49-4207-9373-08dd57daa5e6</t>
  </si>
  <si>
    <t>https://fruitbasket.blob.core.windows.net/gk2o5k/avatar/21225836420250228175411ILVFSB.jpg</t>
  </si>
  <si>
    <t>11771-PKB-2502162</t>
  </si>
  <si>
    <t>39df911f-906c-47f2-fc98-08dd57da3e60</t>
  </si>
  <si>
    <t>Amira</t>
  </si>
  <si>
    <t>083829743380</t>
  </si>
  <si>
    <t>KFC1E1076647</t>
  </si>
  <si>
    <t>KB6647BX</t>
  </si>
  <si>
    <t>https://fruitbasket.blob.core.windows.net/gk2o5k/avatar/21225832820250228174829UTZYQW.jpg</t>
  </si>
  <si>
    <t>KFC114RK072542</t>
  </si>
  <si>
    <t>11771-PKB-2502168</t>
  </si>
  <si>
    <t>b8cf5290-e45c-49e4-fc94-08dd57da3e60</t>
  </si>
  <si>
    <t>https://fruitbasket.blob.core.windows.net/gk2o5k/avatar/21225832820250228174440XM5X6B.jpg</t>
  </si>
  <si>
    <t>11771-PKB-2502171</t>
  </si>
  <si>
    <t>cd994a19-0264-4894-7977-08dd57da9f12</t>
  </si>
  <si>
    <t>Idrus</t>
  </si>
  <si>
    <t>083829742800</t>
  </si>
  <si>
    <t>KD11E1569717</t>
  </si>
  <si>
    <t>KB9717BX</t>
  </si>
  <si>
    <t>https://fruitbasket.blob.core.windows.net/gk2o5k/avatar/21225838220250228174041NOA8MU.jpg</t>
  </si>
  <si>
    <t>KD1112RK570166</t>
  </si>
  <si>
    <t>11771-PKB-2502166</t>
  </si>
  <si>
    <t>7128c8f7-3102-4802-9b83-08dd57daec8f</t>
  </si>
  <si>
    <t>KF71E1924129</t>
  </si>
  <si>
    <t>KB4129BX</t>
  </si>
  <si>
    <t>https://fruitbasket.blob.core.windows.net/gk2o5k/avatar/21225838220250228173932FDPL87.jpg</t>
  </si>
  <si>
    <t>KF7113RK924032</t>
  </si>
  <si>
    <t>11771-PKB-2502167</t>
  </si>
  <si>
    <t>76de05b2-401f-40b9-6e10-08dd57dc0b42</t>
  </si>
  <si>
    <t>KFC1E1066492</t>
  </si>
  <si>
    <t>KB6492BX</t>
  </si>
  <si>
    <t>https://fruitbasket.blob.core.windows.net/gk2o5k/avatar/21225838220250228170920N0TKA8.jpg</t>
  </si>
  <si>
    <t>KFC11XRK066373</t>
  </si>
  <si>
    <t>11771-PKB-2502138</t>
  </si>
  <si>
    <t>74add6d3-de3f-4315-0313-08dd5527fb6d</t>
  </si>
  <si>
    <t>Susanti</t>
  </si>
  <si>
    <t>083160071083</t>
  </si>
  <si>
    <t>2025-02-27</t>
  </si>
  <si>
    <t>https://fruitbasket.blob.core.windows.net/gk2o5k/avatar/21190158720250227201943RK5UUG.jpg</t>
  </si>
  <si>
    <t>11771-PKB-2502140</t>
  </si>
  <si>
    <t>bf89159e-3ff2-4107-b73e-08dd552ca679</t>
  </si>
  <si>
    <t>https://fruitbasket.blob.core.windows.net/gk2o5k/avatar/21190158720250227201857NYMCQV.jpg</t>
  </si>
  <si>
    <t>11771-PKB-2502139</t>
  </si>
  <si>
    <t>c18a05bd-b467-474f-1bef-08dd55284a0d</t>
  </si>
  <si>
    <t>https://fruitbasket.blob.core.windows.net/gk2o5k/avatar/21190158720250227201826MRZVRF.jpg</t>
  </si>
  <si>
    <t>11771-PKB-2502137</t>
  </si>
  <si>
    <t>1787733a-4727-4d1b-0fc2-08dd552a271f</t>
  </si>
  <si>
    <t>Yudhistira</t>
  </si>
  <si>
    <t>083121934337</t>
  </si>
  <si>
    <t>JMC1E1552585</t>
  </si>
  <si>
    <t>https://fruitbasket.blob.core.windows.net/gk2o5k/avatar/21190175320250227201738JN0URD.jpg</t>
  </si>
  <si>
    <t>JMC111SK553677</t>
  </si>
  <si>
    <t>11771-PKB-2502135</t>
  </si>
  <si>
    <t>dfa4c823-560a-44d7-1bee-08dd55284a0d</t>
  </si>
  <si>
    <t>https://fruitbasket.blob.core.windows.net/gk2o5k/avatar/21190175320250227201700D9OWOY.jpg</t>
  </si>
  <si>
    <t>11771-PKB-2502136</t>
  </si>
  <si>
    <t>bd1cf864-7cbe-4d12-397a-08dd5524d29a</t>
  </si>
  <si>
    <t>https://fruitbasket.blob.core.windows.net/gk2o5k/avatar/211901753202502272016317EHN24.jpg</t>
  </si>
  <si>
    <t>11771-PKB-2502132</t>
  </si>
  <si>
    <t>f588e197-b132-456e-b73d-08dd552ca679</t>
  </si>
  <si>
    <t>Ilak</t>
  </si>
  <si>
    <t>087884192008</t>
  </si>
  <si>
    <t>JMC1E1416400</t>
  </si>
  <si>
    <t>https://fruitbasket.blob.core.windows.net/gk2o5k/avatar/211901817202502272015392RUXCQ.jpg</t>
  </si>
  <si>
    <t>JMC112RK417312</t>
  </si>
  <si>
    <t>11771-PKB-2502134</t>
  </si>
  <si>
    <t>3bbfaa3a-748d-4c23-4365-08dd5529bea8</t>
  </si>
  <si>
    <t>https://fruitbasket.blob.core.windows.net/gk2o5k/avatar/21190181720250227201505IACHPZ.jpg</t>
  </si>
  <si>
    <t>11771-PKB-2502133</t>
  </si>
  <si>
    <t>3d6f6b91-fd7c-481e-3979-08dd5524d29a</t>
  </si>
  <si>
    <t>https://fruitbasket.blob.core.windows.net/gk2o5k/avatar/21190181720250227201436PLQTON.jpg</t>
  </si>
  <si>
    <t>11771-PKB-2502130</t>
  </si>
  <si>
    <t>a10c61b3-9980-4e51-1bec-08dd55284a0d</t>
  </si>
  <si>
    <t>Permata sari</t>
  </si>
  <si>
    <t>083822671461</t>
  </si>
  <si>
    <t>https://fruitbasket.blob.core.windows.net/gk2o5k/avatar/21190186220250227201342VQZWR7.jpg</t>
  </si>
  <si>
    <t>11771-PKB-2502129</t>
  </si>
  <si>
    <t>c5e211f7-460e-4446-4363-08dd5529bea8</t>
  </si>
  <si>
    <t>https://fruitbasket.blob.core.windows.net/gk2o5k/avatar/21190186220250227201255I6LC9G.jpg</t>
  </si>
  <si>
    <t>11771-PKB-2502131</t>
  </si>
  <si>
    <t>a138d2ae-ee54-449a-3978-08dd5524d29a</t>
  </si>
  <si>
    <t>https://fruitbasket.blob.core.windows.net/gk2o5k/avatar/21190186220250227201156NYHH7J.jpg</t>
  </si>
  <si>
    <t>11771-PKB-2502106</t>
  </si>
  <si>
    <t>b40a59e2-d1d3-4c40-431e-08dd5529bea8</t>
  </si>
  <si>
    <t>Cut tari</t>
  </si>
  <si>
    <t>083829741500</t>
  </si>
  <si>
    <t>JMD1E1824618</t>
  </si>
  <si>
    <t>KB4618BX</t>
  </si>
  <si>
    <t>https://fruitbasket.blob.core.windows.net/gk2o5k/avatar/21226486420250227163438HYUMS1.jpg</t>
  </si>
  <si>
    <t>JMD116SK825002</t>
  </si>
  <si>
    <t>11771-PKB-2502105</t>
  </si>
  <si>
    <t>08c04067-dc05-43a9-02c8-08dd5527fb6d</t>
  </si>
  <si>
    <t>JMD1E1815245</t>
  </si>
  <si>
    <t>KB5245BX</t>
  </si>
  <si>
    <t>https://fruitbasket.blob.core.windows.net/gk2o5k/avatar/21226486420250227163327KXTLO9.jpg</t>
  </si>
  <si>
    <t>JMD111SK815638</t>
  </si>
  <si>
    <t>11771-PKB-2502104</t>
  </si>
  <si>
    <t>8fa38907-0a63-449c-1b8f-08dd55284a0d</t>
  </si>
  <si>
    <t>KF01E1806463</t>
  </si>
  <si>
    <t>KB6463BX</t>
  </si>
  <si>
    <t>https://fruitbasket.blob.core.windows.net/gk2o5k/avatar/21226486420250227163218PL1QQV.jpg</t>
  </si>
  <si>
    <t>KF0116RK807620</t>
  </si>
  <si>
    <t>11771-PKB-2502125</t>
  </si>
  <si>
    <t>f9e8edc3-8e82-4085-431b-08dd5529bea8</t>
  </si>
  <si>
    <t>Aisyah mulyawati</t>
  </si>
  <si>
    <t>083829742588</t>
  </si>
  <si>
    <t>https://fruitbasket.blob.core.windows.net/gk2o5k/avatar/21225885620250227162747B4NAKF.jpg</t>
  </si>
  <si>
    <t>11771-PKB-2502126</t>
  </si>
  <si>
    <t>c08ba236-865c-427e-b6ed-08dd552ca679</t>
  </si>
  <si>
    <t>Susilawati</t>
  </si>
  <si>
    <t>083829742564</t>
  </si>
  <si>
    <t>JMA1E1143236</t>
  </si>
  <si>
    <t>KB3236BX</t>
  </si>
  <si>
    <t>https://fruitbasket.blob.core.windows.net/gk2o5k/avatar/21225887420250227162305QOYML2.jpg</t>
  </si>
  <si>
    <t>JMA114RK143406</t>
  </si>
  <si>
    <t>11771-PKB-2502127</t>
  </si>
  <si>
    <t>9a555eba-1276-413f-02b7-08dd5527fb6d</t>
  </si>
  <si>
    <t>JBK1E2029546</t>
  </si>
  <si>
    <t>https://fruitbasket.blob.core.windows.net/gk2o5k/avatar/21225887420250227162147D5ZEPX.jpg</t>
  </si>
  <si>
    <t>JBK127RK031767</t>
  </si>
  <si>
    <t>11771-PKB-2502122</t>
  </si>
  <si>
    <t>79d4ff84-993c-4445-1b77-08dd55284a0d</t>
  </si>
  <si>
    <t>JBP1E2057688</t>
  </si>
  <si>
    <t>KB7688BX</t>
  </si>
  <si>
    <t>https://fruitbasket.blob.core.windows.net/gk2o5k/avatar/21225887420250227162008TQOK21.jpg</t>
  </si>
  <si>
    <t>JBP12XRK057499</t>
  </si>
  <si>
    <t>11771-PKB-2502115</t>
  </si>
  <si>
    <t>dbea9e5b-90aa-4a41-0f5a-08dd552a271f</t>
  </si>
  <si>
    <t>Aswin</t>
  </si>
  <si>
    <t>083829741702</t>
  </si>
  <si>
    <t>JMD1E1813826</t>
  </si>
  <si>
    <t>KB3826BX</t>
  </si>
  <si>
    <t>https://fruitbasket.blob.core.windows.net/gk2o5k/avatar/21226477320250227161625KRDSUM.jpg</t>
  </si>
  <si>
    <t>JMD111SK814229</t>
  </si>
  <si>
    <t>11771-PKB-2502123</t>
  </si>
  <si>
    <t>3265642d-94f7-42bd-3908-08dd5524d29a</t>
  </si>
  <si>
    <t>Tidar Lestari</t>
  </si>
  <si>
    <t>083142703965</t>
  </si>
  <si>
    <t>JBK3E1532295</t>
  </si>
  <si>
    <t>KB2295BX</t>
  </si>
  <si>
    <t>https://fruitbasket.blob.core.windows.net/gk2o5k/avatar/21226449720250227160906MWBKTT.jpg</t>
  </si>
  <si>
    <t>JBK312RK533784</t>
  </si>
  <si>
    <t>11771-PKB-2502118</t>
  </si>
  <si>
    <t>835a2278-fdd5-44a8-029e-08dd5527fb6d</t>
  </si>
  <si>
    <t>JBK3E1551593</t>
  </si>
  <si>
    <t>KB1593BX</t>
  </si>
  <si>
    <t>https://fruitbasket.blob.core.windows.net/gk2o5k/avatar/21226449720250227160712YOG7LL.jpg</t>
  </si>
  <si>
    <t>JBK313RK553395</t>
  </si>
  <si>
    <t>11771-PKB-2502124</t>
  </si>
  <si>
    <t>4663bd2a-e4e2-41d5-0f4a-08dd552a271f</t>
  </si>
  <si>
    <t>https://fruitbasket.blob.core.windows.net/gk2o5k/avatar/21226449720250227160527BFKITO.jpg</t>
  </si>
  <si>
    <t>11771-PKB-2502119</t>
  </si>
  <si>
    <t>b9cc8397-f563-42e3-430a-08dd5529bea8</t>
  </si>
  <si>
    <t>Lasarius Biston</t>
  </si>
  <si>
    <t>081297512197</t>
  </si>
  <si>
    <t>JBK3E1556594</t>
  </si>
  <si>
    <t>https://fruitbasket.blob.core.windows.net/gk2o5k/avatar/21226460720250227160119DFV3WU.jpg</t>
  </si>
  <si>
    <t>JBK312RK558314</t>
  </si>
  <si>
    <t>11771-PKB-2502120</t>
  </si>
  <si>
    <t>adf2835b-98c8-4047-38e7-08dd5524d29a</t>
  </si>
  <si>
    <t>JBP1E2080428</t>
  </si>
  <si>
    <t>https://fruitbasket.blob.core.windows.net/gk2o5k/avatar/21226460720250227160002MJRSGA.jpg</t>
  </si>
  <si>
    <t>JBP12XRK080572</t>
  </si>
  <si>
    <t>11771-PKB-2502121</t>
  </si>
  <si>
    <t>966ea497-aed2-4d4b-38e3-08dd5524d29a</t>
  </si>
  <si>
    <t>JMC1E1538129</t>
  </si>
  <si>
    <t>KB8129BX</t>
  </si>
  <si>
    <t>https://fruitbasket.blob.core.windows.net/gk2o5k/avatar/212264607202502271558310F5B2V.jpg</t>
  </si>
  <si>
    <t>JMC110RK539229</t>
  </si>
  <si>
    <t>11771-PKB-2502114</t>
  </si>
  <si>
    <t>6df2dd7e-e7fe-407c-0f3d-08dd552a271f</t>
  </si>
  <si>
    <t>KC02E1286729</t>
  </si>
  <si>
    <t>KB6729BX</t>
  </si>
  <si>
    <t>https://fruitbasket.blob.core.windows.net/gk2o5k/avatar/212264773202502271554133IZW30.jpg</t>
  </si>
  <si>
    <t>KC0214SK287253</t>
  </si>
  <si>
    <t>11771-PKB-2502112</t>
  </si>
  <si>
    <t>ccdf1bc7-43d4-47dd-0285-08dd5527fb6d</t>
  </si>
  <si>
    <t>Basari Purba</t>
  </si>
  <si>
    <t>085213344849</t>
  </si>
  <si>
    <t>KC01E1069326</t>
  </si>
  <si>
    <t>KB9326BX</t>
  </si>
  <si>
    <t>https://fruitbasket.blob.core.windows.net/gk2o5k/avatar/21226480120250227155020WIPEUD.jpg</t>
  </si>
  <si>
    <t>KC011XRK069314</t>
  </si>
  <si>
    <t>11771-PKB-2502111</t>
  </si>
  <si>
    <t>6df8d359-7a17-4374-38da-08dd5524d29a</t>
  </si>
  <si>
    <t>JMC1E1550771</t>
  </si>
  <si>
    <t>KB0771BX</t>
  </si>
  <si>
    <t>https://fruitbasket.blob.core.windows.net/gk2o5k/avatar/21226480120250227154845SP0IYN.jpg</t>
  </si>
  <si>
    <t>JMC114SK551874</t>
  </si>
  <si>
    <t>11771-PKB-2502109</t>
  </si>
  <si>
    <t>d4965844-b951-44a9-42ed-08dd5529bea8</t>
  </si>
  <si>
    <t>Berta</t>
  </si>
  <si>
    <t>083829741840</t>
  </si>
  <si>
    <t>JMD1E1812870</t>
  </si>
  <si>
    <t>KB2870BX</t>
  </si>
  <si>
    <t>https://fruitbasket.blob.core.windows.net/gk2o5k/avatar/212264829202502271543031Q5RNL.jpg</t>
  </si>
  <si>
    <t>JMD116SK813271</t>
  </si>
  <si>
    <t>11771-PKB-2502108</t>
  </si>
  <si>
    <t>4e011eea-3fe8-4a45-0273-08dd5527fb6d</t>
  </si>
  <si>
    <t>JMC1E1561202</t>
  </si>
  <si>
    <t>KB1202BX</t>
  </si>
  <si>
    <t>https://fruitbasket.blob.core.windows.net/gk2o5k/avatar/21226482920250227154149FDXRMO.jpg</t>
  </si>
  <si>
    <t>JMC11XSK562278</t>
  </si>
  <si>
    <t>11771-PKB-2502107</t>
  </si>
  <si>
    <t>a0766e6b-8bef-4191-b6ba-08dd552ca679</t>
  </si>
  <si>
    <t>JMC1E1554762</t>
  </si>
  <si>
    <t>KB4762BX</t>
  </si>
  <si>
    <t>https://fruitbasket.blob.core.windows.net/gk2o5k/avatar/21226482920250227154030K5K5MR.jpg</t>
  </si>
  <si>
    <t>JMC116SK555859</t>
  </si>
  <si>
    <t>11771-PKB-2502116</t>
  </si>
  <si>
    <t>65393717-4699-4bdc-0f15-08dd552a271f</t>
  </si>
  <si>
    <t>Bobi Karyamasa</t>
  </si>
  <si>
    <t>085705234702</t>
  </si>
  <si>
    <t>KF01E1832821</t>
  </si>
  <si>
    <t>KB2821BX</t>
  </si>
  <si>
    <t>2025-02-26</t>
  </si>
  <si>
    <t>https://fruitbasket.blob.core.windows.net/gk2o5k/avatar/21226469320250227153657U2JVSN.jpg</t>
  </si>
  <si>
    <t>KF0118SK834792</t>
  </si>
  <si>
    <t>11771-PKB-2502113</t>
  </si>
  <si>
    <t>b3a52b5e-49b5-46e7-0f0f-08dd552a271f</t>
  </si>
  <si>
    <t>JMD1E1815296</t>
  </si>
  <si>
    <t>KB5296BX</t>
  </si>
  <si>
    <t>https://fruitbasket.blob.core.windows.net/gk2o5k/avatar/21226469320250227153559FW9MIM.jpg</t>
  </si>
  <si>
    <t>JMD11XSK815640</t>
  </si>
  <si>
    <t>11771-PKB-2502117</t>
  </si>
  <si>
    <t>74c7bce1-53d1-4585-0269-08dd5527fb6d</t>
  </si>
  <si>
    <t>JMC1E1554951</t>
  </si>
  <si>
    <t>KB4951BXX</t>
  </si>
  <si>
    <t>https://fruitbasket.blob.core.windows.net/gk2o5k/avatar/21226469320250227153432NTAGVY.jpg</t>
  </si>
  <si>
    <t>JMC116SK556056</t>
  </si>
  <si>
    <t>11771-PKB-2502095</t>
  </si>
  <si>
    <t>d9049a03-421d-407a-3e4c-08dd5529bea8</t>
  </si>
  <si>
    <t>Enzi</t>
  </si>
  <si>
    <t>083829741998</t>
  </si>
  <si>
    <t>JMH1E1046723</t>
  </si>
  <si>
    <t>KB6723BX</t>
  </si>
  <si>
    <t>https://fruitbasket.blob.core.windows.net/gk2o5k/avatar/21226505120250226185907ERA4TK.jpg</t>
  </si>
  <si>
    <t>JMH116RK046975</t>
  </si>
  <si>
    <t>11771-PKB-2502101</t>
  </si>
  <si>
    <t>323a5d7c-2efb-4f60-b190-08dd552ca679</t>
  </si>
  <si>
    <t>KC02E1274519</t>
  </si>
  <si>
    <t>https://fruitbasket.blob.core.windows.net/gk2o5k/avatar/21226505120250226185734COJBQ1.jpg</t>
  </si>
  <si>
    <t>KC0217RK275169</t>
  </si>
  <si>
    <t>11771-PKB-2502098</t>
  </si>
  <si>
    <t>a0486b30-f154-4c1c-34ec-08dd5524d29a</t>
  </si>
  <si>
    <t>083829741517</t>
  </si>
  <si>
    <t>https://fruitbasket.blob.core.windows.net/gk2o5k/avatar/21226493120250226185443D153QZ.jpg</t>
  </si>
  <si>
    <t>11771-PKB-2502102</t>
  </si>
  <si>
    <t>301163c8-d713-4583-0a32-08dd552a271f</t>
  </si>
  <si>
    <t>https://fruitbasket.blob.core.windows.net/gk2o5k/avatar/21226493120250226185329FYBRTA.jpg</t>
  </si>
  <si>
    <t>11771-PKB-2502103</t>
  </si>
  <si>
    <t>f9ca0e00-ea7b-4267-166d-08dd55284a0d</t>
  </si>
  <si>
    <t>https://fruitbasket.blob.core.windows.net/gk2o5k/avatar/21226493120250226185227K3Z0TB.jpg</t>
  </si>
  <si>
    <t>11771-PKB-2502097</t>
  </si>
  <si>
    <t>2bcce18c-8395-4b91-3e23-08dd5529bea8</t>
  </si>
  <si>
    <t>Faturrahman</t>
  </si>
  <si>
    <t>083829741503</t>
  </si>
  <si>
    <t>JBP1E2074461</t>
  </si>
  <si>
    <t>KB4461BX</t>
  </si>
  <si>
    <t>https://fruitbasket.blob.core.windows.net/gk2o5k/avatar/21226508920250226163743QWS7ZS.jpg</t>
  </si>
  <si>
    <t>JBP127RK075443</t>
  </si>
  <si>
    <t>11771-PKB-2502096</t>
  </si>
  <si>
    <t>dbeb3808-4f05-4536-b159-08dd552ca679</t>
  </si>
  <si>
    <t>https://fruitbasket.blob.core.windows.net/gk2o5k/avatar/21226508920250226163119A1KRRI.jpg</t>
  </si>
  <si>
    <t>11771-PKB-2502100</t>
  </si>
  <si>
    <t>3eb4cb68-7308-4092-fdaf-08dd5527fb6c</t>
  </si>
  <si>
    <t>https://fruitbasket.blob.core.windows.net/gk2o5k/avatar/21226508920250226162844QPTUH7.jpg</t>
  </si>
  <si>
    <t>11771-PKB-2502084</t>
  </si>
  <si>
    <t>5c9f7414-b890-412b-fccc-08dd5527fb6c</t>
  </si>
  <si>
    <t>Herlambang</t>
  </si>
  <si>
    <t>083829741515</t>
  </si>
  <si>
    <t>KC02E1285908</t>
  </si>
  <si>
    <t>KB5908BX</t>
  </si>
  <si>
    <t>https://fruitbasket.blob.core.windows.net/gk2o5k/avatar/21226516920250226141625PNWR9U.jpg</t>
  </si>
  <si>
    <t>KC0210SK286441</t>
  </si>
  <si>
    <t>11771-PKB-2502080</t>
  </si>
  <si>
    <t>af7f8510-7055-4a90-fcc0-08dd5527fb6c</t>
  </si>
  <si>
    <t>PCX ABS</t>
  </si>
  <si>
    <t>KFE2E1003237</t>
  </si>
  <si>
    <t>KB3237BX</t>
  </si>
  <si>
    <t>https://fruitbasket.blob.core.windows.net/gk2o5k/avatar/21226516920250226141454RPRLBZ.jpg</t>
  </si>
  <si>
    <t>KFE219RK003128</t>
  </si>
  <si>
    <t>11771-PKB-2502078</t>
  </si>
  <si>
    <t>00d1e3c9-cc67-4456-0933-08dd552a271f</t>
  </si>
  <si>
    <t>082336075552</t>
  </si>
  <si>
    <t>JMF1E1159435</t>
  </si>
  <si>
    <t>KB9435BX</t>
  </si>
  <si>
    <t>https://fruitbasket.blob.core.windows.net/gk2o5k/avatar/21226517520250226140949FU0B3A.jpg</t>
  </si>
  <si>
    <t>JMF118RK159802</t>
  </si>
  <si>
    <t>11771-PKB-2502094</t>
  </si>
  <si>
    <t>43a86c93-936a-4219-fca7-08dd5527fb6c</t>
  </si>
  <si>
    <t>https://fruitbasket.blob.core.windows.net/gk2o5k/avatar/21226517520250226140655O2AEPH.jpg</t>
  </si>
  <si>
    <t>11771-PKB-2502091</t>
  </si>
  <si>
    <t>1ef3baaa-f29c-45e7-1560-08dd55284a0d</t>
  </si>
  <si>
    <t>Idam</t>
  </si>
  <si>
    <t>083829741518</t>
  </si>
  <si>
    <t>JME1E1196601</t>
  </si>
  <si>
    <t>KB6601BX</t>
  </si>
  <si>
    <t>https://fruitbasket.blob.core.windows.net/gk2o5k/avatar/21226520220250226140124GW0MB0.jpg</t>
  </si>
  <si>
    <t>JME110RK196384</t>
  </si>
  <si>
    <t>11771-PKB-2502089</t>
  </si>
  <si>
    <t>3286cbe2-c807-49a7-0927-08dd552a271f</t>
  </si>
  <si>
    <t>JME1E1308102</t>
  </si>
  <si>
    <t>KB8102BX</t>
  </si>
  <si>
    <t>https://fruitbasket.blob.core.windows.net/gk2o5k/avatar/21226520220250226135952DXALBN.jpg</t>
  </si>
  <si>
    <t>JME112SK309497</t>
  </si>
  <si>
    <t>11771-PKB-2502093</t>
  </si>
  <si>
    <t>dfeaa725-303a-4f77-091b-08dd552a271f</t>
  </si>
  <si>
    <t>https://fruitbasket.blob.core.windows.net/gk2o5k/avatar/21226520220250226135539UH9YXD.jpg</t>
  </si>
  <si>
    <t>11771-PKB-2502090</t>
  </si>
  <si>
    <t>8e828513-fe71-41f8-1535-08dd55284a0d</t>
  </si>
  <si>
    <t>Kharisma</t>
  </si>
  <si>
    <t>083829742349</t>
  </si>
  <si>
    <t>JBK3E1550904</t>
  </si>
  <si>
    <t>KB0904BX</t>
  </si>
  <si>
    <t>https://fruitbasket.blob.core.windows.net/gk2o5k/avatar/21226527620250226135216BKFZSS.jpg</t>
  </si>
  <si>
    <t>JBK310RK552575</t>
  </si>
  <si>
    <t>11771-PKB-2502081</t>
  </si>
  <si>
    <t>e70195fb-7c8d-4cbc-0915-08dd552a271f</t>
  </si>
  <si>
    <t>KF01E1808647</t>
  </si>
  <si>
    <t>KB8647BX</t>
  </si>
  <si>
    <t>https://fruitbasket.blob.core.windows.net/gk2o5k/avatar/21226527620250226135037ICIBDQ.jpg</t>
  </si>
  <si>
    <t>KF0119RK812455</t>
  </si>
  <si>
    <t>11771-PKB-2502083</t>
  </si>
  <si>
    <t>f7e9ada1-c71d-4901-152b-08dd55284a0d</t>
  </si>
  <si>
    <t>KD11E1579881</t>
  </si>
  <si>
    <t>KB9881BX</t>
  </si>
  <si>
    <t>https://fruitbasket.blob.core.windows.net/gk2o5k/avatar/21226527620250226134814MSCGKW.jpg</t>
  </si>
  <si>
    <t>KD1115SK580602</t>
  </si>
  <si>
    <t>11771-PKB-2502092</t>
  </si>
  <si>
    <t>17a9e05a-d3f7-423e-b057-08dd552ca679</t>
  </si>
  <si>
    <t>JMD1E1627682</t>
  </si>
  <si>
    <t>KB7682BX</t>
  </si>
  <si>
    <t>https://fruitbasket.blob.core.windows.net/gk2o5k/avatar/21226530520250226134407NZ6QRK.jpg</t>
  </si>
  <si>
    <t>JMD118RK628164</t>
  </si>
  <si>
    <t>11771-PKB-2502082</t>
  </si>
  <si>
    <t>186f7518-2b28-4a6f-0905-08dd552a271f</t>
  </si>
  <si>
    <t>JMC1E1551384</t>
  </si>
  <si>
    <t>2025-01-25</t>
  </si>
  <si>
    <t>https://fruitbasket.blob.core.windows.net/gk2o5k/avatar/21226530520250226133846EYAW0N.jpg</t>
  </si>
  <si>
    <t>JMC11XSK552480</t>
  </si>
  <si>
    <t>11771-PKB-2502088</t>
  </si>
  <si>
    <t>7699ef8d-decb-4c83-fc47-08dd5527fb6c</t>
  </si>
  <si>
    <t>https://fruitbasket.blob.core.windows.net/gk2o5k/avatar/21226530520250226133711ASWPIJ.jpg</t>
  </si>
  <si>
    <t>11771-PKB-2502087</t>
  </si>
  <si>
    <t>ef0ab342-e74b-4227-08fd-08dd552a271f</t>
  </si>
  <si>
    <t>KC02E1284075</t>
  </si>
  <si>
    <t>KB4075BX</t>
  </si>
  <si>
    <t>https://fruitbasket.blob.core.windows.net/gk2o5k/avatar/21226532620250226133022F940GL.jpg</t>
  </si>
  <si>
    <t>KC0211RK284692</t>
  </si>
  <si>
    <t>11771-PKB-2502086</t>
  </si>
  <si>
    <t>35a829d3-6c4f-4306-3ceb-08dd5529bea8</t>
  </si>
  <si>
    <t>JBK1E2071878</t>
  </si>
  <si>
    <t>KB1878BX</t>
  </si>
  <si>
    <t>https://fruitbasket.blob.core.windows.net/gk2o5k/avatar/21226532620250226132915I9C5M1.jpg</t>
  </si>
  <si>
    <t>JBK129RK074216</t>
  </si>
  <si>
    <t>11771-PKB-2502085</t>
  </si>
  <si>
    <t>e6dcca4d-2b6f-4abc-b02c-08dd552ca679</t>
  </si>
  <si>
    <t>KC02E1284149</t>
  </si>
  <si>
    <t>KB4149BX</t>
  </si>
  <si>
    <t>https://fruitbasket.blob.core.windows.net/gk2o5k/avatar/21226532620250226132809WHRERE.jpg</t>
  </si>
  <si>
    <t>KC0218RK284639</t>
  </si>
  <si>
    <t>11771-PKB-2502077</t>
  </si>
  <si>
    <t>e974e904-737a-46e7-3b97-08dd5529bea8</t>
  </si>
  <si>
    <t>Wirja</t>
  </si>
  <si>
    <t>083153323347</t>
  </si>
  <si>
    <t>KD11E1554366</t>
  </si>
  <si>
    <t>KB5118XX</t>
  </si>
  <si>
    <t>https://fruitbasket.blob.core.windows.net/gk2o5k/avatar/21190189620250226104742TWILSE.jpg</t>
  </si>
  <si>
    <t>KD1114RK555118</t>
  </si>
  <si>
    <t>11771-PKB-2502074</t>
  </si>
  <si>
    <t>6b9af35f-5296-476f-aee7-08dd552ca679</t>
  </si>
  <si>
    <t>Mahmood Suryansah</t>
  </si>
  <si>
    <t>085649710331</t>
  </si>
  <si>
    <t>https://fruitbasket.blob.core.windows.net/gk2o5k/avatar/211901966202502261046585RZ9L7.jpg</t>
  </si>
  <si>
    <t>11771-PKB-2502076</t>
  </si>
  <si>
    <t>765486cc-8b9a-4726-fb38-08dd5527fb6c</t>
  </si>
  <si>
    <t>https://fruitbasket.blob.core.windows.net/gk2o5k/avatar/21190196620250226104619HIFRNO.jpg</t>
  </si>
  <si>
    <t>11771-PKB-2502075</t>
  </si>
  <si>
    <t>f47f9e30-77bd-439b-07bd-08dd552a271f</t>
  </si>
  <si>
    <t>https://fruitbasket.blob.core.windows.net/gk2o5k/avatar/21190196620250226104551PMAT9Y.jpg</t>
  </si>
  <si>
    <t>11771-PKB-2502043</t>
  </si>
  <si>
    <t>9b8c20bf-0522-4d3e-39cc-08dd5529bea8</t>
  </si>
  <si>
    <t>Iko</t>
  </si>
  <si>
    <t>087888760608</t>
  </si>
  <si>
    <t>JM03E1636069</t>
  </si>
  <si>
    <t>KB6069BX</t>
  </si>
  <si>
    <t>2025-02-25</t>
  </si>
  <si>
    <t>https://fruitbasket.blob.core.windows.net/gk2o5k/avatar/21225917420250225193113X83ZUA.jpg</t>
  </si>
  <si>
    <t>JM0312RK636055</t>
  </si>
  <si>
    <t>11771-PKB-2502044</t>
  </si>
  <si>
    <t>e2572279-d0ef-4be2-f926-08dd5527fb6c</t>
  </si>
  <si>
    <t>JBK3E1519485</t>
  </si>
  <si>
    <t>KB9485BX</t>
  </si>
  <si>
    <t>https://fruitbasket.blob.core.windows.net/gk2o5k/avatar/212259174202502251928573QW1WB.jpg</t>
  </si>
  <si>
    <t>JBK316RK521296</t>
  </si>
  <si>
    <t>11771-PKB-2502045</t>
  </si>
  <si>
    <t>cc8da13e-5a6c-4b1f-39ca-08dd5529bea8</t>
  </si>
  <si>
    <t>JBK3E1550853</t>
  </si>
  <si>
    <t>https://fruitbasket.blob.core.windows.net/gk2o5k/avatar/2122591742025022519273866UIRR.jpg</t>
  </si>
  <si>
    <t>JBK310RK552639</t>
  </si>
  <si>
    <t>11771-PKB-2502051</t>
  </si>
  <si>
    <t>ba5d9fd3-d83d-4ecc-39c9-08dd5529bea8</t>
  </si>
  <si>
    <t>087888760614</t>
  </si>
  <si>
    <t>JBK3E1534925</t>
  </si>
  <si>
    <t>KB4925BX</t>
  </si>
  <si>
    <t>https://fruitbasket.blob.core.windows.net/gk2o5k/avatar/21225920620250225192444N8ETHF.jpg</t>
  </si>
  <si>
    <t>JBK310RK536697</t>
  </si>
  <si>
    <t>11771-PKB-2502061</t>
  </si>
  <si>
    <t>c76931f3-7d8c-4e83-39c8-08dd5529bea8</t>
  </si>
  <si>
    <t>JBK3E1554813</t>
  </si>
  <si>
    <t>KB4813BX</t>
  </si>
  <si>
    <t>https://fruitbasket.blob.core.windows.net/gk2o5k/avatar/21225920620250225192342QKW7CQ.jpg</t>
  </si>
  <si>
    <t>JBK315RK556704</t>
  </si>
  <si>
    <t>11771-PKB-2502064</t>
  </si>
  <si>
    <t>2c9c346b-fd19-4f4f-05c3-08dd552a271f</t>
  </si>
  <si>
    <t>KC02E1272728</t>
  </si>
  <si>
    <t>KB2728BX</t>
  </si>
  <si>
    <t>https://fruitbasket.blob.core.windows.net/gk2o5k/avatar/21225920620250225192233CNIIPV.jpg</t>
  </si>
  <si>
    <t>KC0216RK273221</t>
  </si>
  <si>
    <t>11771-PKB-2502062</t>
  </si>
  <si>
    <t>0fd96f07-f117-43a0-ad11-08dd552ca679</t>
  </si>
  <si>
    <t>Supar</t>
  </si>
  <si>
    <t>085123373462</t>
  </si>
  <si>
    <t>KFA1E1227834</t>
  </si>
  <si>
    <t>KB7834BX</t>
  </si>
  <si>
    <t>2024-04-09</t>
  </si>
  <si>
    <t>https://fruitbasket.blob.core.windows.net/gk2o5k/avatar/21225924020250225191734FKA3JK.jpg</t>
  </si>
  <si>
    <t>KFA118RK227842</t>
  </si>
  <si>
    <t>11771-PKB-2502063</t>
  </si>
  <si>
    <t>51c61766-f6d5-4572-ad0f-08dd552ca679</t>
  </si>
  <si>
    <t>https://fruitbasket.blob.core.windows.net/gk2o5k/avatar/21225924020250225191541ZNPVIO.jpg</t>
  </si>
  <si>
    <t>11771-PKB-2502034</t>
  </si>
  <si>
    <t>328cdace-0136-478a-abfc-08dd552ca679</t>
  </si>
  <si>
    <t>Sumin</t>
  </si>
  <si>
    <t>085191277030</t>
  </si>
  <si>
    <t>KC02E1284488</t>
  </si>
  <si>
    <t>KB4488BX</t>
  </si>
  <si>
    <t>https://fruitbasket.blob.core.windows.net/gk2o5k/avatar/21225927920250225142239QZXQIC.jpg</t>
  </si>
  <si>
    <t>KC0212RK284975</t>
  </si>
  <si>
    <t>11771-PKB-2502035</t>
  </si>
  <si>
    <t>89d7d147-7910-4d67-f81d-08dd5527fb6c</t>
  </si>
  <si>
    <t>KFD1E1077577</t>
  </si>
  <si>
    <t>KB7577BX</t>
  </si>
  <si>
    <t>https://fruitbasket.blob.core.windows.net/gk2o5k/avatar/21225927920250225142119DLZVB0.jpg</t>
  </si>
  <si>
    <t>KFD119SK076985</t>
  </si>
  <si>
    <t>11771-PKB-2502036</t>
  </si>
  <si>
    <t>4a4002cd-4bff-46ba-10b7-08dd55284a0d</t>
  </si>
  <si>
    <t>KC02E1287774</t>
  </si>
  <si>
    <t>KB7774BX</t>
  </si>
  <si>
    <t>https://fruitbasket.blob.core.windows.net/gk2o5k/avatar/21225927920250225142010F0HPZ1.jpg</t>
  </si>
  <si>
    <t>KC0211SK288361</t>
  </si>
  <si>
    <t>11771-PKB-2502039</t>
  </si>
  <si>
    <t>3bb70b83-8b2e-4c62-abd9-08dd552ca679</t>
  </si>
  <si>
    <t>Juli</t>
  </si>
  <si>
    <t>083181414180</t>
  </si>
  <si>
    <t>JBK1E2057343</t>
  </si>
  <si>
    <t>KB7343BX</t>
  </si>
  <si>
    <t>https://fruitbasket.blob.core.windows.net/gk2o5k/avatar/21225931320250225141531A3D4HB.jpg</t>
  </si>
  <si>
    <t>JBK128RK059819</t>
  </si>
  <si>
    <t>11771-PKB-2502038</t>
  </si>
  <si>
    <t>971d8579-782f-49e4-abd4-08dd552ca679</t>
  </si>
  <si>
    <t>https://fruitbasket.blob.core.windows.net/gk2o5k/avatar/21225931320250225141412NM4LJF.jpg</t>
  </si>
  <si>
    <t>11771-PKB-2502037</t>
  </si>
  <si>
    <t>7c23f4fa-ea0f-4305-abc4-08dd552ca679</t>
  </si>
  <si>
    <t>https://fruitbasket.blob.core.windows.net/gk2o5k/avatar/21225931320250225141242RQ05HN.jpg</t>
  </si>
  <si>
    <t>11771-PKB-2502040</t>
  </si>
  <si>
    <t>f8ebd306-4fe6-41c7-abb9-08dd552ca679</t>
  </si>
  <si>
    <t>Caca Saputri</t>
  </si>
  <si>
    <t>085716973466</t>
  </si>
  <si>
    <t>JMF2E1107910</t>
  </si>
  <si>
    <t>KB7910BX</t>
  </si>
  <si>
    <t>https://fruitbasket.blob.core.windows.net/gk2o5k/avatar/21226249720250225140818LZMJEB.jpg</t>
  </si>
  <si>
    <t>JMF215RK107820</t>
  </si>
  <si>
    <t>11771-PKB-2502041</t>
  </si>
  <si>
    <t>90661ae2-e587-4709-abb0-08dd552ca679</t>
  </si>
  <si>
    <t>JBP1E2072169</t>
  </si>
  <si>
    <t>KB2169BX</t>
  </si>
  <si>
    <t>https://fruitbasket.blob.core.windows.net/gk2o5k/avatar/21226249720250225140656KA4EJR.jpg</t>
  </si>
  <si>
    <t>JBP125RK072041</t>
  </si>
  <si>
    <t>11771-PKB-2502042</t>
  </si>
  <si>
    <t>c849251b-e63c-49a6-abad-08dd552ca679</t>
  </si>
  <si>
    <t>JMB1E1186373</t>
  </si>
  <si>
    <t>KB6373BX</t>
  </si>
  <si>
    <t>https://fruitbasket.blob.core.windows.net/gk2o5k/avatar/212262497202502251405463BBX01.jpg</t>
  </si>
  <si>
    <t>JMB112RK186468</t>
  </si>
  <si>
    <t>11771-PKB-2501187</t>
  </si>
  <si>
    <t>152e0ac9-64b5-4908-6eee-08dd4257ee41</t>
  </si>
  <si>
    <t>JBK3E1559590</t>
  </si>
  <si>
    <t>KB9590BX</t>
  </si>
  <si>
    <t>https://fruitbasket.blob.core.windows.net/gk2o5k/avatar/21224488820250203120817RVNCFR.jpg</t>
  </si>
  <si>
    <t>JBK318SK561319</t>
  </si>
  <si>
    <t>11771-PKB-2501184</t>
  </si>
  <si>
    <t>a97ecdc6-6ee7-4bfe-99d4-08dd425755cd</t>
  </si>
  <si>
    <t>085377686310</t>
  </si>
  <si>
    <t>JME1E1264094</t>
  </si>
  <si>
    <t>KB3914XX</t>
  </si>
  <si>
    <t>https://fruitbasket.blob.core.windows.net/gk2o5k/avatar/21259097320250202152950JW4WHH.jpg</t>
  </si>
  <si>
    <t>JME11XRK263914</t>
  </si>
  <si>
    <t>11771-PKB-2502141</t>
  </si>
  <si>
    <t>61a076d2-62e3-4cf1-0314-08dd5527fb6d</t>
  </si>
  <si>
    <t>https://fruitbasket.blob.core.windows.net/gk2o5k/avatar/21190152720250227202059MLQ5FI.jpg</t>
  </si>
  <si>
    <t>11771-PKB-2502066</t>
  </si>
  <si>
    <t>a78426c8-b4fc-46f6-ad10-08dd552ca679</t>
  </si>
  <si>
    <t>https://fruitbasket.blob.core.windows.net/gk2o5k/avatar/212259240202502251916376PY88U.jpg</t>
  </si>
  <si>
    <t>11771-PKB-2502472</t>
  </si>
  <si>
    <t>ed32af5f-22d7-4d52-419c-08dd5d0cbb88</t>
  </si>
  <si>
    <t>Tony</t>
  </si>
  <si>
    <t>085142705804</t>
  </si>
  <si>
    <t>JBP1E2076315</t>
  </si>
  <si>
    <t>KB6036XX</t>
  </si>
  <si>
    <t>2025-03-07</t>
  </si>
  <si>
    <t>https://fruitbasket.blob.core.windows.net/gk2o5k/avatar/21175742720250307174841Q55ONY.jpg</t>
  </si>
  <si>
    <t>JBP12XRK076036</t>
  </si>
  <si>
    <t>11771-PKB-2502459</t>
  </si>
  <si>
    <t>ae3fc80a-b37d-49a7-6dca-08dd5d0d268c</t>
  </si>
  <si>
    <t>KB3271XX</t>
  </si>
  <si>
    <t>https://fruitbasket.blob.core.windows.net/gk2o5k/avatar/21175742720250307174759JRJGGK.jpg</t>
  </si>
  <si>
    <t>11771-PKB-2502462</t>
  </si>
  <si>
    <t>854c4e72-ff77-4a97-2e64-08dd5d0c387c</t>
  </si>
  <si>
    <t>https://fruitbasket.blob.core.windows.net/gk2o5k/avatar/21175742720250307174725WQMFAR.jpg</t>
  </si>
  <si>
    <t>11771-PKB-2502469</t>
  </si>
  <si>
    <t>732c0dec-0c05-4128-419b-08dd5d0cbb88</t>
  </si>
  <si>
    <t>Dela Puspita</t>
  </si>
  <si>
    <t>083862648659</t>
  </si>
  <si>
    <t>JBP1E2090371</t>
  </si>
  <si>
    <t>KB0214XX</t>
  </si>
  <si>
    <t>https://fruitbasket.blob.core.windows.net/gk2o5k/avatar/21175958120250307174553PT4SFY.jpg</t>
  </si>
  <si>
    <t>JBP124SK090214</t>
  </si>
  <si>
    <t>11771-PKB-2502467</t>
  </si>
  <si>
    <t>642c595b-7cb8-4ac1-419a-08dd5d0cbb88</t>
  </si>
  <si>
    <t>JBP1E2085893</t>
  </si>
  <si>
    <t>KB5541XX</t>
  </si>
  <si>
    <t>https://fruitbasket.blob.core.windows.net/gk2o5k/avatar/211759581202503071745216WWVPH.jpg</t>
  </si>
  <si>
    <t>JBP122RK085541</t>
  </si>
  <si>
    <t>11771-PKB-2502466</t>
  </si>
  <si>
    <t>2f47de4b-e124-4453-6dc8-08dd5d0d268c</t>
  </si>
  <si>
    <t>KB1165XX</t>
  </si>
  <si>
    <t>https://fruitbasket.blob.core.windows.net/gk2o5k/avatar/21175958120250307174346UULGOO.jpg</t>
  </si>
  <si>
    <t>11771-PKB-2502464</t>
  </si>
  <si>
    <t>fd719253-9119-404e-2e62-08dd5d0c387c</t>
  </si>
  <si>
    <t>Benekdita</t>
  </si>
  <si>
    <t>083179012785</t>
  </si>
  <si>
    <t>KB1810XX</t>
  </si>
  <si>
    <t>https://fruitbasket.blob.core.windows.net/gk2o5k/avatar/21175959720250307174232LGADTI.jpg</t>
  </si>
  <si>
    <t>11771-PKB-2502465</t>
  </si>
  <si>
    <t>29c6f822-d746-4023-2e61-08dd5d0c387c</t>
  </si>
  <si>
    <t>KB0862XX</t>
  </si>
  <si>
    <t>https://fruitbasket.blob.core.windows.net/gk2o5k/avatar/21175959720250307174144ZFRXDV.jpg</t>
  </si>
  <si>
    <t>11771-PKB-2502463</t>
  </si>
  <si>
    <t>3f005cf7-56eb-4ffa-4199-08dd5d0cbb88</t>
  </si>
  <si>
    <t>https://fruitbasket.blob.core.windows.net/gk2o5k/avatar/211759597202503071741130UZMIS.jpg</t>
  </si>
  <si>
    <t>11771-PKB-2502473</t>
  </si>
  <si>
    <t>489b75bb-ed04-478a-2e60-08dd5d0c387c</t>
  </si>
  <si>
    <t>Bernadus</t>
  </si>
  <si>
    <t>085649710239</t>
  </si>
  <si>
    <t>https://fruitbasket.blob.core.windows.net/gk2o5k/avatar/211759636202503071740049XNDPN.jpg</t>
  </si>
  <si>
    <t>11771-PKB-2502470</t>
  </si>
  <si>
    <t>9ad93ec6-6651-4d09-6dc7-08dd5d0d268c</t>
  </si>
  <si>
    <t>https://fruitbasket.blob.core.windows.net/gk2o5k/avatar/21175963620250307173920EY6V4L.jpg</t>
  </si>
  <si>
    <t>11771-PKB-2502471</t>
  </si>
  <si>
    <t>7d3d5ff6-0ef5-4fdd-2e5f-08dd5d0c387c</t>
  </si>
  <si>
    <t>https://fruitbasket.blob.core.windows.net/gk2o5k/avatar/21175963620250307173840EB7TUC.jpg</t>
  </si>
  <si>
    <t>11771-PKB-2502461</t>
  </si>
  <si>
    <t>fb623a58-294b-4ea7-4197-08dd5d0cbb88</t>
  </si>
  <si>
    <t>Burhanudin</t>
  </si>
  <si>
    <t>081235455220</t>
  </si>
  <si>
    <t>JBP1E2084509</t>
  </si>
  <si>
    <t>KB4600XX</t>
  </si>
  <si>
    <t>https://fruitbasket.blob.core.windows.net/gk2o5k/avatar/212794002202503071735032T70GR.jpg</t>
  </si>
  <si>
    <t>JBP129RK084600</t>
  </si>
  <si>
    <t>11771-PKB-2502468</t>
  </si>
  <si>
    <t>5afbebcc-b74d-4193-2e5e-08dd5d0c387c</t>
  </si>
  <si>
    <t>JMF2E1255680</t>
  </si>
  <si>
    <t>KB5093XX</t>
  </si>
  <si>
    <t>https://fruitbasket.blob.core.windows.net/gk2o5k/avatar/21279400220250307173359KNCGHU.jpg</t>
  </si>
  <si>
    <t>JMF215RK255093</t>
  </si>
  <si>
    <t>11771-PKB-2502460</t>
  </si>
  <si>
    <t>41c3c173-8154-4351-2e5d-08dd5d0c387c</t>
  </si>
  <si>
    <t>KB2570XX</t>
  </si>
  <si>
    <t>https://fruitbasket.blob.core.windows.net/gk2o5k/avatar/21279400220250307173253ODPC9V.jpg</t>
  </si>
  <si>
    <t>11771-PKB-2502444</t>
  </si>
  <si>
    <t>e2b9a8ef-642c-49e4-2bc7-08dd5d0c387c</t>
  </si>
  <si>
    <t>083178405148</t>
  </si>
  <si>
    <t>JBP1E2083685</t>
  </si>
  <si>
    <t>KB3685BX</t>
  </si>
  <si>
    <t>https://fruitbasket.blob.core.windows.net/gk2o5k/avatar/21225372320250307135004JHT3HF.jpg</t>
  </si>
  <si>
    <t>JBP128RK083776</t>
  </si>
  <si>
    <t>11771-PKB-2502440</t>
  </si>
  <si>
    <t>15ceef09-a22a-4c48-6b6d-08dd5d0d268c</t>
  </si>
  <si>
    <t>JBK1E2082044</t>
  </si>
  <si>
    <t>KB2044BX</t>
  </si>
  <si>
    <t>https://fruitbasket.blob.core.windows.net/gk2o5k/avatar/21225451520250307134720GKEHNH.jpg</t>
  </si>
  <si>
    <t>JBK12XSK084436</t>
  </si>
  <si>
    <t>11771-PKB-2502446</t>
  </si>
  <si>
    <t>e2338b01-10a9-4163-3ed9-08dd5d0cbb88</t>
  </si>
  <si>
    <t>Jehe</t>
  </si>
  <si>
    <t>081286193043</t>
  </si>
  <si>
    <t>https://fruitbasket.blob.core.windows.net/gk2o5k/avatar/21225451520250307134526PKO2UM.jpg</t>
  </si>
  <si>
    <t>11771-PKB-2502448</t>
  </si>
  <si>
    <t>9107a87a-b31a-48b0-6b57-08dd5d0d268c</t>
  </si>
  <si>
    <t>https://fruitbasket.blob.core.windows.net/gk2o5k/avatar/21225451520250307134256VJ7VLK.jpg</t>
  </si>
  <si>
    <t>11771-PKB-2502442</t>
  </si>
  <si>
    <t>c3265235-2e55-4737-6b33-08dd5d0d268c</t>
  </si>
  <si>
    <t>JMD1E1808391</t>
  </si>
  <si>
    <t>https://fruitbasket.blob.core.windows.net/gk2o5k/avatar/21225372320250307133834L9MC4O.jpg</t>
  </si>
  <si>
    <t>JMD114SK808781</t>
  </si>
  <si>
    <t>11771-PKB-2502441</t>
  </si>
  <si>
    <t>e62cfdde-303d-43d6-2b9a-08dd5d0c387c</t>
  </si>
  <si>
    <t>https://fruitbasket.blob.core.windows.net/gk2o5k/avatar/21225372320250307133650B9KGG9.jpg</t>
  </si>
  <si>
    <t>11771-PKB-2502443</t>
  </si>
  <si>
    <t>39589bf0-65db-478f-3e9c-08dd5d0cbb88</t>
  </si>
  <si>
    <t>Yakub</t>
  </si>
  <si>
    <t>082298893183</t>
  </si>
  <si>
    <t>KC02E1292388</t>
  </si>
  <si>
    <t>2025-03-03</t>
  </si>
  <si>
    <t>https://fruitbasket.blob.core.windows.net/gk2o5k/avatar/21225355120250307133429HALTJU.jpg</t>
  </si>
  <si>
    <t>KC0210SK292899</t>
  </si>
  <si>
    <t>11771-PKB-2502447</t>
  </si>
  <si>
    <t>a29921ce-7cb9-42f0-2b36-08dd5d0c387c</t>
  </si>
  <si>
    <t>https://fruitbasket.blob.core.windows.net/gk2o5k/avatar/21225355120250307132227AIXUPR.jpg</t>
  </si>
  <si>
    <t>11771-PKB-2502445</t>
  </si>
  <si>
    <t>7cd6373b-ecd1-4873-2af6-08dd5d0c387c</t>
  </si>
  <si>
    <t>https://fruitbasket.blob.core.windows.net/gk2o5k/avatar/21225355120250307131053AIUZPB.jpg</t>
  </si>
  <si>
    <t>11771-PKB-2502415</t>
  </si>
  <si>
    <t>79fa4ab3-33cf-400d-8134-08dd5c3aa7d1</t>
  </si>
  <si>
    <t>Ruben</t>
  </si>
  <si>
    <t>083875952498</t>
  </si>
  <si>
    <t>KFE1E1031818</t>
  </si>
  <si>
    <t>KB1818BX</t>
  </si>
  <si>
    <t>2025-03-04</t>
  </si>
  <si>
    <t>2025-03-06</t>
  </si>
  <si>
    <t>https://fruitbasket.blob.core.windows.net/gk2o5k/avatar/21225314820250306162818RROKZT.jpg</t>
  </si>
  <si>
    <t>KFE112SK031666</t>
  </si>
  <si>
    <t>11771-PKB-2502416</t>
  </si>
  <si>
    <t>12aa1be8-97dc-4fde-8131-08dd5c3aa7d1</t>
  </si>
  <si>
    <t>KC02E1291063</t>
  </si>
  <si>
    <t>KB1063BX</t>
  </si>
  <si>
    <t>https://fruitbasket.blob.core.windows.net/gk2o5k/avatar/21225314820250306162702HB7TAT.jpg</t>
  </si>
  <si>
    <t>KC0219SK291606</t>
  </si>
  <si>
    <t>11771-PKB-2502417</t>
  </si>
  <si>
    <t>c9e69dce-2df3-4b97-ea07-08dd5c3a341f</t>
  </si>
  <si>
    <t>KC02E1290650</t>
  </si>
  <si>
    <t>KB0650BX</t>
  </si>
  <si>
    <t>https://fruitbasket.blob.core.windows.net/gk2o5k/avatar/21225314820250306162534XLXGMF.jpg</t>
  </si>
  <si>
    <t>KC0213SK291178</t>
  </si>
  <si>
    <t>11771-PKB-2502407</t>
  </si>
  <si>
    <t>d66a0c14-2c9a-429b-e9f8-08dd5c3a341f</t>
  </si>
  <si>
    <t>Ibrahim Putranto</t>
  </si>
  <si>
    <t>083117046024</t>
  </si>
  <si>
    <t>https://fruitbasket.blob.core.windows.net/gk2o5k/avatar/21225238320250306161355GYIWY1.jpg</t>
  </si>
  <si>
    <t>11771-PKB-2502410</t>
  </si>
  <si>
    <t>c00b0c6c-fc68-45e6-8081-08dd5c33935f</t>
  </si>
  <si>
    <t>https://fruitbasket.blob.core.windows.net/gk2o5k/avatar/21225238320250306161242KCVYUZ.jpg</t>
  </si>
  <si>
    <t>11771-PKB-2502406</t>
  </si>
  <si>
    <t>acf162e7-983f-463f-daf5-08dd5c3c9eb1</t>
  </si>
  <si>
    <t>https://fruitbasket.blob.core.windows.net/gk2o5k/avatar/21225238320250306161057UHDLZW.jpg</t>
  </si>
  <si>
    <t>11771-PKB-2502413</t>
  </si>
  <si>
    <t>4246872f-a6ed-4123-daec-08dd5c3c9eb1</t>
  </si>
  <si>
    <t>Cio</t>
  </si>
  <si>
    <t>085143222088</t>
  </si>
  <si>
    <t>KC02E1290554</t>
  </si>
  <si>
    <t>KB0554BX</t>
  </si>
  <si>
    <t>https://fruitbasket.blob.core.windows.net/gk2o5k/avatar/21225320120250306160645UNFC37.jpg</t>
  </si>
  <si>
    <t>KC0219SK291136</t>
  </si>
  <si>
    <t>11771-PKB-2502414</t>
  </si>
  <si>
    <t>363a521d-4fe8-4da2-807c-08dd5c33935f</t>
  </si>
  <si>
    <t>KC02E1291987</t>
  </si>
  <si>
    <t>https://fruitbasket.blob.core.windows.net/gk2o5k/avatar/21225320120250306160517LQKGCB.jpg</t>
  </si>
  <si>
    <t>KC0216SK292471</t>
  </si>
  <si>
    <t>11771-PKB-2502423</t>
  </si>
  <si>
    <t>6ff7a369-4367-4dc1-b037-08dd5c34b04f</t>
  </si>
  <si>
    <t>KC02E1291293</t>
  </si>
  <si>
    <t>KB1293BX</t>
  </si>
  <si>
    <t>https://fruitbasket.blob.core.windows.net/gk2o5k/avatar/212253201202503061604151TJKXY.jpg</t>
  </si>
  <si>
    <t>KC0212SK291804</t>
  </si>
  <si>
    <t>11771-PKB-2502418</t>
  </si>
  <si>
    <t>02e7856a-e473-457e-8076-08dd5c33935f</t>
  </si>
  <si>
    <t>Bunga Septiawani</t>
  </si>
  <si>
    <t>087870409189</t>
  </si>
  <si>
    <t>KC02E1291062</t>
  </si>
  <si>
    <t>KB1062BX</t>
  </si>
  <si>
    <t>https://fruitbasket.blob.core.windows.net/gk2o5k/avatar/21225256920250306160209LJI4WJ.jpg</t>
  </si>
  <si>
    <t>KC0217SK291605</t>
  </si>
  <si>
    <t>11771-PKB-2502419</t>
  </si>
  <si>
    <t>6b888706-095c-4bf6-dadd-08dd5c3c9eb1</t>
  </si>
  <si>
    <t>KC02E1291003</t>
  </si>
  <si>
    <t>https://fruitbasket.blob.core.windows.net/gk2o5k/avatar/21225256920250306160033TPTKBI.jpg</t>
  </si>
  <si>
    <t>KC0219SK291542</t>
  </si>
  <si>
    <t>11771-PKB-2502420</t>
  </si>
  <si>
    <t>a96ae098-5391-41d3-b030-08dd5c34b04f</t>
  </si>
  <si>
    <t>KC02E1290586</t>
  </si>
  <si>
    <t>KB0586BX</t>
  </si>
  <si>
    <t>https://fruitbasket.blob.core.windows.net/gk2o5k/avatar/212252569202503061558023LLOVK.jpg</t>
  </si>
  <si>
    <t>KC0215SK291067</t>
  </si>
  <si>
    <t>11771-PKB-2502421</t>
  </si>
  <si>
    <t>887b6045-ec66-4e2a-dad3-08dd5c3c9eb1</t>
  </si>
  <si>
    <t>Dilan Saputra</t>
  </si>
  <si>
    <t>082135408413</t>
  </si>
  <si>
    <t>KC02E1290631</t>
  </si>
  <si>
    <t>KB0631BX</t>
  </si>
  <si>
    <t>https://fruitbasket.blob.core.windows.net/gk2o5k/avatar/21225249020250306155509OD6NME.jpg</t>
  </si>
  <si>
    <t>KC0216SK291160</t>
  </si>
  <si>
    <t>11771-PKB-2502422</t>
  </si>
  <si>
    <t>c72aeaed-4d2d-40f3-b022-08dd5c34b04f</t>
  </si>
  <si>
    <t>KC02E1290693</t>
  </si>
  <si>
    <t>KB0693BX</t>
  </si>
  <si>
    <t>https://fruitbasket.blob.core.windows.net/gk2o5k/avatar/2122524902025030615505231NKQ7.jpg</t>
  </si>
  <si>
    <t>KC021XSK291226</t>
  </si>
  <si>
    <t>11771-PKB-2502424</t>
  </si>
  <si>
    <t>f95ff61d-3f65-485c-dacd-08dd5c3c9eb1</t>
  </si>
  <si>
    <t>KC02E1291292</t>
  </si>
  <si>
    <t>KB1292BX</t>
  </si>
  <si>
    <t>https://fruitbasket.blob.core.windows.net/gk2o5k/avatar/2122524902025030615490357RQMB.jpg</t>
  </si>
  <si>
    <t>KC0210SK291803</t>
  </si>
  <si>
    <t>11771-PKB-2502411</t>
  </si>
  <si>
    <t>6f5399ec-46cb-412f-e9d4-08dd5c3a341f</t>
  </si>
  <si>
    <t>Ghazari Putra</t>
  </si>
  <si>
    <t>085283589909</t>
  </si>
  <si>
    <t>JBK1E2016990</t>
  </si>
  <si>
    <t>KB6990BX</t>
  </si>
  <si>
    <t>https://fruitbasket.blob.core.windows.net/gk2o5k/avatar/212252286202503061545200YBMPL.jpg</t>
  </si>
  <si>
    <t>JBK125RK019519</t>
  </si>
  <si>
    <t>11771-PKB-2502402</t>
  </si>
  <si>
    <t>a5dc172e-57d6-4d9c-8061-08dd5c33935f</t>
  </si>
  <si>
    <t>JBK3E1560476</t>
  </si>
  <si>
    <t>KB0476BX</t>
  </si>
  <si>
    <t>https://fruitbasket.blob.core.windows.net/gk2o5k/avatar/21225228620250306154415VEYTWX.jpg</t>
  </si>
  <si>
    <t>JBK319SK562396</t>
  </si>
  <si>
    <t>11771-PKB-2502412</t>
  </si>
  <si>
    <t>c57e0ff6-2623-4f60-e9cc-08dd5c3a341f</t>
  </si>
  <si>
    <t>https://fruitbasket.blob.core.windows.net/gk2o5k/avatar/21225228620250306154307WUKBZY.jpg</t>
  </si>
  <si>
    <t>11771-PKB-2502409</t>
  </si>
  <si>
    <t>16a1f202-4406-47fc-805c-08dd5c33935f</t>
  </si>
  <si>
    <t>Sapriandi</t>
  </si>
  <si>
    <t>082128007974</t>
  </si>
  <si>
    <t>JMH2E1116320</t>
  </si>
  <si>
    <t>KB6320BX</t>
  </si>
  <si>
    <t>https://fruitbasket.blob.core.windows.net/gk2o5k/avatar/21225219020250306154030RTVICQ.jpg</t>
  </si>
  <si>
    <t>JMH21XSK114490</t>
  </si>
  <si>
    <t>11771-PKB-2502408</t>
  </si>
  <si>
    <t>1bf710e4-7070-4359-2b57-08dd5c3458c6</t>
  </si>
  <si>
    <t>https://fruitbasket.blob.core.windows.net/gk2o5k/avatar/21225219020250306153853T7E5OM.jpg</t>
  </si>
  <si>
    <t>11771-PKB-2502405</t>
  </si>
  <si>
    <t>ad217196-8816-4d20-80ea-08dd5c3aa7d1</t>
  </si>
  <si>
    <t>https://fruitbasket.blob.core.windows.net/gk2o5k/avatar/21225219020250306153722PNT2I1.jpg</t>
  </si>
  <si>
    <t>11771-PKB-2502404</t>
  </si>
  <si>
    <t>258c2f09-8330-4c6e-afe9-08dd5c34b04f</t>
  </si>
  <si>
    <t>HERU SETIAWAN</t>
  </si>
  <si>
    <t>083143174450</t>
  </si>
  <si>
    <t>https://fruitbasket.blob.core.windows.net/gk2o5k/avatar/21176603920250306151452COIPGB.jpg</t>
  </si>
  <si>
    <t>11771-PKB-2502401</t>
  </si>
  <si>
    <t>edb4f5d3-fee8-47a4-2b2e-08dd5c3458c6</t>
  </si>
  <si>
    <t>https://fruitbasket.blob.core.windows.net/gk2o5k/avatar/21176603920250306150833NLLUNI.jpg</t>
  </si>
  <si>
    <t>11771-PKB-2502403</t>
  </si>
  <si>
    <t>743e0185-2e6c-4d3e-8098-08dd5c3aa7d1</t>
  </si>
  <si>
    <t>https://fruitbasket.blob.core.windows.net/gk2o5k/avatar/21176603920250306150611V1TDUQ.jpg</t>
  </si>
  <si>
    <t>11771-PKB-2502400</t>
  </si>
  <si>
    <t>fa7bd4d8-f546-4c15-7fce-08dd5c33935f</t>
  </si>
  <si>
    <t>https://fruitbasket.blob.core.windows.net/gk2o5k/avatar/211759741202503061423478JGXYE.jpg</t>
  </si>
  <si>
    <t>11771-PKB-2502375</t>
  </si>
  <si>
    <t>6e222e42-7f21-4f8f-febb-08dd5a9dc988</t>
  </si>
  <si>
    <t>Bilqis Mastia</t>
  </si>
  <si>
    <t>081299378437</t>
  </si>
  <si>
    <t>JMD1E1845847</t>
  </si>
  <si>
    <t>KB5847BX</t>
  </si>
  <si>
    <t>2025-03-05</t>
  </si>
  <si>
    <t>https://fruitbasket.blob.core.windows.net/gk2o5k/avatar/21225193520250305141616YSY66H.jpg</t>
  </si>
  <si>
    <t>JMD117SK846246</t>
  </si>
  <si>
    <t>11771-PKB-2502376</t>
  </si>
  <si>
    <t>64d8ba30-e28f-4a86-2217-08dd5aa304c4</t>
  </si>
  <si>
    <t>JMC1E1426567</t>
  </si>
  <si>
    <t>KB6567BX</t>
  </si>
  <si>
    <t>https://fruitbasket.blob.core.windows.net/gk2o5k/avatar/21225193520250305141437S1F5JX.jpg</t>
  </si>
  <si>
    <t>JMC115RK427493</t>
  </si>
  <si>
    <t>11771-PKB-2502377</t>
  </si>
  <si>
    <t>25128eeb-14d3-45ed-1723-08dd5aa7d870</t>
  </si>
  <si>
    <t>KB9341BX</t>
  </si>
  <si>
    <t>https://fruitbasket.blob.core.windows.net/gk2o5k/avatar/21225193520250305141234V3YFQE.jpg</t>
  </si>
  <si>
    <t>11771-PKB-2502379</t>
  </si>
  <si>
    <t>0f31cb70-91b1-4f8d-fe91-08dd5a9dc988</t>
  </si>
  <si>
    <t>083856462686</t>
  </si>
  <si>
    <t>JBP1E2071246</t>
  </si>
  <si>
    <t>KB1246BX</t>
  </si>
  <si>
    <t>https://fruitbasket.blob.core.windows.net/gk2o5k/avatar/21225171220250305141006VQFHHF.jpg</t>
  </si>
  <si>
    <t>JBP12XRK071175</t>
  </si>
  <si>
    <t>11771-PKB-2502381</t>
  </si>
  <si>
    <t>b3f06ff1-4a64-452d-fe89-08dd5a9dc988</t>
  </si>
  <si>
    <t>https://fruitbasket.blob.core.windows.net/gk2o5k/avatar/21225171220250305140711PZUNVL.jpg</t>
  </si>
  <si>
    <t>11771-PKB-2502378</t>
  </si>
  <si>
    <t>0ee3201d-ae19-4d91-fe7b-08dd5a9dc988</t>
  </si>
  <si>
    <t>https://fruitbasket.blob.core.windows.net/gk2o5k/avatar/21225171220250305140452FAI7PE.jpg</t>
  </si>
  <si>
    <t>11771-PKB-2502387</t>
  </si>
  <si>
    <t>ee48af6f-039b-45a1-fe42-08dd5a9dc988</t>
  </si>
  <si>
    <t>Mamad saifudin</t>
  </si>
  <si>
    <t>081298527088</t>
  </si>
  <si>
    <t>JMD1E1845857</t>
  </si>
  <si>
    <t>KB5857BX</t>
  </si>
  <si>
    <t>2025-03-01</t>
  </si>
  <si>
    <t>https://fruitbasket.blob.core.windows.net/gk2o5k/avatar/21225164520250305135357BCRM4O.jpg</t>
  </si>
  <si>
    <t>JMD112SK846302</t>
  </si>
  <si>
    <t>11771-PKB-2502386</t>
  </si>
  <si>
    <t>abd33197-100b-49cd-16c2-08dd5aa7d870</t>
  </si>
  <si>
    <t>https://fruitbasket.blob.core.windows.net/gk2o5k/avatar/21225164520250305134921SMVSDV.jpg</t>
  </si>
  <si>
    <t>11771-PKB-2502385</t>
  </si>
  <si>
    <t>28fea3c5-7ec3-45a4-fe28-08dd5a9dc988</t>
  </si>
  <si>
    <t>https://fruitbasket.blob.core.windows.net/gk2o5k/avatar/212251645202503051347164F2NRP.jpg</t>
  </si>
  <si>
    <t>11771-PKB-2502344</t>
  </si>
  <si>
    <t>15601f0e-a380-415f-a506-08dd5aa6bd78</t>
  </si>
  <si>
    <t>Jovi</t>
  </si>
  <si>
    <t>085712903094</t>
  </si>
  <si>
    <t>JMH1E1035080</t>
  </si>
  <si>
    <t>KB5080BX</t>
  </si>
  <si>
    <t>https://fruitbasket.blob.core.windows.net/gk2o5k/avatar/21224456320250304163020LOTTGC.jpg</t>
  </si>
  <si>
    <t>JMH113RK034556</t>
  </si>
  <si>
    <t>11771-PKB-2502342</t>
  </si>
  <si>
    <t>e5427f27-f4b6-483d-5d0f-08dd5aa828e0</t>
  </si>
  <si>
    <t>JMD1E1645954</t>
  </si>
  <si>
    <t>KB5954BX</t>
  </si>
  <si>
    <t>https://fruitbasket.blob.core.windows.net/gk2o5k/avatar/21224456320250304162930S1R6UG.jpg</t>
  </si>
  <si>
    <t>JMD112RK646255</t>
  </si>
  <si>
    <t>11771-PKB-2502343</t>
  </si>
  <si>
    <t>2367b05c-0262-4cb8-5d0c-08dd5aa828e0</t>
  </si>
  <si>
    <t>https://fruitbasket.blob.core.windows.net/gk2o5k/avatar/212244563202503041627051OSUHD.jpg</t>
  </si>
  <si>
    <t>11771-PKB-2502310</t>
  </si>
  <si>
    <t>ad9276d6-a26a-4a09-fb96-08dd5a2a2d6b</t>
  </si>
  <si>
    <t>08988754494</t>
  </si>
  <si>
    <t>JMD1E1801409</t>
  </si>
  <si>
    <t>KB2645XX</t>
  </si>
  <si>
    <t>2025-02-24</t>
  </si>
  <si>
    <t>https://fruitbasket.blob.core.windows.net/gk2o5k/avatar/21276403720250303194217AJYOEX.jpg</t>
  </si>
  <si>
    <t>JMD116SK832645</t>
  </si>
  <si>
    <t>11771-PKB-2502311</t>
  </si>
  <si>
    <t>82dc1b46-2240-4d5a-8e1e-08dd5a29589b</t>
  </si>
  <si>
    <t>JBK1E2080859</t>
  </si>
  <si>
    <t>KB3100XX</t>
  </si>
  <si>
    <t>https://fruitbasket.blob.core.windows.net/gk2o5k/avatar/21276403720250303194143SS7INI.jpg</t>
  </si>
  <si>
    <t>JBK125SK083100</t>
  </si>
  <si>
    <t>11771-PKB-2502303</t>
  </si>
  <si>
    <t>c96fa70f-a317-4f78-c09a-08dd59fbec80</t>
  </si>
  <si>
    <t>089699766082</t>
  </si>
  <si>
    <t>KB7620XX</t>
  </si>
  <si>
    <t>https://fruitbasket.blob.core.windows.net/gk2o5k/avatar/21276426220250303193744MODWF9.jpg</t>
  </si>
  <si>
    <t>11771-PKB-2502304</t>
  </si>
  <si>
    <t>07ac0553-ebe0-4682-738b-08dd59fbdb02</t>
  </si>
  <si>
    <t>JMD1E1812116</t>
  </si>
  <si>
    <t>KB2505XX</t>
  </si>
  <si>
    <t>https://fruitbasket.blob.core.windows.net/gk2o5k/avatar/21276426220250303193704KPT8PS.jpg</t>
  </si>
  <si>
    <t>JMD110SK812505</t>
  </si>
  <si>
    <t>11771-PKB-2502305</t>
  </si>
  <si>
    <t>9d6a8fea-3a3d-47ae-8e1d-08dd5a29589b</t>
  </si>
  <si>
    <t>KFB2E1060812</t>
  </si>
  <si>
    <t>KB0855XX</t>
  </si>
  <si>
    <t>https://fruitbasket.blob.core.windows.net/gk2o5k/avatar/21276426220250303193633OZEI00.jpg</t>
  </si>
  <si>
    <t>KFB218RK060855</t>
  </si>
  <si>
    <t>11771-PKB-2502308</t>
  </si>
  <si>
    <t>8ef71bb6-7b93-475a-9f59-08dd59fbfe4e</t>
  </si>
  <si>
    <t>Komang</t>
  </si>
  <si>
    <t>0895347985090</t>
  </si>
  <si>
    <t>KC02E1265142</t>
  </si>
  <si>
    <t>KB5564XX</t>
  </si>
  <si>
    <t>https://fruitbasket.blob.core.windows.net/gk2o5k/avatar/212764695202503031935260YZTLQ.jpg</t>
  </si>
  <si>
    <t>KC0217RK265564</t>
  </si>
  <si>
    <t>11771-PKB-2502302</t>
  </si>
  <si>
    <t>63fe89d5-ef92-499f-fb95-08dd5a2a2d6b</t>
  </si>
  <si>
    <t>JME1E1138016</t>
  </si>
  <si>
    <t>KB7930XX</t>
  </si>
  <si>
    <t>https://fruitbasket.blob.core.windows.net/gk2o5k/avatar/21276469520250303193442ADU6LI.jpg</t>
  </si>
  <si>
    <t>JME113RK137930</t>
  </si>
  <si>
    <t>11771-PKB-2502306</t>
  </si>
  <si>
    <t>986f9117-dac2-47bf-9f58-08dd59fbfe4e</t>
  </si>
  <si>
    <t>https://fruitbasket.blob.core.windows.net/gk2o5k/avatar/212764695202503031933546O2XUT.jpg</t>
  </si>
  <si>
    <t>11771-PKB-2502299</t>
  </si>
  <si>
    <t>0dc59f3f-1d5c-44d2-c55d-08dd5a29474c</t>
  </si>
  <si>
    <t>089516614621</t>
  </si>
  <si>
    <t>https://fruitbasket.blob.core.windows.net/gk2o5k/avatar/21276477020250303193225CPYHDD.jpg</t>
  </si>
  <si>
    <t>11771-PKB-2502307</t>
  </si>
  <si>
    <t>5a06efb7-0a5e-4862-fb94-08dd5a2a2d6b</t>
  </si>
  <si>
    <t>KB4627XX</t>
  </si>
  <si>
    <t>https://fruitbasket.blob.core.windows.net/gk2o5k/avatar/21276477020250303193042KJXTR8.jpg</t>
  </si>
  <si>
    <t>11771-PKB-2502301</t>
  </si>
  <si>
    <t>d814f767-5ea9-48e1-c099-08dd59fbec80</t>
  </si>
  <si>
    <t>KB2352BX</t>
  </si>
  <si>
    <t>https://fruitbasket.blob.core.windows.net/gk2o5k/avatar/21276477020250303192945VOJRBS.jpg</t>
  </si>
  <si>
    <t>11771-PKB-2502300</t>
  </si>
  <si>
    <t>2c703a2a-3477-4464-a13a-08dd5a294083</t>
  </si>
  <si>
    <t>0895403692316</t>
  </si>
  <si>
    <t>JMC1E1479720</t>
  </si>
  <si>
    <t>KB0630XX</t>
  </si>
  <si>
    <t>https://fruitbasket.blob.core.windows.net/gk2o5k/avatar/21276483220250303192837V5UGMP.jpg</t>
  </si>
  <si>
    <t>JMC111RK480630</t>
  </si>
  <si>
    <t>11771-PKB-2502229</t>
  </si>
  <si>
    <t>d845614e-e49e-49a9-99fc-08dd57dab3e5</t>
  </si>
  <si>
    <t>Febriana</t>
  </si>
  <si>
    <t>081354272392</t>
  </si>
  <si>
    <t>JBK1E2082733</t>
  </si>
  <si>
    <t>KB4947XX</t>
  </si>
  <si>
    <t>2025-03-02</t>
  </si>
  <si>
    <t>https://fruitbasket.blob.core.windows.net/gk2o5k/avatar/21276363820250302153424QCVE94.jpg</t>
  </si>
  <si>
    <t>JBK122SK084947</t>
  </si>
  <si>
    <t>11771-PKB-2502227</t>
  </si>
  <si>
    <t>f2b60548-d0a2-4ca6-4946-08dd57d9febc</t>
  </si>
  <si>
    <t>083877461003</t>
  </si>
  <si>
    <t>JBK3E1560487</t>
  </si>
  <si>
    <t>KB2140XX</t>
  </si>
  <si>
    <t>https://fruitbasket.blob.core.windows.net/gk2o5k/avatar/21276356320250302153333ENTEUX.jpg</t>
  </si>
  <si>
    <t>JBK317SK562140</t>
  </si>
  <si>
    <t>11771-PKB-2502226</t>
  </si>
  <si>
    <t>1f71bf5c-bbd6-495e-97c2-08dd57daa5e6</t>
  </si>
  <si>
    <t>085165564200</t>
  </si>
  <si>
    <t>KFD1E1055731</t>
  </si>
  <si>
    <t>KB5533XX</t>
  </si>
  <si>
    <t>https://fruitbasket.blob.core.windows.net/gk2o5k/avatar/21276356320250302153302JKYGAH.jpg</t>
  </si>
  <si>
    <t>KFD119RK055533</t>
  </si>
  <si>
    <t>11771-PKB-2502228</t>
  </si>
  <si>
    <t>f814a67a-9224-475c-99fb-08dd57dab3e5</t>
  </si>
  <si>
    <t>0895384507954</t>
  </si>
  <si>
    <t>KB6249XX</t>
  </si>
  <si>
    <t>https://fruitbasket.blob.core.windows.net/gk2o5k/avatar/21276356320250302153229LBQV6D.jpg</t>
  </si>
  <si>
    <t>11771-PKB-2502225</t>
  </si>
  <si>
    <t>60198a43-1970-427f-0123-08dd57da3e61</t>
  </si>
  <si>
    <t>Fatih</t>
  </si>
  <si>
    <t>085601662519</t>
  </si>
  <si>
    <t>JME1E1196214</t>
  </si>
  <si>
    <t>KB6374XX</t>
  </si>
  <si>
    <t>https://fruitbasket.blob.core.windows.net/gk2o5k/avatar/21276347220250302153135HLDS3B.jpg</t>
  </si>
  <si>
    <t>JME118RK196374</t>
  </si>
  <si>
    <t>11771-PKB-2502224</t>
  </si>
  <si>
    <t>1894fb24-089f-4e0d-97c0-08dd57daa5e6</t>
  </si>
  <si>
    <t>Amang</t>
  </si>
  <si>
    <t>083866047489</t>
  </si>
  <si>
    <t>JMB1E1187039</t>
  </si>
  <si>
    <t>KB7161XX</t>
  </si>
  <si>
    <t>https://fruitbasket.blob.core.windows.net/gk2o5k/avatar/21276347220250302153049CA7PLK.jpg</t>
  </si>
  <si>
    <t>JMB113RK187161</t>
  </si>
  <si>
    <t>11771-PKB-2502223</t>
  </si>
  <si>
    <t>4741e072-14ca-4be7-4945-08dd57d9febc</t>
  </si>
  <si>
    <t>0895403679285</t>
  </si>
  <si>
    <t>KB7748XX</t>
  </si>
  <si>
    <t>https://fruitbasket.blob.core.windows.net/gk2o5k/avatar/21276347220250302153015O5WUMH.jpg</t>
  </si>
  <si>
    <t>11771-PKB-2502864</t>
  </si>
  <si>
    <t>6de03197-2b99-44ae-82ab-08dd62d0232d</t>
  </si>
  <si>
    <t>Nurhadi</t>
  </si>
  <si>
    <t>083138394829</t>
  </si>
  <si>
    <t>2025-03-16</t>
  </si>
  <si>
    <t>https://fruitbasket.blob.core.windows.net/gk2o5k/avatar/21282442020250316203616ZJ322M.jpg</t>
  </si>
  <si>
    <t>11771-PKB-2502863</t>
  </si>
  <si>
    <t>86d0f123-151f-4ce1-8acb-08dd62848208</t>
  </si>
  <si>
    <t>https://fruitbasket.blob.core.windows.net/gk2o5k/avatar/212824420202503162035369LQZUY.jpg</t>
  </si>
  <si>
    <t>11771-PKB-2502851</t>
  </si>
  <si>
    <t>3cfe50f5-61b6-41a1-8aca-08dd62848208</t>
  </si>
  <si>
    <t>https://fruitbasket.blob.core.windows.net/gk2o5k/avatar/21282442020250316203448WNO1WN.jpg</t>
  </si>
  <si>
    <t>11771-PKB-2502861</t>
  </si>
  <si>
    <t>96534592-d1b5-4ddf-5c36-08dd62d042a9</t>
  </si>
  <si>
    <t>Wito</t>
  </si>
  <si>
    <t>089510340874</t>
  </si>
  <si>
    <t>JM03E1761956</t>
  </si>
  <si>
    <t>https://fruitbasket.blob.core.windows.net/gk2o5k/avatar/21282442420250316203320UWKSTI.jpg</t>
  </si>
  <si>
    <t>JM0310RK761944</t>
  </si>
  <si>
    <t>11771-PKB-2502860</t>
  </si>
  <si>
    <t>75ff95f5-5a15-401e-cb6b-08dd62d0b15b</t>
  </si>
  <si>
    <t>https://fruitbasket.blob.core.windows.net/gk2o5k/avatar/21282442420250316203213TRO1CT.jpg</t>
  </si>
  <si>
    <t>11771-PKB-2502862</t>
  </si>
  <si>
    <t>f237829c-a165-4819-cb6a-08dd62d0b15b</t>
  </si>
  <si>
    <t>JM04E1944158</t>
  </si>
  <si>
    <t>KB6174GAG</t>
  </si>
  <si>
    <t>https://fruitbasket.blob.core.windows.net/gk2o5k/avatar/21282442420250316203128U5QZ2U.jpg</t>
  </si>
  <si>
    <t>JM0410RK944095</t>
  </si>
  <si>
    <t>11771-PKB-2502859</t>
  </si>
  <si>
    <t>7f73900f-1448-476f-cb69-08dd62d0b15b</t>
  </si>
  <si>
    <t>Redha alfianda</t>
  </si>
  <si>
    <t>0895323529698</t>
  </si>
  <si>
    <t>https://fruitbasket.blob.core.windows.net/gk2o5k/avatar/21282442620250316202955Y46KCD.jpg</t>
  </si>
  <si>
    <t>11771-PKB-2502858</t>
  </si>
  <si>
    <t>d4ed18a3-294e-4fe9-cb68-08dd62d0b15b</t>
  </si>
  <si>
    <t>https://fruitbasket.blob.core.windows.net/gk2o5k/avatar/212824426202503162029192YYSCU.jpg</t>
  </si>
  <si>
    <t>11771-PKB-2502857</t>
  </si>
  <si>
    <t>f1703221-3467-4ec4-8ac9-08dd62848208</t>
  </si>
  <si>
    <t>https://fruitbasket.blob.core.windows.net/gk2o5k/avatar/21282442620250316202834CIYZVE.jpg</t>
  </si>
  <si>
    <t>11771-PKB-2502856</t>
  </si>
  <si>
    <t>8978bc57-8f7b-4757-8ac8-08dd62848208</t>
  </si>
  <si>
    <t>Nuryuni</t>
  </si>
  <si>
    <t>085601662369</t>
  </si>
  <si>
    <t>https://fruitbasket.blob.core.windows.net/gk2o5k/avatar/21282443020250316202605NIC1BQ.jpg</t>
  </si>
  <si>
    <t>11771-PKB-2502854</t>
  </si>
  <si>
    <t>43fe19af-f720-443f-f0c5-08dd627a2c78</t>
  </si>
  <si>
    <t>https://fruitbasket.blob.core.windows.net/gk2o5k/avatar/21282443020250316202522IQBFHU.jpg</t>
  </si>
  <si>
    <t>11771-PKB-2502855</t>
  </si>
  <si>
    <t>23a3f349-ff6d-4d3a-deea-08dd6280d980</t>
  </si>
  <si>
    <t>https://fruitbasket.blob.core.windows.net/gk2o5k/avatar/21282443020250316202437CBG6UU.jpg</t>
  </si>
  <si>
    <t>11771-PKB-2502853</t>
  </si>
  <si>
    <t>e5a8929b-2a00-4a97-dee9-08dd6280d980</t>
  </si>
  <si>
    <t>https://fruitbasket.blob.core.windows.net/gk2o5k/avatar/212824433202503162022068FEQTO.jpg</t>
  </si>
  <si>
    <t>11771-PKB-2502852</t>
  </si>
  <si>
    <t>99a592d5-9286-4827-f0c4-08dd627a2c78</t>
  </si>
  <si>
    <t>https://fruitbasket.blob.core.windows.net/gk2o5k/avatar/21282443320250316202106EAHCJI.jpg</t>
  </si>
  <si>
    <t>11771-PKB-2502835</t>
  </si>
  <si>
    <t>8cefc641-a426-41b3-58f0-08dd62d042a9</t>
  </si>
  <si>
    <t>2025-03-15</t>
  </si>
  <si>
    <t>https://fruitbasket.blob.core.windows.net/gk2o5k/avatar/212824408202503151525359LOF1K.jpg</t>
  </si>
  <si>
    <t>11771-PKB-2502836</t>
  </si>
  <si>
    <t>bdb851a7-7d2c-43f5-ee2a-08dd627a2c78</t>
  </si>
  <si>
    <t>https://fruitbasket.blob.core.windows.net/gk2o5k/avatar/21282440820250315152435GVRHK2.jpg</t>
  </si>
  <si>
    <t>11771-PKB-2502834</t>
  </si>
  <si>
    <t>2c961dd2-051f-43f2-dc3f-08dd6280d980</t>
  </si>
  <si>
    <t>JMC1E1458136</t>
  </si>
  <si>
    <t>KB8738BX</t>
  </si>
  <si>
    <t>https://fruitbasket.blob.core.windows.net/gk2o5k/avatar/21282440820250315152336XN74J8.jpg</t>
  </si>
  <si>
    <t>JMC11XRK458738</t>
  </si>
  <si>
    <t>11771-PKB-2502833</t>
  </si>
  <si>
    <t>1f2b50b1-edfd-45b4-882a-08dd62848208</t>
  </si>
  <si>
    <t>https://fruitbasket.blob.core.windows.net/gk2o5k/avatar/21282440520250315152115LEMRJM.jpg</t>
  </si>
  <si>
    <t>11771-PKB-2502832</t>
  </si>
  <si>
    <t>c0eb5640-83ca-44ea-58ec-08dd62d042a9</t>
  </si>
  <si>
    <t>https://fruitbasket.blob.core.windows.net/gk2o5k/avatar/21282440520250315152037EYWNSD.jpg</t>
  </si>
  <si>
    <t>11771-PKB-2502831</t>
  </si>
  <si>
    <t>9752b1db-42db-41e2-7f8f-08dd62d0232d</t>
  </si>
  <si>
    <t>https://fruitbasket.blob.core.windows.net/gk2o5k/avatar/21282440520250315151958YMMDOJ.jpg</t>
  </si>
  <si>
    <t>11771-PKB-2502811</t>
  </si>
  <si>
    <t>24bb2c61-b351-4efb-53b5-08dd62d042a9</t>
  </si>
  <si>
    <t>Wandi Kurniadi</t>
  </si>
  <si>
    <t>082221370917</t>
  </si>
  <si>
    <t>JBK3E1560895</t>
  </si>
  <si>
    <t>KB0895BX</t>
  </si>
  <si>
    <t>2025-03-14</t>
  </si>
  <si>
    <t>https://fruitbasket.blob.core.windows.net/gk2o5k/avatar/2120893822025031416044087XKUE.jpg</t>
  </si>
  <si>
    <t>JBK31XSK562486</t>
  </si>
  <si>
    <t>11771-PKB-2502818</t>
  </si>
  <si>
    <t>798d1479-bd3c-4cd3-c499-08dd62d0b15b</t>
  </si>
  <si>
    <t>JMH1E1086020</t>
  </si>
  <si>
    <t>KB6020BX</t>
  </si>
  <si>
    <t>https://fruitbasket.blob.core.windows.net/gk2o5k/avatar/21208938220250314155834YF3EFE.jpg</t>
  </si>
  <si>
    <t>JMH113SK087618</t>
  </si>
  <si>
    <t>11771-PKB-2502814</t>
  </si>
  <si>
    <t>b396176b-18c9-4005-79ce-08dd62d0232d</t>
  </si>
  <si>
    <t>085318795789</t>
  </si>
  <si>
    <t>JBP1E2040890</t>
  </si>
  <si>
    <t>KB0890BX</t>
  </si>
  <si>
    <t>https://fruitbasket.blob.core.windows.net/gk2o5k/avatar/21209213220250314155601IHV6XZ.jpg</t>
  </si>
  <si>
    <t>JBP129RK040614</t>
  </si>
  <si>
    <t>11771-PKB-2502812</t>
  </si>
  <si>
    <t>07d94656-163f-4b48-79c9-08dd62d0232d</t>
  </si>
  <si>
    <t>https://fruitbasket.blob.core.windows.net/gk2o5k/avatar/21209213220250314155426FG04GS.jpg</t>
  </si>
  <si>
    <t>11771-PKB-2502813</t>
  </si>
  <si>
    <t>4417fcab-f3ae-4686-e950-08dd627a2c78</t>
  </si>
  <si>
    <t>https://fruitbasket.blob.core.windows.net/gk2o5k/avatar/21209213220250314155321IMDDVR.jpg</t>
  </si>
  <si>
    <t>11771-PKB-2502819</t>
  </si>
  <si>
    <t>53f5d784-ebd0-4269-539e-08dd62d042a9</t>
  </si>
  <si>
    <t>Sanjaya</t>
  </si>
  <si>
    <t>087751128411</t>
  </si>
  <si>
    <t>KFC1E1103425</t>
  </si>
  <si>
    <t>KB3425BX</t>
  </si>
  <si>
    <t>https://fruitbasket.blob.core.windows.net/gk2o5k/avatar/21209317420250314155034EG4P7R.jpg</t>
  </si>
  <si>
    <t>KFC117SK102865</t>
  </si>
  <si>
    <t>11771-PKB-2502815</t>
  </si>
  <si>
    <t>6df67190-f413-4c6f-79c5-08dd62d0232d</t>
  </si>
  <si>
    <t>JMF2E1339997</t>
  </si>
  <si>
    <t>KB9997BX</t>
  </si>
  <si>
    <t>https://fruitbasket.blob.core.windows.net/gk2o5k/avatar/21209317420250314154949OS99SX.jpg</t>
  </si>
  <si>
    <t>JMF217SK340913</t>
  </si>
  <si>
    <t>11771-PKB-2502817</t>
  </si>
  <si>
    <t>f808d796-6b02-434a-e949-08dd627a2c78</t>
  </si>
  <si>
    <t>KD11E1567380</t>
  </si>
  <si>
    <t>KB7380BX</t>
  </si>
  <si>
    <t>https://fruitbasket.blob.core.windows.net/gk2o5k/avatar/212093174202503141548391Y3FUC.jpg</t>
  </si>
  <si>
    <t>KD1111RK568098</t>
  </si>
  <si>
    <t>11771-PKB-2502770</t>
  </si>
  <si>
    <t>643d2f1d-e043-4580-d308-08dd614320a4</t>
  </si>
  <si>
    <t>Jamhuri</t>
  </si>
  <si>
    <t>081326004645</t>
  </si>
  <si>
    <t>JMD1E1739719</t>
  </si>
  <si>
    <t>KB0719BX</t>
  </si>
  <si>
    <t>2025-03-13</t>
  </si>
  <si>
    <t>https://fruitbasket.blob.core.windows.net/gk2o5k/avatar/21209331220250313134219LO6BTU.jpg</t>
  </si>
  <si>
    <t>JMD112RK740118</t>
  </si>
  <si>
    <t>11771-PKB-2502771</t>
  </si>
  <si>
    <t>a8a4e198-c34e-4aea-9d2d-08dd61433b69</t>
  </si>
  <si>
    <t>KF81E1415384</t>
  </si>
  <si>
    <t>KB5384BX</t>
  </si>
  <si>
    <t>https://fruitbasket.blob.core.windows.net/gk2o5k/avatar/21209331220250313134037PXUUPK.jpg</t>
  </si>
  <si>
    <t>KF811XRK415576</t>
  </si>
  <si>
    <t>11771-PKB-2502769</t>
  </si>
  <si>
    <t>28201c05-db13-48b8-9d1d-08dd61433b69</t>
  </si>
  <si>
    <t>KF71E1936678</t>
  </si>
  <si>
    <t>KB6678BX</t>
  </si>
  <si>
    <t>https://fruitbasket.blob.core.windows.net/gk2o5k/avatar/21209327120250313133614GOIV9D.jpg</t>
  </si>
  <si>
    <t>KF7114RK936576</t>
  </si>
  <si>
    <t>11771-PKB-2502772</t>
  </si>
  <si>
    <t>e3db296c-00e5-40b8-c78c-08dd614377d3</t>
  </si>
  <si>
    <t>https://fruitbasket.blob.core.windows.net/gk2o5k/avatar/21209327120250313133402A1RITC.jpg</t>
  </si>
  <si>
    <t>11771-PKB-2502773</t>
  </si>
  <si>
    <t>313a66bf-b3ca-4f07-c746-08dd614377d3</t>
  </si>
  <si>
    <t>https://fruitbasket.blob.core.windows.net/gk2o5k/avatar/21209327120250313131819P7ZPY1.jpg</t>
  </si>
  <si>
    <t>11771-PKB-2502767</t>
  </si>
  <si>
    <t>183965f8-293a-4985-8b78-08dd61430b90</t>
  </si>
  <si>
    <t>Musilah</t>
  </si>
  <si>
    <t>082353322830</t>
  </si>
  <si>
    <t>KC02E1288015</t>
  </si>
  <si>
    <t>KB8015BX</t>
  </si>
  <si>
    <t>https://fruitbasket.blob.core.windows.net/gk2o5k/avatar/21192490520250313125634IX6OEK.jpg</t>
  </si>
  <si>
    <t>KC0215SK288699</t>
  </si>
  <si>
    <t>11771-PKB-2502766</t>
  </si>
  <si>
    <t>cbf8cb23-abd0-4047-8b6e-08dd61430b90</t>
  </si>
  <si>
    <t>JBK3E1561281</t>
  </si>
  <si>
    <t>KB1281BX</t>
  </si>
  <si>
    <t>https://fruitbasket.blob.core.windows.net/gk2o5k/avatar/21192490520250313125503DYELCU.jpg</t>
  </si>
  <si>
    <t>JBK31XSK562990</t>
  </si>
  <si>
    <t>11771-PKB-2502768</t>
  </si>
  <si>
    <t>bc1b0eb4-6a04-42f0-9cc5-08dd61433b69</t>
  </si>
  <si>
    <t>KFE1E1015304</t>
  </si>
  <si>
    <t>KB5304BX</t>
  </si>
  <si>
    <t>https://fruitbasket.blob.core.windows.net/gk2o5k/avatar/21192490520250313125340LCVFPI.jpg</t>
  </si>
  <si>
    <t>KFE11XRK015211</t>
  </si>
  <si>
    <t>11771-PKB-2502691</t>
  </si>
  <si>
    <t>aa2de586-6bc0-4535-8407-08dd61039af9</t>
  </si>
  <si>
    <t>083121382732</t>
  </si>
  <si>
    <t>JMH1E1068988</t>
  </si>
  <si>
    <t>KB8988BX</t>
  </si>
  <si>
    <t>2025-03-12</t>
  </si>
  <si>
    <t>https://fruitbasket.blob.core.windows.net/gk2o5k/avatar/212101886202503121346581PSUPU.jpg</t>
  </si>
  <si>
    <t>JMH113SK069166</t>
  </si>
  <si>
    <t>11771-PKB-2502689</t>
  </si>
  <si>
    <t>c6e096c3-fa8b-43f3-375d-08dd611d5fa0</t>
  </si>
  <si>
    <t>Dania</t>
  </si>
  <si>
    <t>082228693580</t>
  </si>
  <si>
    <t>JMD1E1619528</t>
  </si>
  <si>
    <t>KB9528BX</t>
  </si>
  <si>
    <t>https://fruitbasket.blob.core.windows.net/gk2o5k/avatar/21210154920250312134422YNKYGK.jpg</t>
  </si>
  <si>
    <t>JMD11XRK620017</t>
  </si>
  <si>
    <t>11771-PKB-2502696</t>
  </si>
  <si>
    <t>39c56f9c-e760-44cf-2040-08dd610ccea6</t>
  </si>
  <si>
    <t>087874512623</t>
  </si>
  <si>
    <t>https://fruitbasket.blob.core.windows.net/gk2o5k/avatar/21210180620250312134036EW6BL5.jpg</t>
  </si>
  <si>
    <t>11771-PKB-2502690</t>
  </si>
  <si>
    <t>3e07a0e1-37c6-4b5b-3739-08dd611d5fa0</t>
  </si>
  <si>
    <t>https://fruitbasket.blob.core.windows.net/gk2o5k/avatar/21210180620250312133923KVBBH2.jpg</t>
  </si>
  <si>
    <t>11771-PKB-2502695</t>
  </si>
  <si>
    <t>d0bf5a5e-ddb3-4cbd-d3b7-08dd610ca77a</t>
  </si>
  <si>
    <t>https://fruitbasket.blob.core.windows.net/gk2o5k/avatar/21210180620250312133758YCOERF.jpg</t>
  </si>
  <si>
    <t>11771-PKB-2502694</t>
  </si>
  <si>
    <t>7fa5a515-2d39-42a5-3721-08dd611d5fa0</t>
  </si>
  <si>
    <t>JMC1E1559588</t>
  </si>
  <si>
    <t>KB9588BX</t>
  </si>
  <si>
    <t>https://fruitbasket.blob.core.windows.net/gk2o5k/avatar/21210188620250312133509RLMJNT.jpg</t>
  </si>
  <si>
    <t>JMC116SK560656</t>
  </si>
  <si>
    <t>11771-PKB-2502692</t>
  </si>
  <si>
    <t>78cd03fb-bc16-43a6-cca1-08dd611d39f7</t>
  </si>
  <si>
    <t>JMC1E1542195</t>
  </si>
  <si>
    <t>KB2195BX</t>
  </si>
  <si>
    <t>https://fruitbasket.blob.core.windows.net/gk2o5k/avatar/21210188620250312133355ZOIGDX.jpg</t>
  </si>
  <si>
    <t>JMC116RK542989</t>
  </si>
  <si>
    <t>11771-PKB-2502693</t>
  </si>
  <si>
    <t>5c201579-82d3-46e2-22ca-08dd611d13e1</t>
  </si>
  <si>
    <t>Leni</t>
  </si>
  <si>
    <t>085215786822</t>
  </si>
  <si>
    <t>JMF2E1357825</t>
  </si>
  <si>
    <t>KB7825BX</t>
  </si>
  <si>
    <t>https://fruitbasket.blob.core.windows.net/gk2o5k/avatar/21210192620250312132724TOYIAU.jpg</t>
  </si>
  <si>
    <t>JMF217SK358893</t>
  </si>
  <si>
    <t>11771-PKB-2502698</t>
  </si>
  <si>
    <t>32e30aeb-f926-4dba-cc86-08dd611d39f7</t>
  </si>
  <si>
    <t>Sabar</t>
  </si>
  <si>
    <t>085187779438</t>
  </si>
  <si>
    <t>JBP1E2089143</t>
  </si>
  <si>
    <t>KB9143BX</t>
  </si>
  <si>
    <t>https://fruitbasket.blob.core.windows.net/gk2o5k/avatar/21210192620250312132540SKFFEK.jpg</t>
  </si>
  <si>
    <t>JBP123SK089099</t>
  </si>
  <si>
    <t>11771-PKB-2502699</t>
  </si>
  <si>
    <t>f5b579b0-0073-44fb-22bd-08dd611d13e1</t>
  </si>
  <si>
    <t>JME1E1328791</t>
  </si>
  <si>
    <t>KB8791BX</t>
  </si>
  <si>
    <t>https://fruitbasket.blob.core.windows.net/gk2o5k/avatar/212101926202503121324258BIFZN.jpg</t>
  </si>
  <si>
    <t>JME111SK330051</t>
  </si>
  <si>
    <t>11771-PKB-2502629</t>
  </si>
  <si>
    <t>b3a57a8c-c7b0-458f-f9ed-08dd5f56ff16</t>
  </si>
  <si>
    <t>Rayan</t>
  </si>
  <si>
    <t>082227126675</t>
  </si>
  <si>
    <t>JBP1E2093014</t>
  </si>
  <si>
    <t>KB3014BX</t>
  </si>
  <si>
    <t>2025-03-11</t>
  </si>
  <si>
    <t>https://fruitbasket.blob.core.windows.net/gk2o5k/avatar/21210209320250311113833RNUF0O.jpg</t>
  </si>
  <si>
    <t>JBP128SK093097</t>
  </si>
  <si>
    <t>11771-PKB-2502630</t>
  </si>
  <si>
    <t>a65c05b8-3d55-411a-5fac-08dd5f3c51b0</t>
  </si>
  <si>
    <t>JME1E1344514</t>
  </si>
  <si>
    <t>KB4514BX</t>
  </si>
  <si>
    <t>2025-03-08</t>
  </si>
  <si>
    <t>https://fruitbasket.blob.core.windows.net/gk2o5k/avatar/21210209320250311113717ABTUOO.jpg</t>
  </si>
  <si>
    <t>JME116SK346357</t>
  </si>
  <si>
    <t>11771-PKB-2502631</t>
  </si>
  <si>
    <t>3b1cee08-1022-42e6-6d36-08dd5f5c1ee1</t>
  </si>
  <si>
    <t>KC02E1292347</t>
  </si>
  <si>
    <t>KB2347BX</t>
  </si>
  <si>
    <t>https://fruitbasket.blob.core.windows.net/gk2o5k/avatar/21210209320250311113607L4G8CD.jpg</t>
  </si>
  <si>
    <t>KC0218SK292858</t>
  </si>
  <si>
    <t>11771-PKB-2502632</t>
  </si>
  <si>
    <t>38c18ead-cd94-4c22-d7d7-08dd5f402b30</t>
  </si>
  <si>
    <t>Delima</t>
  </si>
  <si>
    <t>083870446891</t>
  </si>
  <si>
    <t>KC02E1290621</t>
  </si>
  <si>
    <t>KB0621BX</t>
  </si>
  <si>
    <t>https://fruitbasket.blob.core.windows.net/gk2o5k/avatar/21210213120250311112647CPOXH1.jpg</t>
  </si>
  <si>
    <t>KC0217SK291152</t>
  </si>
  <si>
    <t>11771-PKB-2502634</t>
  </si>
  <si>
    <t>1c9222c1-2405-4bd9-eb3c-08dd5f4142c8</t>
  </si>
  <si>
    <t>JMH2E1153697</t>
  </si>
  <si>
    <t>KB3697BX</t>
  </si>
  <si>
    <t>https://fruitbasket.blob.core.windows.net/gk2o5k/avatar/21210213120250311112409I700WN.jpg</t>
  </si>
  <si>
    <t>JMH218SK153370</t>
  </si>
  <si>
    <t>11771-PKB-2502633</t>
  </si>
  <si>
    <t>7da735d9-a811-46e2-9c50-08dd5f5dfefc</t>
  </si>
  <si>
    <t>https://fruitbasket.blob.core.windows.net/gk2o5k/avatar/21210213120250311112301YAZZ6S.jpg</t>
  </si>
  <si>
    <t>11771-PKB-2502636</t>
  </si>
  <si>
    <t>093d0dfb-77d6-4486-9c41-08dd5f5dfefc</t>
  </si>
  <si>
    <t>Renggi</t>
  </si>
  <si>
    <t>089501964829</t>
  </si>
  <si>
    <t>JBK1E2005261</t>
  </si>
  <si>
    <t>KB5261BX</t>
  </si>
  <si>
    <t>https://fruitbasket.blob.core.windows.net/gk2o5k/avatar/21210220720250311111614SOCZNJ.jpg</t>
  </si>
  <si>
    <t>JBK120RK007794</t>
  </si>
  <si>
    <t>11771-PKB-2502637</t>
  </si>
  <si>
    <t>94d3577b-4083-4c3a-5f69-08dd5f3c51b0</t>
  </si>
  <si>
    <t>JMF1E1084087</t>
  </si>
  <si>
    <t>KB4087BX</t>
  </si>
  <si>
    <t>https://fruitbasket.blob.core.windows.net/gk2o5k/avatar/21210220720250311111443XRSGWJ.jpg</t>
  </si>
  <si>
    <t>JMF114RK084029</t>
  </si>
  <si>
    <t>11771-PKB-2502639</t>
  </si>
  <si>
    <t>01c016f6-cc4a-4e75-6d02-08dd5f5c1ee1</t>
  </si>
  <si>
    <t>KF01E1738661</t>
  </si>
  <si>
    <t>KB8661BX</t>
  </si>
  <si>
    <t>https://fruitbasket.blob.core.windows.net/gk2o5k/avatar/21210220720250311111311OZPXBG.jpg</t>
  </si>
  <si>
    <t>KF0111RK739291</t>
  </si>
  <si>
    <t>11771-PKB-2502641</t>
  </si>
  <si>
    <t>49aec7dc-6c5e-4c6f-f9b0-08dd5f56ff16</t>
  </si>
  <si>
    <t>Loli</t>
  </si>
  <si>
    <t>089507435859</t>
  </si>
  <si>
    <t>KF01E1715069</t>
  </si>
  <si>
    <t>KB5069BX</t>
  </si>
  <si>
    <t>https://fruitbasket.blob.core.windows.net/gk2o5k/avatar/21210224920250311110831IBVPB3.jpg</t>
  </si>
  <si>
    <t>KF0112RK714643</t>
  </si>
  <si>
    <t>11771-PKB-2502635</t>
  </si>
  <si>
    <t>22b711d0-2d59-4a3b-0ac7-08dd5f5c7a61</t>
  </si>
  <si>
    <t>KB22E1055889</t>
  </si>
  <si>
    <t>KB5889BX</t>
  </si>
  <si>
    <t>https://fruitbasket.blob.core.windows.net/gk2o5k/avatar/21210224920250311110725COVFP7.jpg</t>
  </si>
  <si>
    <t>KB2217SK055969</t>
  </si>
  <si>
    <t>11771-PKB-2502642</t>
  </si>
  <si>
    <t>7d11c92a-4686-429d-daed-08dd5f5c47e8</t>
  </si>
  <si>
    <t>https://fruitbasket.blob.core.windows.net/gk2o5k/avatar/21210224920250311110321P1LLSJ.jpg</t>
  </si>
  <si>
    <t>11771-PKB-2502581</t>
  </si>
  <si>
    <t>d678aa85-7c1c-4891-cc14-08dd5f587ba5</t>
  </si>
  <si>
    <t>Virli</t>
  </si>
  <si>
    <t>081537472514</t>
  </si>
  <si>
    <t>JBP1E2089651</t>
  </si>
  <si>
    <t>KB9651BX</t>
  </si>
  <si>
    <t>2025-03-10</t>
  </si>
  <si>
    <t>https://fruitbasket.blob.core.windows.net/gk2o5k/avatar/21224458420250310145832L9RTCP.jpg</t>
  </si>
  <si>
    <t>JBP126SK089646</t>
  </si>
  <si>
    <t>11771-PKB-2502587</t>
  </si>
  <si>
    <t>1ed1e80d-478a-4c95-d883-08dd5f5c47e8</t>
  </si>
  <si>
    <t>JMG1E1262702</t>
  </si>
  <si>
    <t>KB2702BX</t>
  </si>
  <si>
    <t>https://fruitbasket.blob.core.windows.net/gk2o5k/avatar/21224458420250310145718URX8KV.jpg</t>
  </si>
  <si>
    <t>JMG117SK262558</t>
  </si>
  <si>
    <t>11771-PKB-2502586</t>
  </si>
  <si>
    <t>04203b3c-bfbd-41af-d87f-08dd5f5c47e8</t>
  </si>
  <si>
    <t>https://fruitbasket.blob.core.windows.net/gk2o5k/avatar/21224458420250310145612BNFLVX.jpg</t>
  </si>
  <si>
    <t>11771-PKB-2502578</t>
  </si>
  <si>
    <t>0f068cec-060c-42eb-5d51-08dd5f3c51b0</t>
  </si>
  <si>
    <t>JBP1E2080997</t>
  </si>
  <si>
    <t>KB0997BX</t>
  </si>
  <si>
    <t>https://fruitbasket.blob.core.windows.net/gk2o5k/avatar/21225885620250310145230WHWADK.jpg</t>
  </si>
  <si>
    <t>JBP12XRK080958</t>
  </si>
  <si>
    <t>11771-PKB-2502575</t>
  </si>
  <si>
    <t>b5cb98ec-a807-4a10-f783-08dd5f56ff16</t>
  </si>
  <si>
    <t>Jesi</t>
  </si>
  <si>
    <t>085754076686</t>
  </si>
  <si>
    <t>https://fruitbasket.blob.core.windows.net/gk2o5k/avatar/21225885620250310145112BUHQFH.jpg</t>
  </si>
  <si>
    <t>11771-PKB-2502576</t>
  </si>
  <si>
    <t>b97ae7c1-ee61-4854-cbff-08dd5f587ba5</t>
  </si>
  <si>
    <t>Sonia</t>
  </si>
  <si>
    <t>083829742690</t>
  </si>
  <si>
    <t>JBP1E2088251</t>
  </si>
  <si>
    <t>KB8251BX</t>
  </si>
  <si>
    <t>https://fruitbasket.blob.core.windows.net/gk2o5k/avatar/21225883420250310144727YSTYET.jpg</t>
  </si>
  <si>
    <t>JBP128RK088119</t>
  </si>
  <si>
    <t>11771-PKB-2502588</t>
  </si>
  <si>
    <t>075e8038-abc7-40d0-5d38-08dd5f3c51b0</t>
  </si>
  <si>
    <t>https://fruitbasket.blob.core.windows.net/gk2o5k/avatar/212258834202503101446144BWQQV.jpg</t>
  </si>
  <si>
    <t>11771-PKB-2502579</t>
  </si>
  <si>
    <t>76761a36-5f94-4869-d555-08dd5f402b30</t>
  </si>
  <si>
    <t>https://fruitbasket.blob.core.windows.net/gk2o5k/avatar/21225883420250310144447HYG1TQ.jpg</t>
  </si>
  <si>
    <t>11771-PKB-2502563</t>
  </si>
  <si>
    <t>a6ff60d5-d8e5-4cd5-9a5d-08dd5f5dfefc</t>
  </si>
  <si>
    <t>Ria ningsih</t>
  </si>
  <si>
    <t>083829743316</t>
  </si>
  <si>
    <t>KFB1E1085917</t>
  </si>
  <si>
    <t>KB5917BX</t>
  </si>
  <si>
    <t>https://fruitbasket.blob.core.windows.net/gk2o5k/avatar/21225879720250310144129DWUCCF.jpg</t>
  </si>
  <si>
    <t>KFB118RK086003</t>
  </si>
  <si>
    <t>11771-PKB-2502565</t>
  </si>
  <si>
    <t>bffa930e-6c2a-4574-d54d-08dd5f402b30</t>
  </si>
  <si>
    <t>JMD1E1815244</t>
  </si>
  <si>
    <t>https://fruitbasket.blob.core.windows.net/gk2o5k/avatar/212258797202503101437051BCE02.jpg</t>
  </si>
  <si>
    <t>JMD11XSK815637</t>
  </si>
  <si>
    <t>11771-PKB-2502566</t>
  </si>
  <si>
    <t>3cf72e19-0d65-49d7-e8c3-08dd5f4142c8</t>
  </si>
  <si>
    <t>Fahrezi</t>
  </si>
  <si>
    <t>083829743248</t>
  </si>
  <si>
    <t>KFC1E1104280</t>
  </si>
  <si>
    <t>https://fruitbasket.blob.core.windows.net/gk2o5k/avatar/21225876820250310143220UHRHKB.jpg</t>
  </si>
  <si>
    <t>KFC118SK104074</t>
  </si>
  <si>
    <t>11771-PKB-2502567</t>
  </si>
  <si>
    <t>6bd94066-7be1-4dc1-0867-08dd5f5c7a61</t>
  </si>
  <si>
    <t>JMG1E1275238</t>
  </si>
  <si>
    <t>KB5238BX</t>
  </si>
  <si>
    <t>https://fruitbasket.blob.core.windows.net/gk2o5k/avatar/212258768202503101430392EOUDU.jpg</t>
  </si>
  <si>
    <t>JMG113SK275131</t>
  </si>
  <si>
    <t>11771-PKB-2502568</t>
  </si>
  <si>
    <t>fb83dbc2-8a6f-4fcf-6af1-08dd5f5c1ee1</t>
  </si>
  <si>
    <t>JMC1E1565203</t>
  </si>
  <si>
    <t>KB5203BX</t>
  </si>
  <si>
    <t>https://fruitbasket.blob.core.windows.net/gk2o5k/avatar/212258768202503101429037Z5JAV.jpg</t>
  </si>
  <si>
    <t>JMC118SK566989</t>
  </si>
  <si>
    <t>11771-PKB-2502569</t>
  </si>
  <si>
    <t>0667bc3f-1096-45a0-d516-08dd5f402b30</t>
  </si>
  <si>
    <t>Arik dewara</t>
  </si>
  <si>
    <t>083829743310</t>
  </si>
  <si>
    <t>KB22E1055546</t>
  </si>
  <si>
    <t>KB5546BX</t>
  </si>
  <si>
    <t>https://fruitbasket.blob.core.windows.net/gk2o5k/avatar/21225875820250310142405QSEZLS.jpg</t>
  </si>
  <si>
    <t>KB2218SK055690</t>
  </si>
  <si>
    <t>11771-PKB-2502570</t>
  </si>
  <si>
    <t>d41d062b-e132-4468-6ad6-08dd5f5c1ee1</t>
  </si>
  <si>
    <t>JMF1E1176466</t>
  </si>
  <si>
    <t>KB6466BX</t>
  </si>
  <si>
    <t>https://fruitbasket.blob.core.windows.net/gk2o5k/avatar/21225875820250310141749RFZM0E.jpg</t>
  </si>
  <si>
    <t>JMF118SK176668</t>
  </si>
  <si>
    <t>11771-PKB-2502571</t>
  </si>
  <si>
    <t>7f539ae3-8ee0-4241-cbbc-08dd5f587ba5</t>
  </si>
  <si>
    <t>KD11E1568202</t>
  </si>
  <si>
    <t>https://fruitbasket.blob.core.windows.net/gk2o5k/avatar/21225875820250310141647QZFWDW.jpg</t>
  </si>
  <si>
    <t>KD1117RK568865</t>
  </si>
  <si>
    <t>11771-PKB-2502573</t>
  </si>
  <si>
    <t>81f34bf7-8af8-40b9-d4f0-08dd5f402b30</t>
  </si>
  <si>
    <t>083829743361</t>
  </si>
  <si>
    <t>JBP1E2087625</t>
  </si>
  <si>
    <t>KB7625BX</t>
  </si>
  <si>
    <t>https://fruitbasket.blob.core.windows.net/gk2o5k/avatar/212258735202503101413290KL1HF.jpg</t>
  </si>
  <si>
    <t>JBP124RK088134</t>
  </si>
  <si>
    <t>11771-PKB-2502580</t>
  </si>
  <si>
    <t>13c358b8-7a6e-4863-cba4-08dd5f587ba5</t>
  </si>
  <si>
    <t>JME1E1336930</t>
  </si>
  <si>
    <t>KB6930BX</t>
  </si>
  <si>
    <t>https://fruitbasket.blob.core.windows.net/gk2o5k/avatar/21225873520250310141225COWNSX.jpg</t>
  </si>
  <si>
    <t>JME119SK338575</t>
  </si>
  <si>
    <t>11771-PKB-2502572</t>
  </si>
  <si>
    <t>5a1d1f04-6cd2-4e28-084c-08dd5f5c7a61</t>
  </si>
  <si>
    <t>JMF2E1298575</t>
  </si>
  <si>
    <t>KB8575BX</t>
  </si>
  <si>
    <t>https://fruitbasket.blob.core.windows.net/gk2o5k/avatar/21225873520250310141001XNAZSW.jpg</t>
  </si>
  <si>
    <t>JMF212RK298838</t>
  </si>
  <si>
    <t>11771-PKB-2502577</t>
  </si>
  <si>
    <t>49e539b9-4952-4a03-f74e-08dd5f56ff16</t>
  </si>
  <si>
    <t>Sandra</t>
  </si>
  <si>
    <t>083829743241</t>
  </si>
  <si>
    <t>JMH2E1133772</t>
  </si>
  <si>
    <t>KB3772BX</t>
  </si>
  <si>
    <t>https://fruitbasket.blob.core.windows.net/gk2o5k/avatar/21225872120250310140519GIWUDB.jpg</t>
  </si>
  <si>
    <t>JMH214SK133388</t>
  </si>
  <si>
    <t>11771-PKB-2502574</t>
  </si>
  <si>
    <t>c9b4d166-93dc-496f-f73e-08dd5f56ff16</t>
  </si>
  <si>
    <t>JMD1E1836922</t>
  </si>
  <si>
    <t>KB6922BX</t>
  </si>
  <si>
    <t>https://fruitbasket.blob.core.windows.net/gk2o5k/avatar/21225872120250310140343AADV3R.jpg</t>
  </si>
  <si>
    <t>JMD114SK837312</t>
  </si>
  <si>
    <t>11771-PKB-2502582</t>
  </si>
  <si>
    <t>8be84d11-cbfa-4746-cb92-08dd5f587ba5</t>
  </si>
  <si>
    <t>KC02E1290681</t>
  </si>
  <si>
    <t>KB0681BX</t>
  </si>
  <si>
    <t>https://fruitbasket.blob.core.windows.net/gk2o5k/avatar/21225872120250310140219SNI24Y.jpg</t>
  </si>
  <si>
    <t>KC0216SK291210</t>
  </si>
  <si>
    <t>11771-PKB-2502583</t>
  </si>
  <si>
    <t>4019c417-64f7-4b6e-5d02-08dd5f3c51b0</t>
  </si>
  <si>
    <t>Elvira</t>
  </si>
  <si>
    <t>087818377133</t>
  </si>
  <si>
    <t>KF01E1816821</t>
  </si>
  <si>
    <t>https://fruitbasket.blob.core.windows.net/gk2o5k/avatar/21225844020250310135815JIDX87.jpg</t>
  </si>
  <si>
    <t>KF0115RK817720</t>
  </si>
  <si>
    <t>11771-PKB-2502584</t>
  </si>
  <si>
    <t>461c166c-710e-423b-083a-08dd5f5c7a61</t>
  </si>
  <si>
    <t>JBK1E2084063</t>
  </si>
  <si>
    <t>KB4063BX</t>
  </si>
  <si>
    <t>https://fruitbasket.blob.core.windows.net/gk2o5k/avatar/21225844020250310135707UWPBCU.jpg</t>
  </si>
  <si>
    <t>JBK124SK086733</t>
  </si>
  <si>
    <t>11771-PKB-2502585</t>
  </si>
  <si>
    <t>f295a514-0613-45be-6ab9-08dd5f5c1ee1</t>
  </si>
  <si>
    <t>Sidonius Edwardo</t>
  </si>
  <si>
    <t>085750107484</t>
  </si>
  <si>
    <t>JBK3E1563439</t>
  </si>
  <si>
    <t>https://fruitbasket.blob.core.windows.net/gk2o5k/avatar/212258440202503101353485XTC3K.jpg</t>
  </si>
  <si>
    <t>JBK313SK565228</t>
  </si>
  <si>
    <t>11771-PKB-2502512</t>
  </si>
  <si>
    <t>7db49c0b-c5d0-4f83-3f7e-08dd5dd3a685</t>
  </si>
  <si>
    <t>Devan</t>
  </si>
  <si>
    <t>083829743491</t>
  </si>
  <si>
    <t>JBK3E1548876</t>
  </si>
  <si>
    <t>KB8876BX</t>
  </si>
  <si>
    <t>2025-03-09</t>
  </si>
  <si>
    <t>https://fruitbasket.blob.core.windows.net/gk2o5k/avatar/21225843320250309134006D62EMT.jpg</t>
  </si>
  <si>
    <t>JBK314RK550683</t>
  </si>
  <si>
    <t>11771-PKB-2502513</t>
  </si>
  <si>
    <t>fab7e1b4-365e-40a2-64c6-08dd5dd08be4</t>
  </si>
  <si>
    <t>JBK1E2065489</t>
  </si>
  <si>
    <t>KB5489BX</t>
  </si>
  <si>
    <t>https://fruitbasket.blob.core.windows.net/gk2o5k/avatar/21225843320250309133904PAL48J.jpg</t>
  </si>
  <si>
    <t>JBK126RK067773</t>
  </si>
  <si>
    <t>11771-PKB-2502514</t>
  </si>
  <si>
    <t>f101f37e-88f2-422a-b116-08dd5dd1c871</t>
  </si>
  <si>
    <t>https://fruitbasket.blob.core.windows.net/gk2o5k/avatar/21225843320250309133345WLGCYC.jpg</t>
  </si>
  <si>
    <t>11771-PKB-2502517</t>
  </si>
  <si>
    <t>beb38f8a-2720-4c9b-2e48-08dd5dd16a89</t>
  </si>
  <si>
    <t>Hanindita</t>
  </si>
  <si>
    <t>083829742703</t>
  </si>
  <si>
    <t>https://fruitbasket.blob.core.windows.net/gk2o5k/avatar/21225840720250309132313ZW0TC5.jpg</t>
  </si>
  <si>
    <t>11771-PKB-2502516</t>
  </si>
  <si>
    <t>482f23f9-efd7-4b1b-b112-08dd5dd1c871</t>
  </si>
  <si>
    <t>https://fruitbasket.blob.core.windows.net/gk2o5k/avatar/21225840720250309132148WI9K4L.jpg</t>
  </si>
  <si>
    <t>11771-PKB-2502519</t>
  </si>
  <si>
    <t>93b4a41a-603d-42e4-2e3c-08dd5dd16a89</t>
  </si>
  <si>
    <t>Meriyani</t>
  </si>
  <si>
    <t>083829743246</t>
  </si>
  <si>
    <t>JBK1E2075200</t>
  </si>
  <si>
    <t>KB5200BX</t>
  </si>
  <si>
    <t>https://fruitbasket.blob.core.windows.net/gk2o5k/avatar/21225839120250309131803D1QUQN.jpg</t>
  </si>
  <si>
    <t>JBK124RK077850</t>
  </si>
  <si>
    <t>11771-PKB-2502518</t>
  </si>
  <si>
    <t>49e1ff87-375d-4fa0-e253-08dd5dd107cb</t>
  </si>
  <si>
    <t>https://fruitbasket.blob.core.windows.net/gk2o5k/avatar/21225839120250309131536OVH4XQ.jpg</t>
  </si>
  <si>
    <t>11771-PKB-2502520</t>
  </si>
  <si>
    <t>1594652c-c438-43a2-64b9-08dd5dd08be4</t>
  </si>
  <si>
    <t>https://fruitbasket.blob.core.windows.net/gk2o5k/avatar/21225839120250309131350ZYSZNT.jpg</t>
  </si>
  <si>
    <t>11771-PKB-2503085</t>
  </si>
  <si>
    <t>5ea9736b-a1ac-4622-92bc-08dd68d177d5</t>
  </si>
  <si>
    <t>Tara</t>
  </si>
  <si>
    <t>083822813504</t>
  </si>
  <si>
    <t>KFB2E1037318</t>
  </si>
  <si>
    <t>KB7342XX</t>
  </si>
  <si>
    <t>2025-03-23</t>
  </si>
  <si>
    <t>https://fruitbasket.blob.core.windows.net/gk2o5k/avatar/21189473020250323202612R7LLEB.jpg</t>
  </si>
  <si>
    <t>KFB217RK037342</t>
  </si>
  <si>
    <t>11771-PKB-2503098</t>
  </si>
  <si>
    <t>ca70a853-baab-488f-07c0-08dd68d9a8cb</t>
  </si>
  <si>
    <t>https://fruitbasket.blob.core.windows.net/gk2o5k/avatar/21189403320250323202518RFI5VS.jpg</t>
  </si>
  <si>
    <t>11771-PKB-2503088</t>
  </si>
  <si>
    <t>2ee73a9e-a187-4a02-1ba4-08dd68d2b1aa</t>
  </si>
  <si>
    <t>https://fruitbasket.blob.core.windows.net/gk2o5k/avatar/21189403320250323202448SVLKP7.jpg</t>
  </si>
  <si>
    <t>11771-PKB-2503083</t>
  </si>
  <si>
    <t>e9ceebe8-69bb-485a-a188-08dd68d63296</t>
  </si>
  <si>
    <t>087846700933</t>
  </si>
  <si>
    <t>https://fruitbasket.blob.core.windows.net/gk2o5k/avatar/21189470320250323202328KT1VLM.jpg</t>
  </si>
  <si>
    <t>11771-PKB-2503082</t>
  </si>
  <si>
    <t>269f4938-2f14-47ef-8685-08dd68d11ae6</t>
  </si>
  <si>
    <t>https://fruitbasket.blob.core.windows.net/gk2o5k/avatar/21189470320250323202253JHHTVZ.jpg</t>
  </si>
  <si>
    <t>11771-PKB-2503087</t>
  </si>
  <si>
    <t>38000dae-0fd7-4b05-0934-08dd68d09cf9</t>
  </si>
  <si>
    <t>https://fruitbasket.blob.core.windows.net/gk2o5k/avatar/21189470320250323202224Y4LLSR.jpg</t>
  </si>
  <si>
    <t>11771-PKB-2503086</t>
  </si>
  <si>
    <t>d212513c-3b63-4ae3-1ba3-08dd68d2b1aa</t>
  </si>
  <si>
    <t>https://fruitbasket.blob.core.windows.net/gk2o5k/avatar/211894730202503232020520SHT0C.jpg</t>
  </si>
  <si>
    <t>11771-PKB-2503084</t>
  </si>
  <si>
    <t>8de64b17-7124-4ca2-92bb-08dd68d177d5</t>
  </si>
  <si>
    <t>https://fruitbasket.blob.core.windows.net/gk2o5k/avatar/211894730202503232020025W0UFB.jpg</t>
  </si>
  <si>
    <t>11771-PKB-2503097</t>
  </si>
  <si>
    <t>1a5abded-0574-4650-92ba-08dd68d177d5</t>
  </si>
  <si>
    <t>Yumna</t>
  </si>
  <si>
    <t>083850552473</t>
  </si>
  <si>
    <t>https://fruitbasket.blob.core.windows.net/gk2o5k/avatar/21189476820250323201916TUSVCV.jpg</t>
  </si>
  <si>
    <t>11771-PKB-2503096</t>
  </si>
  <si>
    <t>395bbaaa-ad1f-436a-0932-08dd68d09cf9</t>
  </si>
  <si>
    <t>https://fruitbasket.blob.core.windows.net/gk2o5k/avatar/21189476820250323201840FCXPZS.jpg</t>
  </si>
  <si>
    <t>11771-PKB-2503095</t>
  </si>
  <si>
    <t>d5c8fbd5-9631-4567-a187-08dd68d63296</t>
  </si>
  <si>
    <t>https://fruitbasket.blob.core.windows.net/gk2o5k/avatar/21189476820250323201808RUMRCP.jpg</t>
  </si>
  <si>
    <t>11771-PKB-2503093</t>
  </si>
  <si>
    <t>fdc51797-07bd-4fb8-1ba2-08dd68d2b1aa</t>
  </si>
  <si>
    <t>Surkan</t>
  </si>
  <si>
    <t>083899603829</t>
  </si>
  <si>
    <t>https://fruitbasket.blob.core.windows.net/gk2o5k/avatar/21189484620250323201707QDLN4G.jpg</t>
  </si>
  <si>
    <t>11771-PKB-2503091</t>
  </si>
  <si>
    <t>167ec7f0-6353-4686-a186-08dd68d63296</t>
  </si>
  <si>
    <t>https://fruitbasket.blob.core.windows.net/gk2o5k/avatar/21189484620250323201629VHPJID.jpg</t>
  </si>
  <si>
    <t>11771-PKB-2503092</t>
  </si>
  <si>
    <t>caf422f9-664d-45d2-92b9-08dd68d177d5</t>
  </si>
  <si>
    <t>Scoopy Prestige</t>
  </si>
  <si>
    <t>JM04E2241039</t>
  </si>
  <si>
    <t>KB3567GAI</t>
  </si>
  <si>
    <t>https://fruitbasket.blob.core.windows.net/gk2o5k/avatar/21189484620250323201545VMKBVO.jpg</t>
  </si>
  <si>
    <t>JM0425RK241343</t>
  </si>
  <si>
    <t>11771-PKB-2503089</t>
  </si>
  <si>
    <t>456bea38-3e6e-44bb-a185-08dd68d63296</t>
  </si>
  <si>
    <t>Sherly</t>
  </si>
  <si>
    <t>087726767948</t>
  </si>
  <si>
    <t>https://fruitbasket.blob.core.windows.net/gk2o5k/avatar/211894952202503232014464CJMDY.jpg</t>
  </si>
  <si>
    <t>11771-PKB-2503094</t>
  </si>
  <si>
    <t>a5b7d1ae-daef-4755-92b8-08dd68d177d5</t>
  </si>
  <si>
    <t>https://fruitbasket.blob.core.windows.net/gk2o5k/avatar/21189495220250323201352ISXUZB.jpg</t>
  </si>
  <si>
    <t>11771-PKB-2503090</t>
  </si>
  <si>
    <t>6e2bb3bc-d750-4bbb-92b7-08dd68d177d5</t>
  </si>
  <si>
    <t>JMD1E1641253</t>
  </si>
  <si>
    <t>KB5596GAH</t>
  </si>
  <si>
    <t>https://fruitbasket.blob.core.windows.net/gk2o5k/avatar/21189495220250323201256JHRVAA.jpg</t>
  </si>
  <si>
    <t>JMD110RK641748</t>
  </si>
  <si>
    <t>11771-PKB-2503054</t>
  </si>
  <si>
    <t>f3e66bc1-21e0-4522-9ea5-08dd68d63296</t>
  </si>
  <si>
    <t>KC02E1292365</t>
  </si>
  <si>
    <t>2025-03-22</t>
  </si>
  <si>
    <t>https://fruitbasket.blob.core.windows.net/gk2o5k/avatar/21205919920250322143102XIQWPE.jpg</t>
  </si>
  <si>
    <t>KC0213SK292881</t>
  </si>
  <si>
    <t>11771-PKB-2503063</t>
  </si>
  <si>
    <t>f773c07d-9505-48ab-068a-08dd68d09cf9</t>
  </si>
  <si>
    <t>https://fruitbasket.blob.core.windows.net/gk2o5k/avatar/212059199202503221430065RXR3T.jpg</t>
  </si>
  <si>
    <t>11771-PKB-2503060</t>
  </si>
  <si>
    <t>2f69578c-f5d8-4cfe-8367-08dd68d11ae6</t>
  </si>
  <si>
    <t>JM03E1728700</t>
  </si>
  <si>
    <t>KB8700BX</t>
  </si>
  <si>
    <t>https://fruitbasket.blob.core.windows.net/gk2o5k/avatar/21205930820250322142522QXSMQO.jpg</t>
  </si>
  <si>
    <t>JM0318RK728738</t>
  </si>
  <si>
    <t>11771-PKB-2503052</t>
  </si>
  <si>
    <t>7e6079f2-89a8-4ff6-17eb-08dd68d2b1aa</t>
  </si>
  <si>
    <t>JMH1E1098374</t>
  </si>
  <si>
    <t>KB8374BX</t>
  </si>
  <si>
    <t>2025-03-19</t>
  </si>
  <si>
    <t>https://fruitbasket.blob.core.windows.net/gk2o5k/avatar/21205914120250322141823CKWVEK.jpg</t>
  </si>
  <si>
    <t>JMH113SK100058</t>
  </si>
  <si>
    <t>11771-PKB-2503064</t>
  </si>
  <si>
    <t>5f82a41b-40ec-4de0-065d-08dd68d09cf9</t>
  </si>
  <si>
    <t>KD11E1517197</t>
  </si>
  <si>
    <t>KB7197BX</t>
  </si>
  <si>
    <t>https://fruitbasket.blob.core.windows.net/gk2o5k/avatar/21205923220250322141331S0MN6E.jpg</t>
  </si>
  <si>
    <t>KD111XRK517957</t>
  </si>
  <si>
    <t>11771-PKB-2503062</t>
  </si>
  <si>
    <t>75e02803-4201-4217-8f55-08dd68d177d5</t>
  </si>
  <si>
    <t>JMD1E1771016</t>
  </si>
  <si>
    <t>KB1016BX</t>
  </si>
  <si>
    <t>https://fruitbasket.blob.core.windows.net/gk2o5k/avatar/21205930820250322135935M98WSJ.jpg</t>
  </si>
  <si>
    <t>JMD116RK771405</t>
  </si>
  <si>
    <t>11771-PKB-2503061</t>
  </si>
  <si>
    <t>25ece98b-4c1d-46eb-17cd-08dd68d2b1aa</t>
  </si>
  <si>
    <t>https://fruitbasket.blob.core.windows.net/gk2o5k/avatar/21205930820250322135803DINUCD.jpg</t>
  </si>
  <si>
    <t>11771-PKB-2503055</t>
  </si>
  <si>
    <t>f8d3ab1a-f4c9-4d6e-17b6-08dd68d2b1aa</t>
  </si>
  <si>
    <t>JME1E1335012</t>
  </si>
  <si>
    <t>KB5012BX</t>
  </si>
  <si>
    <t>https://fruitbasket.blob.core.windows.net/gk2o5k/avatar/21205943120250322135319TZCTV3.jpg</t>
  </si>
  <si>
    <t>JME117SK336288</t>
  </si>
  <si>
    <t>11771-PKB-2503056</t>
  </si>
  <si>
    <t>f7f3da99-d7b9-4ac5-045e-08dd68d9a8cb</t>
  </si>
  <si>
    <t>KD11E1591067</t>
  </si>
  <si>
    <t>KB1067BX</t>
  </si>
  <si>
    <t>https://fruitbasket.blob.core.windows.net/gk2o5k/avatar/21205943120250322135150GOC8JS.jpg</t>
  </si>
  <si>
    <t>KD1115SK591843</t>
  </si>
  <si>
    <t>11771-PKB-2503058</t>
  </si>
  <si>
    <t>511e24c5-76ba-42f1-0456-08dd68d9a8cb</t>
  </si>
  <si>
    <t>JMD1E1824762</t>
  </si>
  <si>
    <t>https://fruitbasket.blob.core.windows.net/gk2o5k/avatar/21205943120250322135028LTYASK.jpg</t>
  </si>
  <si>
    <t>JMD112SK825160</t>
  </si>
  <si>
    <t>11771-PKB-2503004</t>
  </si>
  <si>
    <t>c68ac1cf-13b3-4604-8057-08dd6802b85c</t>
  </si>
  <si>
    <t>KFE2E1016041</t>
  </si>
  <si>
    <t>KB6041BX</t>
  </si>
  <si>
    <t>2025-03-21</t>
  </si>
  <si>
    <t>https://fruitbasket.blob.core.windows.net/gk2o5k/avatar/21205954820250321140034LJ1LVO.jpg</t>
  </si>
  <si>
    <t>KFE211SK015828</t>
  </si>
  <si>
    <t>11771-PKB-2503000</t>
  </si>
  <si>
    <t>a8bd8877-517f-47a8-d874-08dd6806736f</t>
  </si>
  <si>
    <t>Dewi Kartika</t>
  </si>
  <si>
    <t>0857080424754</t>
  </si>
  <si>
    <t>JME1E1362018</t>
  </si>
  <si>
    <t>KB2018BX</t>
  </si>
  <si>
    <t>https://fruitbasket.blob.core.windows.net/gk2o5k/avatar/21205951720250321135041Q2ULE9.jpg</t>
  </si>
  <si>
    <t>JME116SK363322</t>
  </si>
  <si>
    <t>11771-PKB-2503003</t>
  </si>
  <si>
    <t>903839ec-3ec4-440b-0b7d-08dd6801b87c</t>
  </si>
  <si>
    <t>JBP1E2083613</t>
  </si>
  <si>
    <t>https://fruitbasket.blob.core.windows.net/gk2o5k/avatar/21205951720250321134718YMMGJU.jpg</t>
  </si>
  <si>
    <t>JBP121RK083845</t>
  </si>
  <si>
    <t>11771-PKB-2503005</t>
  </si>
  <si>
    <t>29de8e36-52e5-47de-9091-08dd680760c2</t>
  </si>
  <si>
    <t>JMH1E1089167</t>
  </si>
  <si>
    <t>https://fruitbasket.blob.core.windows.net/gk2o5k/avatar/21205954820250321134009GEKE7P.jpg</t>
  </si>
  <si>
    <t>JMH117SK090747</t>
  </si>
  <si>
    <t>11771-PKB-2503006</t>
  </si>
  <si>
    <t>977fe859-fd6b-4940-0b58-08dd6801b87c</t>
  </si>
  <si>
    <t>Mala</t>
  </si>
  <si>
    <t>083185513731</t>
  </si>
  <si>
    <t>https://fruitbasket.blob.core.windows.net/gk2o5k/avatar/21205954820250321133742KSE9HK.jpg</t>
  </si>
  <si>
    <t>11771-PKB-2503007</t>
  </si>
  <si>
    <t>f71eb479-0d61-4646-d82e-08dd6806736f</t>
  </si>
  <si>
    <t>Egar</t>
  </si>
  <si>
    <t>087818377803</t>
  </si>
  <si>
    <t>JMH2E1130198</t>
  </si>
  <si>
    <t>KB0198BX</t>
  </si>
  <si>
    <t>https://fruitbasket.blob.core.windows.net/gk2o5k/avatar/21206111220250321132929NEKZ0I.jpg</t>
  </si>
  <si>
    <t>JMH214SK129874</t>
  </si>
  <si>
    <t>11771-PKB-2503008</t>
  </si>
  <si>
    <t>5dee9414-fa8f-4a9f-0b30-08dd6801b87c</t>
  </si>
  <si>
    <t>KB1806BX</t>
  </si>
  <si>
    <t>https://fruitbasket.blob.core.windows.net/gk2o5k/avatar/21206111220250321131713DWL0AJ.jpg</t>
  </si>
  <si>
    <t>11771-PKB-2503009</t>
  </si>
  <si>
    <t>400f3582-6a39-4baf-ac54-08dd6806af88</t>
  </si>
  <si>
    <t>https://fruitbasket.blob.core.windows.net/gk2o5k/avatar/21206111220250321131502COG1KZ.jpg</t>
  </si>
  <si>
    <t>11771-PKB-2503001</t>
  </si>
  <si>
    <t>31b4809a-f8e3-4713-7fbb-08dd6802b85c</t>
  </si>
  <si>
    <t>https://fruitbasket.blob.core.windows.net/gk2o5k/avatar/21205951720250321130847KPKTGP.jpg</t>
  </si>
  <si>
    <t>11771-PKB-2503002</t>
  </si>
  <si>
    <t>d6c547f8-fe4e-458e-0ab6-08dd6801b87c</t>
  </si>
  <si>
    <t>JM03E1710483</t>
  </si>
  <si>
    <t>KB0483BX</t>
  </si>
  <si>
    <t>https://fruitbasket.blob.core.windows.net/gk2o5k/avatar/21205946620250321115428FAA9XC.jpg</t>
  </si>
  <si>
    <t>JM0313RK714326</t>
  </si>
  <si>
    <t>11771-PKB-2502983</t>
  </si>
  <si>
    <t>3709ed70-85a7-412a-7333-08dd667a2309</t>
  </si>
  <si>
    <t>Raka</t>
  </si>
  <si>
    <t>087844013748</t>
  </si>
  <si>
    <t>KCB1E1058866</t>
  </si>
  <si>
    <t>KB8866BX</t>
  </si>
  <si>
    <t>2025-03-20</t>
  </si>
  <si>
    <t>https://fruitbasket.blob.core.windows.net/gk2o5k/avatar/21206124620250320144448Z67JW8.jpg</t>
  </si>
  <si>
    <t>KCB119RK058865</t>
  </si>
  <si>
    <t>11771-PKB-2502992</t>
  </si>
  <si>
    <t>5a115c7a-0a42-4d57-731f-08dd667a2309</t>
  </si>
  <si>
    <t>https://fruitbasket.blob.core.windows.net/gk2o5k/avatar/21206113720250320143256Z9J0LQ.jpg</t>
  </si>
  <si>
    <t>11771-PKB-2502982</t>
  </si>
  <si>
    <t>6627c21b-cc13-4871-d15d-08dd6674ec16</t>
  </si>
  <si>
    <t>https://fruitbasket.blob.core.windows.net/gk2o5k/avatar/21206113720250320143106JMJYNE.jpg</t>
  </si>
  <si>
    <t>11771-PKB-2502981</t>
  </si>
  <si>
    <t>6c348a6f-3d51-4922-eac5-08dd6673b650</t>
  </si>
  <si>
    <t>https://fruitbasket.blob.core.windows.net/gk2o5k/avatar/21206113720250320142938D4JS9B.jpg</t>
  </si>
  <si>
    <t>11771-PKB-2502975</t>
  </si>
  <si>
    <t>7f10c000-b4e0-4a42-e1ee-08dd667045ec</t>
  </si>
  <si>
    <t>JBP1E2091225</t>
  </si>
  <si>
    <t>https://fruitbasket.blob.core.windows.net/gk2o5k/avatar/21206125920250320142459YGQTKY.jpg</t>
  </si>
  <si>
    <t>JBP12XSK091223</t>
  </si>
  <si>
    <t>11771-PKB-2502973</t>
  </si>
  <si>
    <t>b0754a9a-c26a-45db-72ff-08dd667a2309</t>
  </si>
  <si>
    <t>JBP1E2089789</t>
  </si>
  <si>
    <t>KB9789BX</t>
  </si>
  <si>
    <t>https://fruitbasket.blob.core.windows.net/gk2o5k/avatar/21206125920250320142306MRJV9Z.jpg</t>
  </si>
  <si>
    <t>JBP126SK089579</t>
  </si>
  <si>
    <t>11771-PKB-2502984</t>
  </si>
  <si>
    <t>a0db2713-3464-4859-eaa0-08dd6673b650</t>
  </si>
  <si>
    <t>KF01E1804317</t>
  </si>
  <si>
    <t>https://fruitbasket.blob.core.windows.net/gk2o5k/avatar/21206125920250320142059GH9YYS.jpg</t>
  </si>
  <si>
    <t>KF0117RK805424</t>
  </si>
  <si>
    <t>11771-PKB-2502978</t>
  </si>
  <si>
    <t>1ce400e7-24f9-4eb7-4f36-08dd667805dd</t>
  </si>
  <si>
    <t>https://fruitbasket.blob.core.windows.net/gk2o5k/avatar/21206112620250320141719DHFQFY.jpg</t>
  </si>
  <si>
    <t>11771-PKB-2502979</t>
  </si>
  <si>
    <t>ea9e7d91-d24d-45f5-72e0-08dd667a2309</t>
  </si>
  <si>
    <t>https://fruitbasket.blob.core.windows.net/gk2o5k/avatar/21206112620250320141547ABFY0B.jpg</t>
  </si>
  <si>
    <t>11771-PKB-2502977</t>
  </si>
  <si>
    <t>8c8de9e8-d625-4625-4f1f-08dd667805dd</t>
  </si>
  <si>
    <t>https://fruitbasket.blob.core.windows.net/gk2o5k/avatar/212061126202503201414036G9ZUR.jpg</t>
  </si>
  <si>
    <t>11771-PKB-2502967</t>
  </si>
  <si>
    <t>bd80da8a-34aa-4b92-d132-08dd6674ec16</t>
  </si>
  <si>
    <t>JMC1E1558225</t>
  </si>
  <si>
    <t>KB8225BX</t>
  </si>
  <si>
    <t>https://fruitbasket.blob.core.windows.net/gk2o5k/avatar/212061266202503201406359NNPZJ.jpg</t>
  </si>
  <si>
    <t>JMC115SK559319</t>
  </si>
  <si>
    <t>11771-PKB-2502968</t>
  </si>
  <si>
    <t>2e457104-2980-4e46-ea65-08dd6673b650</t>
  </si>
  <si>
    <t>JMF1E1176410</t>
  </si>
  <si>
    <t>KB6410BX</t>
  </si>
  <si>
    <t>https://fruitbasket.blob.core.windows.net/gk2o5k/avatar/21206126620250320140454FZ1APU.jpg</t>
  </si>
  <si>
    <t>JMF119SK176601</t>
  </si>
  <si>
    <t>11771-PKB-2502974</t>
  </si>
  <si>
    <t>dd627c43-8fea-4fba-4f06-08dd667805dd</t>
  </si>
  <si>
    <t>JMH1E1069523</t>
  </si>
  <si>
    <t>https://fruitbasket.blob.core.windows.net/gk2o5k/avatar/21206124620250320140016M9ZVRU.jpg</t>
  </si>
  <si>
    <t>JMH114SK069726</t>
  </si>
  <si>
    <t>11771-PKB-2502976</t>
  </si>
  <si>
    <t>60d5155f-6224-41e3-d119-08dd6674ec16</t>
  </si>
  <si>
    <t>JMG1E1251153</t>
  </si>
  <si>
    <t>KB1153BX</t>
  </si>
  <si>
    <t>https://fruitbasket.blob.core.windows.net/gk2o5k/avatar/21206124620250320135837PY5AIN.jpg</t>
  </si>
  <si>
    <t>JMG114SK251064</t>
  </si>
  <si>
    <t>11771-PKB-2502971</t>
  </si>
  <si>
    <t>dad690d6-bfd1-4964-d106-08dd6674ec16</t>
  </si>
  <si>
    <t>Weri</t>
  </si>
  <si>
    <t>082224227598</t>
  </si>
  <si>
    <t>KC02E1288052</t>
  </si>
  <si>
    <t>KB8052BX</t>
  </si>
  <si>
    <t>https://fruitbasket.blob.core.windows.net/gk2o5k/avatar/21208150120250320135328KQHRK0.jpg</t>
  </si>
  <si>
    <t>KC0216SK288677</t>
  </si>
  <si>
    <t>11771-PKB-2502972</t>
  </si>
  <si>
    <t>d9761ec0-c064-44b9-d0f1-08dd6674ec16</t>
  </si>
  <si>
    <t>JMC1E1579860</t>
  </si>
  <si>
    <t>KB9860BX</t>
  </si>
  <si>
    <t>https://fruitbasket.blob.core.windows.net/gk2o5k/avatar/21208150120250320134747UZ8PJB.jpg</t>
  </si>
  <si>
    <t>JMC119SK581047</t>
  </si>
  <si>
    <t>11771-PKB-2502929</t>
  </si>
  <si>
    <t>df5abc85-3963-4e0d-cbc2-08dd6674ec16</t>
  </si>
  <si>
    <t>Irawan</t>
  </si>
  <si>
    <t>082332166038</t>
  </si>
  <si>
    <t>JMG1E1263195</t>
  </si>
  <si>
    <t>KB3195BX</t>
  </si>
  <si>
    <t>https://fruitbasket.blob.core.windows.net/gk2o5k/avatar/2120819002025031913390957WQ7P.jpg</t>
  </si>
  <si>
    <t>JMG11XSK263087</t>
  </si>
  <si>
    <t>11771-PKB-2502928</t>
  </si>
  <si>
    <t>5a97bffb-e7a2-417f-4a26-08dd667805dd</t>
  </si>
  <si>
    <t>KB8538BX</t>
  </si>
  <si>
    <t>https://fruitbasket.blob.core.windows.net/gk2o5k/avatar/2120819002025031913290242JU6P.jpg</t>
  </si>
  <si>
    <t>11771-PKB-2502931</t>
  </si>
  <si>
    <t>f200566b-3af5-4313-4a0d-08dd667805dd</t>
  </si>
  <si>
    <t>Edo</t>
  </si>
  <si>
    <t>083167831286</t>
  </si>
  <si>
    <t>JMH1E1098002</t>
  </si>
  <si>
    <t>KB8002BX</t>
  </si>
  <si>
    <t>https://fruitbasket.blob.core.windows.net/gk2o5k/avatar/21208191420250319131911SG5OCK.jpg</t>
  </si>
  <si>
    <t>JMH111SK099766</t>
  </si>
  <si>
    <t>11771-PKB-2502932</t>
  </si>
  <si>
    <t>7394d50a-5959-42bf-dbfb-08dd6678fa4b</t>
  </si>
  <si>
    <t>JMH2E1122078</t>
  </si>
  <si>
    <t>KB2078BX</t>
  </si>
  <si>
    <t>https://fruitbasket.blob.core.windows.net/gk2o5k/avatar/21208191420250319131704JLLI8S.jpg</t>
  </si>
  <si>
    <t>JMH217SK121865</t>
  </si>
  <si>
    <t>11771-PKB-2502930</t>
  </si>
  <si>
    <t>824604a2-9433-4749-dd0f-08dd667045ec</t>
  </si>
  <si>
    <t>https://fruitbasket.blob.core.windows.net/gk2o5k/avatar/21208191420250319131426FMVXGC.jpg</t>
  </si>
  <si>
    <t>11771-PKB-2502937</t>
  </si>
  <si>
    <t>bc9cd98d-792f-4441-49eb-08dd667805dd</t>
  </si>
  <si>
    <t>082286938653</t>
  </si>
  <si>
    <t>KD11E1558167</t>
  </si>
  <si>
    <t>KB8167BX</t>
  </si>
  <si>
    <t>https://fruitbasket.blob.core.windows.net/gk2o5k/avatar/21208191920250319130834NS9HQ5.jpg</t>
  </si>
  <si>
    <t>KD1114RK558861</t>
  </si>
  <si>
    <t>11771-PKB-2502936</t>
  </si>
  <si>
    <t>cb0ba31d-04a5-4f79-cb7e-08dd6674ec16</t>
  </si>
  <si>
    <t>https://fruitbasket.blob.core.windows.net/gk2o5k/avatar/21208191920250319125910XG4OBA.jpg</t>
  </si>
  <si>
    <t>11771-PKB-2502933</t>
  </si>
  <si>
    <t>14c9a752-18a5-477d-dcdf-08dd667045ec</t>
  </si>
  <si>
    <t>081463808619</t>
  </si>
  <si>
    <t>KF01E1833827</t>
  </si>
  <si>
    <t>KB3827BX</t>
  </si>
  <si>
    <t>https://fruitbasket.blob.core.windows.net/gk2o5k/avatar/21208194220250319124939RPPDDW.jpg</t>
  </si>
  <si>
    <t>KF0117SK833889</t>
  </si>
  <si>
    <t>11771-PKB-2502934</t>
  </si>
  <si>
    <t>a2fe6617-6984-41de-49bd-08dd667805dd</t>
  </si>
  <si>
    <t>JBK1E2081646</t>
  </si>
  <si>
    <t>https://fruitbasket.blob.core.windows.net/gk2o5k/avatar/21208194220250319124704QCRJJW.jpg</t>
  </si>
  <si>
    <t>JBK121SK084034</t>
  </si>
  <si>
    <t>11771-PKB-2502945</t>
  </si>
  <si>
    <t>e378780f-7759-4da6-cb44-08dd6674ec16</t>
  </si>
  <si>
    <t>Ferry</t>
  </si>
  <si>
    <t>0895338474657</t>
  </si>
  <si>
    <t>JMF2E1052457</t>
  </si>
  <si>
    <t>KB2457BX</t>
  </si>
  <si>
    <t>https://fruitbasket.blob.core.windows.net/gk2o5k/avatar/21208193620250319123505SA4JYW.jpg</t>
  </si>
  <si>
    <t>JMF211RK052427</t>
  </si>
  <si>
    <t>11771-PKB-2502946</t>
  </si>
  <si>
    <t>1660f24c-d17d-4d48-dba1-08dd6678fa4b</t>
  </si>
  <si>
    <t>https://fruitbasket.blob.core.windows.net/gk2o5k/avatar/21208193620250319123047M6CXQF.jpg</t>
  </si>
  <si>
    <t>11771-PKB-2502943</t>
  </si>
  <si>
    <t>28cb36c1-c6f5-4354-db96-08dd6678fa4b</t>
  </si>
  <si>
    <t>https://fruitbasket.blob.core.windows.net/gk2o5k/avatar/21208193620250319122733AQTCLK.jpg</t>
  </si>
  <si>
    <t>11771-PKB-2502941</t>
  </si>
  <si>
    <t>7c936efb-a689-4edb-dc9d-08dd667045ec</t>
  </si>
  <si>
    <t>KD11E1546331</t>
  </si>
  <si>
    <t>KB6331BX</t>
  </si>
  <si>
    <t>https://fruitbasket.blob.core.windows.net/gk2o5k/avatar/21208195020250319121929EJQYBK.jpg</t>
  </si>
  <si>
    <t>KD1112RK547079</t>
  </si>
  <si>
    <t>11771-PKB-2502944</t>
  </si>
  <si>
    <t>6732062a-e836-42f7-6da4-08dd667a2309</t>
  </si>
  <si>
    <t>KC02E1257034</t>
  </si>
  <si>
    <t>KB7034BX</t>
  </si>
  <si>
    <t>https://fruitbasket.blob.core.windows.net/gk2o5k/avatar/21208195020250319121803LNNLCB.jpg</t>
  </si>
  <si>
    <t>KC0216RK257455</t>
  </si>
  <si>
    <t>11771-PKB-2502939</t>
  </si>
  <si>
    <t>4757450d-90a6-4ecd-e4da-08dd6673b650</t>
  </si>
  <si>
    <t>Revian</t>
  </si>
  <si>
    <t>083842996994</t>
  </si>
  <si>
    <t>JBP1E2086530</t>
  </si>
  <si>
    <t>KB6530BX</t>
  </si>
  <si>
    <t>https://fruitbasket.blob.core.windows.net/gk2o5k/avatar/21208193020250319120749GW32GE.jpg</t>
  </si>
  <si>
    <t>JBP126RK086501</t>
  </si>
  <si>
    <t>11771-PKB-2502940</t>
  </si>
  <si>
    <t>921e3a08-3477-4d0f-dc83-08dd667045ec</t>
  </si>
  <si>
    <t>JBP1E2091004</t>
  </si>
  <si>
    <t>KB1004BX</t>
  </si>
  <si>
    <t>https://fruitbasket.blob.core.windows.net/gk2o5k/avatar/21208193020250319120610OADHGC.jpg</t>
  </si>
  <si>
    <t>JBP128SK091205</t>
  </si>
  <si>
    <t>11771-PKB-2502938</t>
  </si>
  <si>
    <t>f79f4925-22e2-4e97-db64-08dd6678fa4b</t>
  </si>
  <si>
    <t>JBP1E2083359</t>
  </si>
  <si>
    <t>KB3359BX</t>
  </si>
  <si>
    <t>https://fruitbasket.blob.core.windows.net/gk2o5k/avatar/21208193020250319120429JAJO3J.jpg</t>
  </si>
  <si>
    <t>JBP121RK083392</t>
  </si>
  <si>
    <t>11771-PKB-2502935</t>
  </si>
  <si>
    <t>09b53fa0-abda-4053-6d92-08dd667a2309</t>
  </si>
  <si>
    <t>JBP1E2090689</t>
  </si>
  <si>
    <t>KB0689BX</t>
  </si>
  <si>
    <t>https://fruitbasket.blob.core.windows.net/gk2o5k/avatar/212081942202503191200504WS9IF.jpg</t>
  </si>
  <si>
    <t>JBP121SK090610</t>
  </si>
  <si>
    <t>11771-PKB-2502899</t>
  </si>
  <si>
    <t>be04442d-2a9d-4879-5c04-08dd65a59f54</t>
  </si>
  <si>
    <t>Bella Zulkarnaen</t>
  </si>
  <si>
    <t>083167831305</t>
  </si>
  <si>
    <t>JME1E1415940</t>
  </si>
  <si>
    <t>KB5940BX</t>
  </si>
  <si>
    <t>2025-03-18</t>
  </si>
  <si>
    <t>https://fruitbasket.blob.core.windows.net/gk2o5k/avatar/21208838020250318145056KCOMEQ.jpg</t>
  </si>
  <si>
    <t>JME118SK417266</t>
  </si>
  <si>
    <t>11771-PKB-2502909</t>
  </si>
  <si>
    <t>78b40be5-1542-4ff0-cd07-08dd65a8e611</t>
  </si>
  <si>
    <t>Restu Pramudia</t>
  </si>
  <si>
    <t>085956061902</t>
  </si>
  <si>
    <t>KD11E1575271</t>
  </si>
  <si>
    <t>KB5271BX</t>
  </si>
  <si>
    <t>https://fruitbasket.blob.core.windows.net/gk2o5k/avatar/21208814120250318144131QSXGIO.jpg</t>
  </si>
  <si>
    <t>KD1115SK576050</t>
  </si>
  <si>
    <t>11771-PKB-2502914</t>
  </si>
  <si>
    <t>a4ab586f-1fdf-4d4f-380a-08dd65a70834</t>
  </si>
  <si>
    <t>Galaxi Putra</t>
  </si>
  <si>
    <t>085217130070</t>
  </si>
  <si>
    <t>JBK3E1561083</t>
  </si>
  <si>
    <t>KB1083BX</t>
  </si>
  <si>
    <t>https://fruitbasket.blob.core.windows.net/gk2o5k/avatar/212087951202503181433575PU2FV.jpg</t>
  </si>
  <si>
    <t>JBK313SK562796</t>
  </si>
  <si>
    <t>11771-PKB-2502916</t>
  </si>
  <si>
    <t>21094060-029e-4912-78d4-08dd65a996c8</t>
  </si>
  <si>
    <t>https://fruitbasket.blob.core.windows.net/gk2o5k/avatar/2120879512025031814295432LYHC.jpg</t>
  </si>
  <si>
    <t>11771-PKB-2502915</t>
  </si>
  <si>
    <t>bb7bec75-e9e4-48e4-5bb8-08dd65a59f54</t>
  </si>
  <si>
    <t>https://fruitbasket.blob.core.windows.net/gk2o5k/avatar/21208795120250318142529XAZZQN.jpg</t>
  </si>
  <si>
    <t>11771-PKB-2502911</t>
  </si>
  <si>
    <t>d770bfa5-028e-4aad-d308-08dd65a5cf52</t>
  </si>
  <si>
    <t>Tifani Mayangsari</t>
  </si>
  <si>
    <t>085742517954</t>
  </si>
  <si>
    <t>KC02E1286713</t>
  </si>
  <si>
    <t>KB6713BX</t>
  </si>
  <si>
    <t>https://fruitbasket.blob.core.windows.net/gk2o5k/avatar/21208776120250318141624IH1KPH.jpg</t>
  </si>
  <si>
    <t>KC0214SK287236</t>
  </si>
  <si>
    <t>11771-PKB-2502913</t>
  </si>
  <si>
    <t>718825bb-50df-4014-4344-08dd65ab7249</t>
  </si>
  <si>
    <t>https://fruitbasket.blob.core.windows.net/gk2o5k/avatar/21208776120250318141334ZZPTBO.jpg</t>
  </si>
  <si>
    <t>11771-PKB-2502912</t>
  </si>
  <si>
    <t>13a10d6c-38a3-4081-cca9-08dd65a8e611</t>
  </si>
  <si>
    <t>https://fruitbasket.blob.core.windows.net/gk2o5k/avatar/21208776120250318141002B0UVSI.jpg</t>
  </si>
  <si>
    <t>11771-PKB-2502910</t>
  </si>
  <si>
    <t>ad412544-74e6-4fa2-d2b6-08dd65a5cf52</t>
  </si>
  <si>
    <t>https://fruitbasket.blob.core.windows.net/gk2o5k/avatar/21208814120250318135839AYAIPI.jpg</t>
  </si>
  <si>
    <t>11771-PKB-2502908</t>
  </si>
  <si>
    <t>87f824ac-3d94-4009-cc66-08dd65a8e611</t>
  </si>
  <si>
    <t>https://fruitbasket.blob.core.windows.net/gk2o5k/avatar/21208814120250318135404QZECAZ.jpg</t>
  </si>
  <si>
    <t>11771-PKB-2502905</t>
  </si>
  <si>
    <t>bf7a530e-f82f-4d89-4315-08dd65ab7249</t>
  </si>
  <si>
    <t>Septiawan Dwi Kusnadi</t>
  </si>
  <si>
    <t>085180990566</t>
  </si>
  <si>
    <t>KFC1E1073989</t>
  </si>
  <si>
    <t>KB3989BX</t>
  </si>
  <si>
    <t>https://fruitbasket.blob.core.windows.net/gk2o5k/avatar/212088218202503181349539FLAF5.jpg</t>
  </si>
  <si>
    <t>KFC111RK073955</t>
  </si>
  <si>
    <t>11771-PKB-2502906</t>
  </si>
  <si>
    <t>7cac562d-9b1c-4703-d291-08dd65a5cf52</t>
  </si>
  <si>
    <t>JMH1E1043083</t>
  </si>
  <si>
    <t>KB3083BX</t>
  </si>
  <si>
    <t>https://fruitbasket.blob.core.windows.net/gk2o5k/avatar/21208821820250318134810YVO2SC.jpg</t>
  </si>
  <si>
    <t>JMH113RK043032</t>
  </si>
  <si>
    <t>11771-PKB-2502907</t>
  </si>
  <si>
    <t>9d163b72-7767-4399-d284-08dd65a5cf52</t>
  </si>
  <si>
    <t>JMC1E1499525</t>
  </si>
  <si>
    <t>https://fruitbasket.blob.core.windows.net/gk2o5k/avatar/21208821820250318134540AYRPD3.jpg</t>
  </si>
  <si>
    <t>JMC116RK500421</t>
  </si>
  <si>
    <t>11771-PKB-2502902</t>
  </si>
  <si>
    <t>500999a8-3750-4a00-3782-08dd65a70834</t>
  </si>
  <si>
    <t>Faisal Ikhsan</t>
  </si>
  <si>
    <t>082226703917</t>
  </si>
  <si>
    <t>KF01E1815946</t>
  </si>
  <si>
    <t>KB5946BX</t>
  </si>
  <si>
    <t>https://fruitbasket.blob.core.windows.net/gk2o5k/avatar/21208831420250318133905INJW1B.jpg</t>
  </si>
  <si>
    <t>KF0111RK816967</t>
  </si>
  <si>
    <t>11771-PKB-2502903</t>
  </si>
  <si>
    <t>60f39194-8a9b-4fbe-42f8-08dd65ab7249</t>
  </si>
  <si>
    <t>KD11E1565115</t>
  </si>
  <si>
    <t>KB5115BX</t>
  </si>
  <si>
    <t>https://fruitbasket.blob.core.windows.net/gk2o5k/avatar/21208831420250318133724SRUYLN.jpg</t>
  </si>
  <si>
    <t>KD1116RK565813</t>
  </si>
  <si>
    <t>11771-PKB-2502904</t>
  </si>
  <si>
    <t>d50ffb91-cd1c-48a1-5b27-08dd65a59f54</t>
  </si>
  <si>
    <t>JMH2E1019672</t>
  </si>
  <si>
    <t>KB9672BX</t>
  </si>
  <si>
    <t>https://fruitbasket.blob.core.windows.net/gk2o5k/avatar/21208831420250318133536XMF7SR.jpg</t>
  </si>
  <si>
    <t>JMH218RK019503</t>
  </si>
  <si>
    <t>11771-PKB-2502901</t>
  </si>
  <si>
    <t>e5a5c36f-dd2d-40fa-782e-08dd65a996c8</t>
  </si>
  <si>
    <t>JME1E1333965</t>
  </si>
  <si>
    <t>KB3965BX</t>
  </si>
  <si>
    <t>https://fruitbasket.blob.core.windows.net/gk2o5k/avatar/21208838020250318132559AXHFOL.jpg</t>
  </si>
  <si>
    <t>JME116SK335469</t>
  </si>
  <si>
    <t>11771-PKB-2502900</t>
  </si>
  <si>
    <t>4e4648c0-b0a2-44a2-cbfd-08dd65a8e611</t>
  </si>
  <si>
    <t>JMD1E1831815</t>
  </si>
  <si>
    <t>KB1815BX</t>
  </si>
  <si>
    <t>https://fruitbasket.blob.core.windows.net/gk2o5k/avatar/21208838020250318132100AQHWCV.jpg</t>
  </si>
  <si>
    <t>JMD112SK832206</t>
  </si>
  <si>
    <t>11771-PKB-2502893</t>
  </si>
  <si>
    <t>ba480247-7229-4095-cb7d-08dd65a8e611</t>
  </si>
  <si>
    <t>Ridwan Saputra</t>
  </si>
  <si>
    <t>083121374514</t>
  </si>
  <si>
    <t>JMH2E1213676</t>
  </si>
  <si>
    <t>KB3676BX</t>
  </si>
  <si>
    <t>2025-03-17</t>
  </si>
  <si>
    <t>https://fruitbasket.blob.core.windows.net/gk2o5k/avatar/21208856320250318115659ONM38B.jpg</t>
  </si>
  <si>
    <t>JMH212SK213353</t>
  </si>
  <si>
    <t>11771-PKB-2502894</t>
  </si>
  <si>
    <t>cede8a1a-56b6-4574-36ac-08dd65a70834</t>
  </si>
  <si>
    <t>JMH2E1151909</t>
  </si>
  <si>
    <t>KB1909BX</t>
  </si>
  <si>
    <t>https://fruitbasket.blob.core.windows.net/gk2o5k/avatar/21208856320250318115505SUEEKN.jpg</t>
  </si>
  <si>
    <t>JMH211SK151587</t>
  </si>
  <si>
    <t>11771-PKB-2502897</t>
  </si>
  <si>
    <t>f9b839c6-a700-4f40-36a7-08dd65a70834</t>
  </si>
  <si>
    <t>JME1E1390321</t>
  </si>
  <si>
    <t>KB0321BX</t>
  </si>
  <si>
    <t>https://fruitbasket.blob.core.windows.net/gk2o5k/avatar/21208856320250318115313G8WMEL.jpg</t>
  </si>
  <si>
    <t>JME11XSK391754</t>
  </si>
  <si>
    <t>11771-PKB-2502895</t>
  </si>
  <si>
    <t>98111c6d-bc3b-4951-776f-08dd65a996c8</t>
  </si>
  <si>
    <t>081299866158</t>
  </si>
  <si>
    <t>JME1E1339881</t>
  </si>
  <si>
    <t>https://fruitbasket.blob.core.windows.net/gk2o5k/avatar/21208867020250318114429PUKFSY.jpg</t>
  </si>
  <si>
    <t>JME118SK341127</t>
  </si>
  <si>
    <t>11771-PKB-2502896</t>
  </si>
  <si>
    <t>ea140919-3306-4db3-d164-08dd65a5cf52</t>
  </si>
  <si>
    <t>KC02E1290680</t>
  </si>
  <si>
    <t>KB0680BX</t>
  </si>
  <si>
    <t>https://fruitbasket.blob.core.windows.net/gk2o5k/avatar/21208867020250318114336ETZJKS.jpg</t>
  </si>
  <si>
    <t>KC0218SK291208</t>
  </si>
  <si>
    <t>11771-PKB-2502898</t>
  </si>
  <si>
    <t>3e9da70b-72c4-485b-d15e-08dd65a5cf52</t>
  </si>
  <si>
    <t>JBK3E1560585</t>
  </si>
  <si>
    <t>KB0585BX</t>
  </si>
  <si>
    <t>https://fruitbasket.blob.core.windows.net/gk2o5k/avatar/21208867020250318114208WNULOK.jpg</t>
  </si>
  <si>
    <t>JBK319SK562303</t>
  </si>
  <si>
    <t>11771-PKB-2503373</t>
  </si>
  <si>
    <t>3c8359cc-a83a-4b4e-c325-08dd6d788b65</t>
  </si>
  <si>
    <t>083877462034</t>
  </si>
  <si>
    <t>2025-03-30</t>
  </si>
  <si>
    <t>https://fruitbasket.blob.core.windows.net/gk2o5k/avatar/21296162820250330202522WBBQYA.jpg</t>
  </si>
  <si>
    <t>11771-PKB-2503372</t>
  </si>
  <si>
    <t>3fcf2538-5840-41ae-65a3-08dd6d74a1c0</t>
  </si>
  <si>
    <t>https://fruitbasket.blob.core.windows.net/gk2o5k/avatar/21296162820250330202448DJCZLP.jpg</t>
  </si>
  <si>
    <t>11771-PKB-2503375</t>
  </si>
  <si>
    <t>91626b71-301e-48b2-65a2-08dd6d74a1c0</t>
  </si>
  <si>
    <t>https://fruitbasket.blob.core.windows.net/gk2o5k/avatar/212961606202503302023450TOWWE.jpg</t>
  </si>
  <si>
    <t>11771-PKB-2503377</t>
  </si>
  <si>
    <t>4a9d1c8d-21ac-4671-bb41-08dd6d727eef</t>
  </si>
  <si>
    <t>https://fruitbasket.blob.core.windows.net/gk2o5k/avatar/21296160620250330202304R1HHVB.jpg</t>
  </si>
  <si>
    <t>11771-PKB-2503378</t>
  </si>
  <si>
    <t>91d401c4-afe1-4450-bb40-08dd6d727eef</t>
  </si>
  <si>
    <t>Bara</t>
  </si>
  <si>
    <t>08388372992</t>
  </si>
  <si>
    <t>https://fruitbasket.blob.core.windows.net/gk2o5k/avatar/21296158520250330202202WETPVS.jpg</t>
  </si>
  <si>
    <t>11771-PKB-2503380</t>
  </si>
  <si>
    <t>3d67bda0-c43b-4da0-65a1-08dd6d74a1c0</t>
  </si>
  <si>
    <t>https://fruitbasket.blob.core.windows.net/gk2o5k/avatar/21296158520250330202125GMLGUV.jpg</t>
  </si>
  <si>
    <t>11771-PKB-2503379</t>
  </si>
  <si>
    <t>1ea7d4ff-8aa8-4801-65a0-08dd6d74a1c0</t>
  </si>
  <si>
    <t>https://fruitbasket.blob.core.windows.net/gk2o5k/avatar/21296158520250330202046JWVZTD.jpg</t>
  </si>
  <si>
    <t>11771-PKB-2503381</t>
  </si>
  <si>
    <t>81fa867a-1feb-430c-5d69-08dd6d6fc6ee</t>
  </si>
  <si>
    <t>Beny</t>
  </si>
  <si>
    <t>083177927830</t>
  </si>
  <si>
    <t>https://fruitbasket.blob.core.windows.net/gk2o5k/avatar/21296156020250330201937OKEQWP.jpg</t>
  </si>
  <si>
    <t>11771-PKB-2503382</t>
  </si>
  <si>
    <t>d01113ff-4bb0-4f30-b4d1-08dd6d885f9c</t>
  </si>
  <si>
    <t>KF01E1746238</t>
  </si>
  <si>
    <t>KB6668IX</t>
  </si>
  <si>
    <t>https://fruitbasket.blob.core.windows.net/gk2o5k/avatar/21296156020250330201901YZRXLR.jpg</t>
  </si>
  <si>
    <t>KF0112RK746668</t>
  </si>
  <si>
    <t>11771-PKB-2503376</t>
  </si>
  <si>
    <t>a90fbb5b-c05d-41d1-bb3f-08dd6d727eef</t>
  </si>
  <si>
    <t>https://fruitbasket.blob.core.windows.net/gk2o5k/avatar/21296156020250330201823WXJS2H.jpg</t>
  </si>
  <si>
    <t>11771-PKB-2503385</t>
  </si>
  <si>
    <t>da1a64a0-916c-4ecf-5d68-08dd6d6fc6ee</t>
  </si>
  <si>
    <t>083847897459</t>
  </si>
  <si>
    <t>https://fruitbasket.blob.core.windows.net/gk2o5k/avatar/21296153420250330201719SBUVGW.jpg</t>
  </si>
  <si>
    <t>11771-PKB-2503383</t>
  </si>
  <si>
    <t>12840564-80c4-48aa-5d67-08dd6d6fc6ee</t>
  </si>
  <si>
    <t>https://fruitbasket.blob.core.windows.net/gk2o5k/avatar/212961534202503301850430MIFQZ.jpg</t>
  </si>
  <si>
    <t>11771-PKB-2503384</t>
  </si>
  <si>
    <t>d06d5fe6-51e2-49bf-c324-08dd6d788b65</t>
  </si>
  <si>
    <t>https://fruitbasket.blob.core.windows.net/gk2o5k/avatar/21296153420250330184828QJ6NYQ.jpg</t>
  </si>
  <si>
    <t>11771-PKB-2503388</t>
  </si>
  <si>
    <t>c7cccdf9-36cf-4381-b4d0-08dd6d885f9c</t>
  </si>
  <si>
    <t>Donita</t>
  </si>
  <si>
    <t>083877462574</t>
  </si>
  <si>
    <t>https://fruitbasket.blob.core.windows.net/gk2o5k/avatar/21296148420250330184455PGUSAP.jpg</t>
  </si>
  <si>
    <t>11771-PKB-2503387</t>
  </si>
  <si>
    <t>4c413adc-85f8-41a2-bb3d-08dd6d727eef</t>
  </si>
  <si>
    <t>https://fruitbasket.blob.core.windows.net/gk2o5k/avatar/21296148420250330184128MHLYIU.jpg</t>
  </si>
  <si>
    <t>11771-PKB-2503386</t>
  </si>
  <si>
    <t>77469efd-6c83-49dc-9fe1-08dd6d704c58</t>
  </si>
  <si>
    <t>KB0234IX</t>
  </si>
  <si>
    <t>https://fruitbasket.blob.core.windows.net/gk2o5k/avatar/21296148420250330183919PVIZ0M.jpg</t>
  </si>
  <si>
    <t>11771-PKB-2503314</t>
  </si>
  <si>
    <t>44cd0961-ce5d-4b8e-b74d-08dd6d727eef</t>
  </si>
  <si>
    <t>Rere</t>
  </si>
  <si>
    <t>081225621174</t>
  </si>
  <si>
    <t>JMC1E1574892</t>
  </si>
  <si>
    <t>2025-03-28</t>
  </si>
  <si>
    <t>https://fruitbasket.blob.core.windows.net/gk2o5k/avatar/212020546202503281631216INWWC.jpg</t>
  </si>
  <si>
    <t>JMC114SK576080</t>
  </si>
  <si>
    <t>11771-PKB-2503307</t>
  </si>
  <si>
    <t>aaa61c78-eb1d-4452-9b45-08dd6d704c58</t>
  </si>
  <si>
    <t>JMH1E1108520</t>
  </si>
  <si>
    <t>KB8520BX</t>
  </si>
  <si>
    <t>https://fruitbasket.blob.core.windows.net/gk2o5k/avatar/21202054620250328162844DE2QFD.jpg</t>
  </si>
  <si>
    <t>JMH116SK110096</t>
  </si>
  <si>
    <t>11771-PKB-2503310</t>
  </si>
  <si>
    <t>21d97c8a-b9b4-48ad-5909-08dd6d6fc6ee</t>
  </si>
  <si>
    <t>Muhimmi</t>
  </si>
  <si>
    <t>085860403459</t>
  </si>
  <si>
    <t>JBK3E1562429</t>
  </si>
  <si>
    <t>KB2429BX</t>
  </si>
  <si>
    <t>https://fruitbasket.blob.core.windows.net/gk2o5k/avatar/21202056620250328161409FUBDLO.jpg</t>
  </si>
  <si>
    <t>JBK31XSK564058</t>
  </si>
  <si>
    <t>11771-PKB-2503323</t>
  </si>
  <si>
    <t>ac05efa1-4068-4201-b738-08dd6d727eef</t>
  </si>
  <si>
    <t>Kristin</t>
  </si>
  <si>
    <t>083134085747</t>
  </si>
  <si>
    <t>KC02E1292358</t>
  </si>
  <si>
    <t>KB2358BX</t>
  </si>
  <si>
    <t>https://fruitbasket.blob.core.windows.net/gk2o5k/avatar/212020495202503281606462DZ3MI.jpg</t>
  </si>
  <si>
    <t>KC0217SK292866</t>
  </si>
  <si>
    <t>11771-PKB-2503324</t>
  </si>
  <si>
    <t>ec0ddbfe-68af-44cc-6208-08dd6d74a1c0</t>
  </si>
  <si>
    <t>JMH2E1179569</t>
  </si>
  <si>
    <t>KB9569BX</t>
  </si>
  <si>
    <t>https://fruitbasket.blob.core.windows.net/gk2o5k/avatar/21202049520250328160420R4MRNE.jpg</t>
  </si>
  <si>
    <t>JMH214SK179349</t>
  </si>
  <si>
    <t>11771-PKB-2503306</t>
  </si>
  <si>
    <t>ca227def-e011-4dc5-58f6-08dd6d6fc6ee</t>
  </si>
  <si>
    <t>JMD1E1845904</t>
  </si>
  <si>
    <t>KB5904BX</t>
  </si>
  <si>
    <t>https://fruitbasket.blob.core.windows.net/gk2o5k/avatar/21202049520250328155855GOXIAC.jpg</t>
  </si>
  <si>
    <t>JMD118SK846305</t>
  </si>
  <si>
    <t>11771-PKB-2503320</t>
  </si>
  <si>
    <t>459b8c6e-9170-48cc-9b20-08dd6d704c58</t>
  </si>
  <si>
    <t>081574848221</t>
  </si>
  <si>
    <t>JBK3E1547125</t>
  </si>
  <si>
    <t>https://fruitbasket.blob.core.windows.net/gk2o5k/avatar/21201635920250328155407QKQ4JG.jpg</t>
  </si>
  <si>
    <t>JBK310RK549174</t>
  </si>
  <si>
    <t>11771-PKB-2503321</t>
  </si>
  <si>
    <t>6a0f907b-9588-4544-58ea-08dd6d6fc6ee</t>
  </si>
  <si>
    <t>https://fruitbasket.blob.core.windows.net/gk2o5k/avatar/21201635920250328155121NHLIAH.jpg</t>
  </si>
  <si>
    <t>11771-PKB-2503319</t>
  </si>
  <si>
    <t>18c602ce-2a89-4f2f-9b15-08dd6d704c58</t>
  </si>
  <si>
    <t>Zakrad sole</t>
  </si>
  <si>
    <t>089513447357</t>
  </si>
  <si>
    <t>JMH1E1049500</t>
  </si>
  <si>
    <t>KB9500BX</t>
  </si>
  <si>
    <t>https://fruitbasket.blob.core.windows.net/gk2o5k/avatar/21201348720250328154647FYLVXW.jpg</t>
  </si>
  <si>
    <t>JMH118RK049585</t>
  </si>
  <si>
    <t>11771-PKB-2503318</t>
  </si>
  <si>
    <t>fd4f2392-2991-4b9d-9b11-08dd6d704c58</t>
  </si>
  <si>
    <t>https://fruitbasket.blob.core.windows.net/gk2o5k/avatar/21201348720250328154445J7YHEC.jpg</t>
  </si>
  <si>
    <t>11771-PKB-2503317</t>
  </si>
  <si>
    <t>5f64459f-1050-4c09-b722-08dd6d727eef</t>
  </si>
  <si>
    <t>https://fruitbasket.blob.core.windows.net/gk2o5k/avatar/21201348720250328154312NYLODB.jpg</t>
  </si>
  <si>
    <t>11771-PKB-2503325</t>
  </si>
  <si>
    <t>c3987679-c046-4c53-58d7-08dd6d6fc6ee</t>
  </si>
  <si>
    <t>JMH1E1067025</t>
  </si>
  <si>
    <t>KB7025BX</t>
  </si>
  <si>
    <t>https://fruitbasket.blob.core.windows.net/gk2o5k/avatar/21201304820250328153503MEGCF1.jpg</t>
  </si>
  <si>
    <t>JMH116SK067198</t>
  </si>
  <si>
    <t>11771-PKB-2503326</t>
  </si>
  <si>
    <t>886cb742-49d3-4db6-58c5-08dd6d6fc6ee</t>
  </si>
  <si>
    <t>JBK1E2066844</t>
  </si>
  <si>
    <t>KB6844BX</t>
  </si>
  <si>
    <t>https://fruitbasket.blob.core.windows.net/gk2o5k/avatar/21201304820250328152901QZHYPQ.jpg</t>
  </si>
  <si>
    <t>JBK123RK069058</t>
  </si>
  <si>
    <t>11771-PKB-2503327</t>
  </si>
  <si>
    <t>9389126d-2033-4c1b-61cd-08dd6d74a1c0</t>
  </si>
  <si>
    <t>JBK1E2072754</t>
  </si>
  <si>
    <t>KB2754BX</t>
  </si>
  <si>
    <t>https://fruitbasket.blob.core.windows.net/gk2o5k/avatar/21201304820250328152735O4YTXY.jpg</t>
  </si>
  <si>
    <t>JBK121RK075215</t>
  </si>
  <si>
    <t>11771-PKB-2503311</t>
  </si>
  <si>
    <t>96013418-c6a0-4cf3-b70e-08dd6d727eef</t>
  </si>
  <si>
    <t>https://fruitbasket.blob.core.windows.net/gk2o5k/avatar/21202056620250328152311R7LH1R.jpg</t>
  </si>
  <si>
    <t>11771-PKB-2503313</t>
  </si>
  <si>
    <t>0c6f1d46-ee53-4e12-be47-08dd6d788b65</t>
  </si>
  <si>
    <t>Sukmana</t>
  </si>
  <si>
    <t>082245713415</t>
  </si>
  <si>
    <t>JMH1E1114925</t>
  </si>
  <si>
    <t>2025-03-26</t>
  </si>
  <si>
    <t>https://fruitbasket.blob.core.windows.net/gk2o5k/avatar/21202060420250328151700GBIVMZ.jpg</t>
  </si>
  <si>
    <t>JMH110SK116511</t>
  </si>
  <si>
    <t>11771-PKB-2503315</t>
  </si>
  <si>
    <t>2fd33e1a-2d4d-4958-61b2-08dd6d74a1c0</t>
  </si>
  <si>
    <t>JMH2E1166391</t>
  </si>
  <si>
    <t>KB6391BX</t>
  </si>
  <si>
    <t>https://fruitbasket.blob.core.windows.net/gk2o5k/avatar/21202060420250328151515OMEG1A.jpg</t>
  </si>
  <si>
    <t>JMH217SK166272</t>
  </si>
  <si>
    <t>11771-PKB-2503274</t>
  </si>
  <si>
    <t>e9ac7d6b-aed4-48e5-791e-08dd6beed356</t>
  </si>
  <si>
    <t>KC02E1289788</t>
  </si>
  <si>
    <t>KB9788BX</t>
  </si>
  <si>
    <t>2025-03-27</t>
  </si>
  <si>
    <t>https://fruitbasket.blob.core.windows.net/gk2o5k/avatar/21194601420250327193428ULAL72.jpg</t>
  </si>
  <si>
    <t>KC0212SK290295</t>
  </si>
  <si>
    <t>11771-PKB-2503275</t>
  </si>
  <si>
    <t>a4e537c1-c4a5-43b2-2e9c-08dd6befe06e</t>
  </si>
  <si>
    <t>KD11E1586229</t>
  </si>
  <si>
    <t>KB6229BX</t>
  </si>
  <si>
    <t>https://fruitbasket.blob.core.windows.net/gk2o5k/avatar/21194601420250327193242M6JGLD.jpg</t>
  </si>
  <si>
    <t>KD1112SK587054</t>
  </si>
  <si>
    <t>11771-PKB-2503276</t>
  </si>
  <si>
    <t>8788002b-e345-4749-7052-08dd6bee23dd</t>
  </si>
  <si>
    <t>https://fruitbasket.blob.core.windows.net/gk2o5k/avatar/21194601420250327193057TLVBKM.jpg</t>
  </si>
  <si>
    <t>11771-PKB-2503277</t>
  </si>
  <si>
    <t>7575f9ad-2e68-41fa-791d-08dd6beed356</t>
  </si>
  <si>
    <t>JBK3E1552142</t>
  </si>
  <si>
    <t>KB2142BX</t>
  </si>
  <si>
    <t>https://fruitbasket.blob.core.windows.net/gk2o5k/avatar/21194599920250327192508UO9YBL.jpg</t>
  </si>
  <si>
    <t>JBK313RK553963</t>
  </si>
  <si>
    <t>11771-PKB-2503278</t>
  </si>
  <si>
    <t>2a816271-3aab-4407-2e98-08dd6befe06e</t>
  </si>
  <si>
    <t>KC02E1281807</t>
  </si>
  <si>
    <t>KB1807BX</t>
  </si>
  <si>
    <t>https://fruitbasket.blob.core.windows.net/gk2o5k/avatar/21194599920250327192249IZXWZS.jpg</t>
  </si>
  <si>
    <t>KC0219RK282298</t>
  </si>
  <si>
    <t>11771-PKB-2503280</t>
  </si>
  <si>
    <t>53aff035-b7c8-4cb4-2175-08dd6bef497d</t>
  </si>
  <si>
    <t>Agung</t>
  </si>
  <si>
    <t>082353182462</t>
  </si>
  <si>
    <t>JM03E1804184</t>
  </si>
  <si>
    <t>https://fruitbasket.blob.core.windows.net/gk2o5k/avatar/21193420820250327191502XUBSJE.jpg</t>
  </si>
  <si>
    <t>JM0313RK804396</t>
  </si>
  <si>
    <t>11771-PKB-2503279</t>
  </si>
  <si>
    <t>c3bbd8c8-75f8-437b-2173-08dd6bef497d</t>
  </si>
  <si>
    <t>https://fruitbasket.blob.core.windows.net/gk2o5k/avatar/21193420820250327190639RUERHC.jpg</t>
  </si>
  <si>
    <t>11771-PKB-2503281</t>
  </si>
  <si>
    <t>34db477f-330b-426a-7919-08dd6beed356</t>
  </si>
  <si>
    <t>https://fruitbasket.blob.core.windows.net/gk2o5k/avatar/21193420820250327190530TJU8WP.jpg</t>
  </si>
  <si>
    <t>11771-PKB-2503284</t>
  </si>
  <si>
    <t>25d463a1-fdb1-4e1d-704c-08dd6bee23dd</t>
  </si>
  <si>
    <t>M Makbrur</t>
  </si>
  <si>
    <t>085815181992</t>
  </si>
  <si>
    <t>JBK1E2051953</t>
  </si>
  <si>
    <t>KB1953BX</t>
  </si>
  <si>
    <t>https://fruitbasket.blob.core.windows.net/gk2o5k/avatar/21193293120250327190110ENEFPP.jpg</t>
  </si>
  <si>
    <t>JBK126RK054313</t>
  </si>
  <si>
    <t>11771-PKB-2503282</t>
  </si>
  <si>
    <t>c5d5dd9c-4e67-4f12-2e91-08dd6befe06e</t>
  </si>
  <si>
    <t>JBK3E1527756</t>
  </si>
  <si>
    <t>KB7756BX</t>
  </si>
  <si>
    <t>https://fruitbasket.blob.core.windows.net/gk2o5k/avatar/21193293120250327185806DU0YCU.jpg</t>
  </si>
  <si>
    <t>JBK315RK529499</t>
  </si>
  <si>
    <t>11771-PKB-2503283</t>
  </si>
  <si>
    <t>b55c12e6-030b-45da-2e90-08dd6befe06e</t>
  </si>
  <si>
    <t>https://fruitbasket.blob.core.windows.net/gk2o5k/avatar/21193293120250327185541ULHQIT.jpg</t>
  </si>
  <si>
    <t>11771-PKB-2503285</t>
  </si>
  <si>
    <t>604ca1d7-dd5d-4e74-216e-08dd6bef497d</t>
  </si>
  <si>
    <t>https://fruitbasket.blob.core.windows.net/gk2o5k/avatar/21192992320250327185106JHNX5N.jpg</t>
  </si>
  <si>
    <t>11771-PKB-2503286</t>
  </si>
  <si>
    <t>263d9e30-0068-4517-216d-08dd6bef497d</t>
  </si>
  <si>
    <t>https://fruitbasket.blob.core.windows.net/gk2o5k/avatar/211929923202503271849180JXHHF.jpg</t>
  </si>
  <si>
    <t>11771-PKB-2503287</t>
  </si>
  <si>
    <t>6d4115e5-f5c9-476c-2e8c-08dd6befe06e</t>
  </si>
  <si>
    <t>JMB1E1141833</t>
  </si>
  <si>
    <t>KB1833BX</t>
  </si>
  <si>
    <t>https://fruitbasket.blob.core.windows.net/gk2o5k/avatar/21192992320250327184425HIRZWW.jpg</t>
  </si>
  <si>
    <t>JMB119RK142161</t>
  </si>
  <si>
    <t>11771-PKB-2503289</t>
  </si>
  <si>
    <t>057fe1a7-559d-4f0e-100a-08dd6beee19e</t>
  </si>
  <si>
    <t>Khoirul hanafi</t>
  </si>
  <si>
    <t>081347410997</t>
  </si>
  <si>
    <t>https://fruitbasket.blob.core.windows.net/gk2o5k/avatar/21192989320250327183905SOUQFF.jpg</t>
  </si>
  <si>
    <t>11771-PKB-2503288</t>
  </si>
  <si>
    <t>dd1e86ff-b8b4-468a-1009-08dd6beee19e</t>
  </si>
  <si>
    <t>https://fruitbasket.blob.core.windows.net/gk2o5k/avatar/21192989320250327183720477XRT.jpg</t>
  </si>
  <si>
    <t>11771-PKB-2503290</t>
  </si>
  <si>
    <t>9e01bdef-a4b7-450f-216a-08dd6bef497d</t>
  </si>
  <si>
    <t>https://fruitbasket.blob.core.windows.net/gk2o5k/avatar/21192989320250327183553VFYTV5.jpg</t>
  </si>
  <si>
    <t>11771-PKB-2503291</t>
  </si>
  <si>
    <t>68c66913-6aaf-4311-7045-08dd6bee23dd</t>
  </si>
  <si>
    <t>https://fruitbasket.blob.core.windows.net/gk2o5k/avatar/211929859202503271830577UUYOA.jpg</t>
  </si>
  <si>
    <t>11771-PKB-2503269</t>
  </si>
  <si>
    <t>9bcfbfa1-7302-42fa-e442-08dd6bf04aef</t>
  </si>
  <si>
    <t>082338472162</t>
  </si>
  <si>
    <t>JMB1E1174691</t>
  </si>
  <si>
    <t>KB4691BX</t>
  </si>
  <si>
    <t>https://fruitbasket.blob.core.windows.net/gk2o5k/avatar/21198534820250327144352CPFHRC.jpg</t>
  </si>
  <si>
    <t>JMB114RK174886</t>
  </si>
  <si>
    <t>11771-PKB-2503268</t>
  </si>
  <si>
    <t>ca0cadd8-e2b6-4d1b-e437-08dd6bf04aef</t>
  </si>
  <si>
    <t>https://fruitbasket.blob.core.windows.net/gk2o5k/avatar/21198534820250327144226MRVO1X.jpg</t>
  </si>
  <si>
    <t>11771-PKB-2503270</t>
  </si>
  <si>
    <t>c598d8f5-d76c-4a0c-0f17-08dd6beee19e</t>
  </si>
  <si>
    <t>https://fruitbasket.blob.core.windows.net/gk2o5k/avatar/21198534820250327144109EYGXEY.jpg</t>
  </si>
  <si>
    <t>11771-PKB-2503265</t>
  </si>
  <si>
    <t>a14211bc-03af-4cee-2d8e-08dd6befe06e</t>
  </si>
  <si>
    <t>082278324297</t>
  </si>
  <si>
    <t>KD11E1565956</t>
  </si>
  <si>
    <t>KB5956BX</t>
  </si>
  <si>
    <t>https://fruitbasket.blob.core.windows.net/gk2o5k/avatar/21192961620250327143553DI4ZSY.jpg</t>
  </si>
  <si>
    <t>KD1118RK566669</t>
  </si>
  <si>
    <t>11771-PKB-2503267</t>
  </si>
  <si>
    <t>37e40c04-58a5-4be9-7840-08dd6beed356</t>
  </si>
  <si>
    <t>KF71E1961756</t>
  </si>
  <si>
    <t>KB1756BX</t>
  </si>
  <si>
    <t>https://fruitbasket.blob.core.windows.net/gk2o5k/avatar/21192961620250327143347ZTNXNU.jpg</t>
  </si>
  <si>
    <t>KF7116RK961964</t>
  </si>
  <si>
    <t>11771-PKB-2503266</t>
  </si>
  <si>
    <t>a834b529-de8f-4d6d-e425-08dd6bf04aef</t>
  </si>
  <si>
    <t>https://fruitbasket.blob.core.windows.net/gk2o5k/avatar/21192961620250327142937GTTLAK.jpg</t>
  </si>
  <si>
    <t>11771-PKB-2503272</t>
  </si>
  <si>
    <t>542d0a05-8fe5-4ea8-e3fa-08dd6bf04aef</t>
  </si>
  <si>
    <t>Sikin</t>
  </si>
  <si>
    <t>081326005238</t>
  </si>
  <si>
    <t>JMF1E1117950</t>
  </si>
  <si>
    <t>KB7950BX</t>
  </si>
  <si>
    <t>https://fruitbasket.blob.core.windows.net/gk2o5k/avatar/21205362820250327142217NY0HDR.jpg</t>
  </si>
  <si>
    <t>JMF116RK117578</t>
  </si>
  <si>
    <t>11771-PKB-2503273</t>
  </si>
  <si>
    <t>1949336d-bf62-4dc3-e3f4-08dd6bf04aef</t>
  </si>
  <si>
    <t>JBK1E2081714</t>
  </si>
  <si>
    <t>KB1714BX</t>
  </si>
  <si>
    <t>https://fruitbasket.blob.core.windows.net/gk2o5k/avatar/21205362820250327142047UJE2E7.jpg</t>
  </si>
  <si>
    <t>JBK127SK084006</t>
  </si>
  <si>
    <t>11771-PKB-2503271</t>
  </si>
  <si>
    <t>e2471554-0687-4497-e3e4-08dd6bf04aef</t>
  </si>
  <si>
    <t>https://fruitbasket.blob.core.windows.net/gk2o5k/avatar/212053628202503271419274F9IX1.jpg</t>
  </si>
  <si>
    <t>11771-PKB-2503262</t>
  </si>
  <si>
    <t>b10f819c-06f3-4f68-7801-08dd6beed356</t>
  </si>
  <si>
    <t>Sahrel</t>
  </si>
  <si>
    <t>081253062603</t>
  </si>
  <si>
    <t>JMH1E1062491</t>
  </si>
  <si>
    <t>KB2491BX</t>
  </si>
  <si>
    <t>https://fruitbasket.blob.core.windows.net/gk2o5k/avatar/21205364720250327141408O69XK0.jpg</t>
  </si>
  <si>
    <t>JMH118SK064187</t>
  </si>
  <si>
    <t>11771-PKB-2503264</t>
  </si>
  <si>
    <t>d64dbf64-4edf-4200-0eec-08dd6beee19e</t>
  </si>
  <si>
    <t>JBK3E1548387</t>
  </si>
  <si>
    <t>KB8387BX</t>
  </si>
  <si>
    <t>https://fruitbasket.blob.core.windows.net/gk2o5k/avatar/21205364720250327141229S4Y3TH.jpg</t>
  </si>
  <si>
    <t>JBK313RK550187</t>
  </si>
  <si>
    <t>11771-PKB-2503259</t>
  </si>
  <si>
    <t>7b809d45-b4d6-4d47-e3a1-08dd6bf04aef</t>
  </si>
  <si>
    <t>JBK1E2061157</t>
  </si>
  <si>
    <t>KB1157BX</t>
  </si>
  <si>
    <t>https://fruitbasket.blob.core.windows.net/gk2o5k/avatar/21205364720250327140744C5CRYN.jpg</t>
  </si>
  <si>
    <t>JBK124RK063642</t>
  </si>
  <si>
    <t>11771-PKB-2503260</t>
  </si>
  <si>
    <t>724f8889-3712-4257-e364-08dd6bf04aef</t>
  </si>
  <si>
    <t>081326004942</t>
  </si>
  <si>
    <t>JBK1E2062200</t>
  </si>
  <si>
    <t>KB2200BX</t>
  </si>
  <si>
    <t>https://fruitbasket.blob.core.windows.net/gk2o5k/avatar/21205366720250327135717K6HAFL.jpg</t>
  </si>
  <si>
    <t>JBK124RK064709</t>
  </si>
  <si>
    <t>11771-PKB-2503263</t>
  </si>
  <si>
    <t>75a4a10b-3a2d-45c1-e34b-08dd6bf04aef</t>
  </si>
  <si>
    <t>REVO FI CW</t>
  </si>
  <si>
    <t>JBK1E2055996</t>
  </si>
  <si>
    <t>https://fruitbasket.blob.core.windows.net/gk2o5k/avatar/21205366720250327135345VQJJ9H.jpg</t>
  </si>
  <si>
    <t>JBK122RK058553</t>
  </si>
  <si>
    <t>11771-PKB-2503261</t>
  </si>
  <si>
    <t>ecc0f093-e978-4bfb-2d2c-08dd6befe06e</t>
  </si>
  <si>
    <t>https://fruitbasket.blob.core.windows.net/gk2o5k/avatar/212053667202503271352204GLSFM.jpg</t>
  </si>
  <si>
    <t>11771-PKB-2503255</t>
  </si>
  <si>
    <t>4a8e52f9-7bef-46e3-77d8-08dd6beed356</t>
  </si>
  <si>
    <t>Safitri</t>
  </si>
  <si>
    <t>085191205671</t>
  </si>
  <si>
    <t>JBK3E1562312</t>
  </si>
  <si>
    <t>KB2312BX</t>
  </si>
  <si>
    <t>https://fruitbasket.blob.core.windows.net/gk2o5k/avatar/21205370020250327134814AHVLEN.jpg</t>
  </si>
  <si>
    <t>JBK316SK564168</t>
  </si>
  <si>
    <t>11771-PKB-2503256</t>
  </si>
  <si>
    <t>37ca267d-0f6c-48cf-2d1d-08dd6befe06e</t>
  </si>
  <si>
    <t>KFD1E1101356</t>
  </si>
  <si>
    <t>KB1356BX</t>
  </si>
  <si>
    <t>https://fruitbasket.blob.core.windows.net/gk2o5k/avatar/21205370020250327134628RHCTZE.jpg</t>
  </si>
  <si>
    <t>KFD114SK101209</t>
  </si>
  <si>
    <t>11771-PKB-2503253</t>
  </si>
  <si>
    <t>f7d68a2e-2d1e-4399-2d02-08dd6befe06e</t>
  </si>
  <si>
    <t>Inggit</t>
  </si>
  <si>
    <t>081326005545</t>
  </si>
  <si>
    <t>JMD1E1834240</t>
  </si>
  <si>
    <t>KB4240BX</t>
  </si>
  <si>
    <t>https://fruitbasket.blob.core.windows.net/gk2o5k/avatar/21205372220250327133557DYID9V.jpg</t>
  </si>
  <si>
    <t>JMD112SK834733</t>
  </si>
  <si>
    <t>11771-PKB-2503250</t>
  </si>
  <si>
    <t>7c79a646-8cc9-4ce9-6ec4-08dd6bee23dd</t>
  </si>
  <si>
    <t>JMD1E1832969</t>
  </si>
  <si>
    <t>KB2969BX</t>
  </si>
  <si>
    <t>https://fruitbasket.blob.core.windows.net/gk2o5k/avatar/21205372220250327133235SLMVK4.jpg</t>
  </si>
  <si>
    <t>JMD114SK833499</t>
  </si>
  <si>
    <t>11771-PKB-2503251</t>
  </si>
  <si>
    <t>9916af59-3583-4d9a-6eb5-08dd6bee23dd</t>
  </si>
  <si>
    <t>JMH2E1114719</t>
  </si>
  <si>
    <t>KB4719BX</t>
  </si>
  <si>
    <t>https://fruitbasket.blob.core.windows.net/gk2o5k/avatar/21205372220250327132849COYY2J.jpg</t>
  </si>
  <si>
    <t>JMH219SK114416</t>
  </si>
  <si>
    <t>11771-PKB-2503252</t>
  </si>
  <si>
    <t>212493db-3f4f-445d-6ea0-08dd6bee23dd</t>
  </si>
  <si>
    <t>Margareta siska</t>
  </si>
  <si>
    <t>085752047971</t>
  </si>
  <si>
    <t>JMH2E1122194</t>
  </si>
  <si>
    <t>KB2194BX</t>
  </si>
  <si>
    <t>https://fruitbasket.blob.core.windows.net/gk2o5k/avatar/21205380520250327132608JAP9IY.jpg</t>
  </si>
  <si>
    <t>JMH210SK121979</t>
  </si>
  <si>
    <t>11771-PKB-2503254</t>
  </si>
  <si>
    <t>05b22ad9-228b-49bf-0e96-08dd6beee19e</t>
  </si>
  <si>
    <t>JMD1E1822070</t>
  </si>
  <si>
    <t>KB2070BX</t>
  </si>
  <si>
    <t>https://fruitbasket.blob.core.windows.net/gk2o5k/avatar/212053805202503271324505VZJ02.jpg</t>
  </si>
  <si>
    <t>JMD110SK822452</t>
  </si>
  <si>
    <t>11771-PKB-2503238</t>
  </si>
  <si>
    <t>2dfe3885-cbbe-4556-1b8c-08dd6bef497d</t>
  </si>
  <si>
    <t>Meta</t>
  </si>
  <si>
    <t>085217137534</t>
  </si>
  <si>
    <t>JMH1E1062084</t>
  </si>
  <si>
    <t>KB2084BX</t>
  </si>
  <si>
    <t>https://fruitbasket.blob.core.windows.net/gk2o5k/avatar/212054202202503261614060RGBYX.jpg</t>
  </si>
  <si>
    <t>JMH115SK063756</t>
  </si>
  <si>
    <t>11771-PKB-2503237</t>
  </si>
  <si>
    <t>8c53e9fc-2c78-4431-295d-08dd6befe06e</t>
  </si>
  <si>
    <t>JMD1E1589227</t>
  </si>
  <si>
    <t>KB9227BX</t>
  </si>
  <si>
    <t>https://fruitbasket.blob.core.windows.net/gk2o5k/avatar/21205420220250326161122J0LXIL.jpg</t>
  </si>
  <si>
    <t>JMD119RK589634</t>
  </si>
  <si>
    <t>11771-PKB-2503239</t>
  </si>
  <si>
    <t>1f1761e7-5804-4c69-741b-08dd6beed356</t>
  </si>
  <si>
    <t>JBK3E1549780</t>
  </si>
  <si>
    <t>KB9780BX</t>
  </si>
  <si>
    <t>https://fruitbasket.blob.core.windows.net/gk2o5k/avatar/21205420220250326160718SXBWD0.jpg</t>
  </si>
  <si>
    <t>JBK310RK551491</t>
  </si>
  <si>
    <t>11771-PKB-2503236</t>
  </si>
  <si>
    <t>d4ff930c-446c-4292-2948-08dd6befe06e</t>
  </si>
  <si>
    <t>Nastasya</t>
  </si>
  <si>
    <t>082310541459</t>
  </si>
  <si>
    <t>JM04E2041133</t>
  </si>
  <si>
    <t>KB1133BX</t>
  </si>
  <si>
    <t>https://fruitbasket.blob.core.windows.net/gk2o5k/avatar/21205524620250326160048VZS6LF.jpg</t>
  </si>
  <si>
    <t>JM0424RK041280</t>
  </si>
  <si>
    <t>11771-PKB-2503234</t>
  </si>
  <si>
    <t>703a98c3-3158-4e00-7410-08dd6beed356</t>
  </si>
  <si>
    <t>JMC1E1525442</t>
  </si>
  <si>
    <t>KB5442BX</t>
  </si>
  <si>
    <t>https://fruitbasket.blob.core.windows.net/gk2o5k/avatar/21205524620250326155904BRLFBF.jpg</t>
  </si>
  <si>
    <t>JMC112RK526241</t>
  </si>
  <si>
    <t>11771-PKB-2503235</t>
  </si>
  <si>
    <t>c9a94106-c919-4a5a-73fa-08dd6beed356</t>
  </si>
  <si>
    <t>JM03E1652385</t>
  </si>
  <si>
    <t>KB2385BX</t>
  </si>
  <si>
    <t>https://fruitbasket.blob.core.windows.net/gk2o5k/avatar/21205524620250326155419EDUPIR.jpg</t>
  </si>
  <si>
    <t>JM031XRK652472</t>
  </si>
  <si>
    <t>11771-PKB-2503241</t>
  </si>
  <si>
    <t>b6f87e90-a76d-473f-1b67-08dd6bef497d</t>
  </si>
  <si>
    <t>Hilkarius manap</t>
  </si>
  <si>
    <t>082256817621</t>
  </si>
  <si>
    <t>https://fruitbasket.blob.core.windows.net/gk2o5k/avatar/21205584320250326154824XO0NFE.jpg</t>
  </si>
  <si>
    <t>11771-PKB-2503233</t>
  </si>
  <si>
    <t>93b493df-4191-43bf-2935-08dd6befe06e</t>
  </si>
  <si>
    <t>JM04E1979392</t>
  </si>
  <si>
    <t>KB9392BX</t>
  </si>
  <si>
    <t>https://fruitbasket.blob.core.windows.net/gk2o5k/avatar/21205584320250326154558A7FCP5.jpg</t>
  </si>
  <si>
    <t>JM041XRK979372</t>
  </si>
  <si>
    <t>11771-PKB-2503232</t>
  </si>
  <si>
    <t>53716cc3-42a4-45bd-292f-08dd6befe06e</t>
  </si>
  <si>
    <t>KC02E1290685</t>
  </si>
  <si>
    <t>KB0685BX</t>
  </si>
  <si>
    <t>https://fruitbasket.blob.core.windows.net/gk2o5k/avatar/21205584320250326154122CF9V9W.jpg</t>
  </si>
  <si>
    <t>KC0215SK291215</t>
  </si>
  <si>
    <t>11771-PKB-2503213</t>
  </si>
  <si>
    <t>0481b9a2-7876-4837-de80-08dd6bf04aef</t>
  </si>
  <si>
    <t>Kamarul Iman</t>
  </si>
  <si>
    <t>0857080425102</t>
  </si>
  <si>
    <t>KC02E1292380</t>
  </si>
  <si>
    <t>KB2380BX</t>
  </si>
  <si>
    <t>https://fruitbasket.blob.core.windows.net/gk2o5k/avatar/21205824320250326144830USB50Z.jpg</t>
  </si>
  <si>
    <t>KC0214SK292890</t>
  </si>
  <si>
    <t>11771-PKB-2503214</t>
  </si>
  <si>
    <t>267dbf91-a667-4039-28a1-08dd6befe06e</t>
  </si>
  <si>
    <t>JMH2E1122203</t>
  </si>
  <si>
    <t>https://fruitbasket.blob.core.windows.net/gk2o5k/avatar/21205824320250326144438P8JEQY.jpg</t>
  </si>
  <si>
    <t>JMH218SK121986</t>
  </si>
  <si>
    <t>11771-PKB-2503206</t>
  </si>
  <si>
    <t>3156d7ac-79b2-458f-de6a-08dd6bf04aef</t>
  </si>
  <si>
    <t>https://fruitbasket.blob.core.windows.net/gk2o5k/avatar/21205824320250326144203VP3M72.jpg</t>
  </si>
  <si>
    <t>11771-PKB-2503216</t>
  </si>
  <si>
    <t>c26427a6-29d0-4631-de59-08dd6bf04aef</t>
  </si>
  <si>
    <t>Abdul Amin</t>
  </si>
  <si>
    <t>0858573990930</t>
  </si>
  <si>
    <t>JMH2E1117603</t>
  </si>
  <si>
    <t>KB7603BX</t>
  </si>
  <si>
    <t>https://fruitbasket.blob.core.windows.net/gk2o5k/avatar/212058108202503261433520HSQFE.jpg</t>
  </si>
  <si>
    <t>JMH213SK117294</t>
  </si>
  <si>
    <t>11771-PKB-2503217</t>
  </si>
  <si>
    <t>95fff0fe-65f4-4d5e-737e-08dd6beed356</t>
  </si>
  <si>
    <t>KC02E1289786</t>
  </si>
  <si>
    <t>https://fruitbasket.blob.core.windows.net/gk2o5k/avatar/21205810820250326142910N51M4V.jpg</t>
  </si>
  <si>
    <t>KC0217SK290275</t>
  </si>
  <si>
    <t>11771-PKB-2503220</t>
  </si>
  <si>
    <t>063a1890-6417-4ad6-2857-08dd6befe06e</t>
  </si>
  <si>
    <t>JMC1E1571155</t>
  </si>
  <si>
    <t>https://fruitbasket.blob.core.windows.net/gk2o5k/avatar/21205810820250326142547T3TNAT.jpg</t>
  </si>
  <si>
    <t>JMC118SK572341</t>
  </si>
  <si>
    <t>11771-PKB-2503218</t>
  </si>
  <si>
    <t>0dff5ece-23c3-44f4-6a65-08dd6bee23dd</t>
  </si>
  <si>
    <t>Aldi Syahril</t>
  </si>
  <si>
    <t>0857080425729</t>
  </si>
  <si>
    <t>JMD1E1848382</t>
  </si>
  <si>
    <t>KB8382BX</t>
  </si>
  <si>
    <t>https://fruitbasket.blob.core.windows.net/gk2o5k/avatar/212058163202503261418301JK8ZL.jpg</t>
  </si>
  <si>
    <t>JMD115SK848769</t>
  </si>
  <si>
    <t>11771-PKB-2503219</t>
  </si>
  <si>
    <t>8ad6d617-810e-4306-735a-08dd6beed356</t>
  </si>
  <si>
    <t>JBP1E2081965</t>
  </si>
  <si>
    <t>KB1965BX</t>
  </si>
  <si>
    <t>https://fruitbasket.blob.core.windows.net/gk2o5k/avatar/21205816320250326141417H27L44.jpg</t>
  </si>
  <si>
    <t>JBP120RK081908</t>
  </si>
  <si>
    <t>11771-PKB-2503215</t>
  </si>
  <si>
    <t>44f07bc2-b0e8-4c33-6a4c-08dd6bee23dd</t>
  </si>
  <si>
    <t>KFE3E1007223</t>
  </si>
  <si>
    <t>KB7223BX</t>
  </si>
  <si>
    <t>https://fruitbasket.blob.core.windows.net/gk2o5k/avatar/21205816320250326141139AAOFQW.jpg</t>
  </si>
  <si>
    <t>KFE311SK007131</t>
  </si>
  <si>
    <t>11771-PKB-2503201</t>
  </si>
  <si>
    <t>c92abb1f-c8ac-48a1-09f1-08dd6beee19e</t>
  </si>
  <si>
    <t>Desi Wulandari</t>
  </si>
  <si>
    <t>0857080442463</t>
  </si>
  <si>
    <t>KC02E1274527</t>
  </si>
  <si>
    <t>KB4527BX</t>
  </si>
  <si>
    <t>https://fruitbasket.blob.core.windows.net/gk2o5k/avatar/21205830320250326140314EOSEGM.jpg</t>
  </si>
  <si>
    <t>KC0216RK275163</t>
  </si>
  <si>
    <t>11771-PKB-2503202</t>
  </si>
  <si>
    <t>81d96b86-e63c-49aa-282a-08dd6befe06e</t>
  </si>
  <si>
    <t>https://fruitbasket.blob.core.windows.net/gk2o5k/avatar/212058303202503261400472PT6ZW.jpg</t>
  </si>
  <si>
    <t>11771-PKB-2503211</t>
  </si>
  <si>
    <t>69ffd01e-9003-4728-7318-08dd6beed356</t>
  </si>
  <si>
    <t>Alfa Reza</t>
  </si>
  <si>
    <t>0857080425720</t>
  </si>
  <si>
    <t>JMH2E1134507</t>
  </si>
  <si>
    <t>KB4507BX</t>
  </si>
  <si>
    <t>https://fruitbasket.blob.core.windows.net/gk2o5k/avatar/21205819720250326135455OFJF7O.jpg</t>
  </si>
  <si>
    <t>JMH214SK134184</t>
  </si>
  <si>
    <t>11771-PKB-2503210</t>
  </si>
  <si>
    <t>e1d3a5f8-4c32-4565-1a6a-08dd6bef497d</t>
  </si>
  <si>
    <t>JBK3E1561927</t>
  </si>
  <si>
    <t>KB1927BX</t>
  </si>
  <si>
    <t>https://fruitbasket.blob.core.windows.net/gk2o5k/avatar/21205819720250326134915CBYDGQ.jpg</t>
  </si>
  <si>
    <t>JBK315SK563674</t>
  </si>
  <si>
    <t>11771-PKB-2503212</t>
  </si>
  <si>
    <t>176778df-7d8f-4d50-72f8-08dd6beed356</t>
  </si>
  <si>
    <t>JBK3E1559125</t>
  </si>
  <si>
    <t>KB9125BX</t>
  </si>
  <si>
    <t>https://fruitbasket.blob.core.windows.net/gk2o5k/avatar/21205819720250326134559LHCS2K.jpg</t>
  </si>
  <si>
    <t>JBK310SK560861</t>
  </si>
  <si>
    <t>11771-PKB-2503205</t>
  </si>
  <si>
    <t>3c6f1714-3179-49be-72e8-08dd6beed356</t>
  </si>
  <si>
    <t>Nanda Tika</t>
  </si>
  <si>
    <t>0857080442464</t>
  </si>
  <si>
    <t>KF01E1768982</t>
  </si>
  <si>
    <t>KB8982BX</t>
  </si>
  <si>
    <t>https://fruitbasket.blob.core.windows.net/gk2o5k/avatar/21205838020250326134158KFRBDV.jpg</t>
  </si>
  <si>
    <t>KF0113RK764550</t>
  </si>
  <si>
    <t>11771-PKB-2503204</t>
  </si>
  <si>
    <t>bb5d496b-803a-497e-69fd-08dd6bee23dd</t>
  </si>
  <si>
    <t>KF01E1852537</t>
  </si>
  <si>
    <t>KB2537BX</t>
  </si>
  <si>
    <t>https://fruitbasket.blob.core.windows.net/gk2o5k/avatar/21205838020250326133915A4LZIE.jpg</t>
  </si>
  <si>
    <t>KF0118SK853424</t>
  </si>
  <si>
    <t>11771-PKB-2503203</t>
  </si>
  <si>
    <t>6cd83963-2d8d-4516-695d-08dd6bee23dd</t>
  </si>
  <si>
    <t>https://fruitbasket.blob.core.windows.net/gk2o5k/avatar/21205838020250326115623SKLZUP.jpg</t>
  </si>
  <si>
    <t>11771-PKB-2503173</t>
  </si>
  <si>
    <t>6fc7508e-145f-4e87-78a3-08dd6b16313b</t>
  </si>
  <si>
    <t>0857080425108</t>
  </si>
  <si>
    <t>KFD1E1084832</t>
  </si>
  <si>
    <t>KB4832BX</t>
  </si>
  <si>
    <t>2025-03-25</t>
  </si>
  <si>
    <t>https://fruitbasket.blob.core.windows.net/gk2o5k/avatar/21205867420250325160358GYDPAG.jpg</t>
  </si>
  <si>
    <t>KFD119SK084858</t>
  </si>
  <si>
    <t>11771-PKB-2503174</t>
  </si>
  <si>
    <t>3d331231-19c4-4922-78a1-08dd6b16313b</t>
  </si>
  <si>
    <t>KFA1E1288372</t>
  </si>
  <si>
    <t>KB8372BX</t>
  </si>
  <si>
    <t>https://fruitbasket.blob.core.windows.net/gk2o5k/avatar/21205867420250325160235M0NOAW.jpg</t>
  </si>
  <si>
    <t>KFA112SK288495</t>
  </si>
  <si>
    <t>11771-PKB-2503175</t>
  </si>
  <si>
    <t>40971ef0-6e37-489c-4877-08dd6b192a93</t>
  </si>
  <si>
    <t>JMH2E1110216</t>
  </si>
  <si>
    <t>KB0216BX</t>
  </si>
  <si>
    <t>https://fruitbasket.blob.core.windows.net/gk2o5k/avatar/21205867420250325155751SRPTZT.jpg</t>
  </si>
  <si>
    <t>JMH216SK110002</t>
  </si>
  <si>
    <t>11771-PKB-2503176</t>
  </si>
  <si>
    <t>f906edfe-3099-48ce-788d-08dd6b16313b</t>
  </si>
  <si>
    <t>Ririn Rosmini</t>
  </si>
  <si>
    <t>0857080425104</t>
  </si>
  <si>
    <t>KFE1E1036985</t>
  </si>
  <si>
    <t>KB6985BX</t>
  </si>
  <si>
    <t>https://fruitbasket.blob.core.windows.net/gk2o5k/avatar/21205834420250325154907GSFYHM.jpg</t>
  </si>
  <si>
    <t>KFE112SK036866</t>
  </si>
  <si>
    <t>11771-PKB-2503178</t>
  </si>
  <si>
    <t>f5f9a5c4-ccae-44b2-4850-08dd6b192a93</t>
  </si>
  <si>
    <t>JME1E1395089</t>
  </si>
  <si>
    <t>https://fruitbasket.blob.core.windows.net/gk2o5k/avatar/212058344202503251545485FP3TV.jpg</t>
  </si>
  <si>
    <t>JME117SK396345</t>
  </si>
  <si>
    <t>11771-PKB-2503177</t>
  </si>
  <si>
    <t>cd4441ee-a54a-43ee-e250-08dd6b12b8b3</t>
  </si>
  <si>
    <t>JMF2E1340197</t>
  </si>
  <si>
    <t>https://fruitbasket.blob.core.windows.net/gk2o5k/avatar/212058344202503251543472VNY12.jpg</t>
  </si>
  <si>
    <t>JMF214SK341078</t>
  </si>
  <si>
    <t>11771-PKB-2503146</t>
  </si>
  <si>
    <t>0080ba17-3477-4d81-6eb3-08dd6b1f017b</t>
  </si>
  <si>
    <t>Amelia Riska</t>
  </si>
  <si>
    <t>0857080442467</t>
  </si>
  <si>
    <t>JMH1E1082813</t>
  </si>
  <si>
    <t>KB2813BX</t>
  </si>
  <si>
    <t>https://fruitbasket.blob.core.windows.net/gk2o5k/avatar/21205875220250325153911BBNIBC.jpg</t>
  </si>
  <si>
    <t>JMH115SK084400</t>
  </si>
  <si>
    <t>11771-PKB-2503147</t>
  </si>
  <si>
    <t>da57c1e1-19f2-4abc-b250-08dd6b1f5b1e</t>
  </si>
  <si>
    <t>JMF1E1176445</t>
  </si>
  <si>
    <t>KB6445BX</t>
  </si>
  <si>
    <t>https://fruitbasket.blob.core.windows.net/gk2o5k/avatar/21205875220250325153640XNDN4Z.jpg</t>
  </si>
  <si>
    <t>JMF113SK176660</t>
  </si>
  <si>
    <t>11771-PKB-2503148</t>
  </si>
  <si>
    <t>d5c2e552-9155-42f1-5a3a-08dd6b1fc785</t>
  </si>
  <si>
    <t>JBK1E2088083</t>
  </si>
  <si>
    <t>KB8083BX</t>
  </si>
  <si>
    <t>https://fruitbasket.blob.core.windows.net/gk2o5k/avatar/21205875220250325153436ELOIPD.jpg</t>
  </si>
  <si>
    <t>JBK125SK090516</t>
  </si>
  <si>
    <t>11771-PKB-2503140</t>
  </si>
  <si>
    <t>f1e41028-c5e1-49ea-5a10-08dd6b1fc785</t>
  </si>
  <si>
    <t>Kirana Shafiya</t>
  </si>
  <si>
    <t>0857080442468</t>
  </si>
  <si>
    <t>JMH2E1114677</t>
  </si>
  <si>
    <t>KB4677BX</t>
  </si>
  <si>
    <t>https://fruitbasket.blob.core.windows.net/gk2o5k/avatar/212058806202503251522553PIOEA.jpg</t>
  </si>
  <si>
    <t>JMH215SK114347</t>
  </si>
  <si>
    <t>11771-PKB-2503141</t>
  </si>
  <si>
    <t>d3636c62-5b2a-4b3c-b22e-08dd6b1f5b1e</t>
  </si>
  <si>
    <t>JBP1E2083608</t>
  </si>
  <si>
    <t>KB3608BX</t>
  </si>
  <si>
    <t>https://fruitbasket.blob.core.windows.net/gk2o5k/avatar/21205880620250325151917CKI3JR.jpg</t>
  </si>
  <si>
    <t>JBP122RK083840</t>
  </si>
  <si>
    <t>11771-PKB-2503142</t>
  </si>
  <si>
    <t>65b7aca9-3978-4c11-785a-08dd6b16313b</t>
  </si>
  <si>
    <t>KC02E1294080</t>
  </si>
  <si>
    <t>KB4080BX</t>
  </si>
  <si>
    <t>https://fruitbasket.blob.core.windows.net/gk2o5k/avatar/212058806202503251515332MINSU.jpg</t>
  </si>
  <si>
    <t>KC0212SK294606</t>
  </si>
  <si>
    <t>11771-PKB-2503143</t>
  </si>
  <si>
    <t>c1bacc08-619f-45c6-7842-08dd6b16313b</t>
  </si>
  <si>
    <t>Suparni Ani</t>
  </si>
  <si>
    <t>0857080425109</t>
  </si>
  <si>
    <t>KB22E1056991</t>
  </si>
  <si>
    <t>https://fruitbasket.blob.core.windows.net/gk2o5k/avatar/21205884320250325151107OGLQPH.jpg</t>
  </si>
  <si>
    <t>KB2216SK057082</t>
  </si>
  <si>
    <t>11771-PKB-2503144</t>
  </si>
  <si>
    <t>2856d917-8ebf-4cb0-7831-08dd6b16313b</t>
  </si>
  <si>
    <t>JBP1E2088752</t>
  </si>
  <si>
    <t>KB8752BX</t>
  </si>
  <si>
    <t>https://fruitbasket.blob.core.windows.net/gk2o5k/avatar/21205884320250325150910NDDZ0E.jpg</t>
  </si>
  <si>
    <t>JBP124SK088673</t>
  </si>
  <si>
    <t>11771-PKB-2503145</t>
  </si>
  <si>
    <t>99bf0ee4-7c29-49b4-b21c-08dd6b1f5b1e</t>
  </si>
  <si>
    <t>JMC1E1554637</t>
  </si>
  <si>
    <t>KB4637BX</t>
  </si>
  <si>
    <t>https://fruitbasket.blob.core.windows.net/gk2o5k/avatar/21205884320250325150654NA4XTQ.jpg</t>
  </si>
  <si>
    <t>JMC112SK555728</t>
  </si>
  <si>
    <t>claim_special_case</t>
  </si>
  <si>
    <t>11771-PKB-2503549</t>
  </si>
  <si>
    <t>dc4bf91c-7496-490c-b242-08dd767dcb0c</t>
  </si>
  <si>
    <t>Dhea</t>
  </si>
  <si>
    <t>083831463209</t>
  </si>
  <si>
    <t>JBK1E2085303</t>
  </si>
  <si>
    <t>KB5303BX</t>
  </si>
  <si>
    <t>2025-04-08</t>
  </si>
  <si>
    <t>https://fruitbasket.blob.core.windows.net/gk2o5k/avatar/21296266720250408165622Z56VIZ.jpg</t>
  </si>
  <si>
    <t>JBK124SK087543</t>
  </si>
  <si>
    <t>11771-PKB-2503550</t>
  </si>
  <si>
    <t>f5c761cd-f299-4951-eaa6-08dd767da609</t>
  </si>
  <si>
    <t>https://fruitbasket.blob.core.windows.net/gk2o5k/avatar/21296266720250408165246OSFSHR.jpg</t>
  </si>
  <si>
    <t>11771-PKB-2503551</t>
  </si>
  <si>
    <t>f8574b45-9206-487e-b235-08dd767dcb0c</t>
  </si>
  <si>
    <t>https://fruitbasket.blob.core.windows.net/gk2o5k/avatar/21296266720250408164948DVWHG2.jpg</t>
  </si>
  <si>
    <t>11771-PKB-2503552</t>
  </si>
  <si>
    <t>bdc662ee-d566-47f4-ea88-08dd767da609</t>
  </si>
  <si>
    <t>083185513786</t>
  </si>
  <si>
    <t>KFD1E1084741</t>
  </si>
  <si>
    <t>KB4741BX</t>
  </si>
  <si>
    <t>https://fruitbasket.blob.core.windows.net/gk2o5k/avatar/21296269120250408164326DHYZKV.jpg</t>
  </si>
  <si>
    <t>KFD119SK084777</t>
  </si>
  <si>
    <t>11771-PKB-2503553</t>
  </si>
  <si>
    <t>9d03f976-1b4d-4731-ea7a-08dd767da609</t>
  </si>
  <si>
    <t>JMF2E1319867</t>
  </si>
  <si>
    <t>KB9867BX</t>
  </si>
  <si>
    <t>https://fruitbasket.blob.core.windows.net/gk2o5k/avatar/21296269120250408164019DTVNUC.jpg</t>
  </si>
  <si>
    <t>JMF219SK320890</t>
  </si>
  <si>
    <t>11771-PKB-2503548</t>
  </si>
  <si>
    <t>3df1d675-6f58-4716-ea71-08dd767da609</t>
  </si>
  <si>
    <t>JMH2E1144195</t>
  </si>
  <si>
    <t>KB4195BX</t>
  </si>
  <si>
    <t>https://fruitbasket.blob.core.windows.net/gk2o5k/avatar/21296269120250408163730MC06AV.jpg</t>
  </si>
  <si>
    <t>JMH218SK143874</t>
  </si>
  <si>
    <t>11771-PKB-2503448</t>
  </si>
  <si>
    <t>3326e44f-720e-45d1-2485-08dd73276461</t>
  </si>
  <si>
    <t>083115160343</t>
  </si>
  <si>
    <t>JMC1E1577005</t>
  </si>
  <si>
    <t>KB7005BX</t>
  </si>
  <si>
    <t>2025-04-05</t>
  </si>
  <si>
    <t>https://fruitbasket.blob.core.windows.net/gk2o5k/avatar/21296305620250405200023RWAZMO.jpg</t>
  </si>
  <si>
    <t>JMC116SK578221</t>
  </si>
  <si>
    <t>11771-PKB-2503447</t>
  </si>
  <si>
    <t>dc070fea-90e9-4f00-3480-08dd73274475</t>
  </si>
  <si>
    <t>JMC1E1565780</t>
  </si>
  <si>
    <t>https://fruitbasket.blob.core.windows.net/gk2o5k/avatar/21296305620250405195926UY17XI.jpg</t>
  </si>
  <si>
    <t>JMC119SK566855</t>
  </si>
  <si>
    <t>11771-PKB-2503452</t>
  </si>
  <si>
    <t>17909e24-4300-40aa-72d4-08dd7327218e</t>
  </si>
  <si>
    <t>JMD1E1856045</t>
  </si>
  <si>
    <t>https://fruitbasket.blob.core.windows.net/gk2o5k/avatar/21296315520250405195640DK0XOJ.jpg</t>
  </si>
  <si>
    <t>JMD112SK856442</t>
  </si>
  <si>
    <t>11771-PKB-2503461</t>
  </si>
  <si>
    <t>601c87d5-7677-4290-72d3-08dd7327218e</t>
  </si>
  <si>
    <t>https://fruitbasket.blob.core.windows.net/gk2o5k/avatar/21296315520250405195506DGO7MC.jpg</t>
  </si>
  <si>
    <t>11771-PKB-2503460</t>
  </si>
  <si>
    <t>ff0e7505-c116-4251-347e-08dd73274475</t>
  </si>
  <si>
    <t>KB4332BX</t>
  </si>
  <si>
    <t>https://fruitbasket.blob.core.windows.net/gk2o5k/avatar/21296315520250405195400LNRMNM.jpg</t>
  </si>
  <si>
    <t>11771-PKB-2503459</t>
  </si>
  <si>
    <t>b5768719-1d3d-489b-72d2-08dd7327218e</t>
  </si>
  <si>
    <t>Emilia</t>
  </si>
  <si>
    <t>083185515203</t>
  </si>
  <si>
    <t>JBK1E2064824</t>
  </si>
  <si>
    <t>https://fruitbasket.blob.core.windows.net/gk2o5k/avatar/21296319620250405195037TIMITF.jpg</t>
  </si>
  <si>
    <t>JBK124RK067111</t>
  </si>
  <si>
    <t>11771-PKB-2503451</t>
  </si>
  <si>
    <t>74eeeb43-f32a-4420-27aa-08dd73272d89</t>
  </si>
  <si>
    <t>JMH2E1144210</t>
  </si>
  <si>
    <t>KB4210BX</t>
  </si>
  <si>
    <t>https://fruitbasket.blob.core.windows.net/gk2o5k/avatar/212963196202504051948096QCWEC.jpg</t>
  </si>
  <si>
    <t>JMH212SK143885</t>
  </si>
  <si>
    <t>11771-PKB-2503450</t>
  </si>
  <si>
    <t>e1e8cfb9-e240-45f9-27a9-08dd73272d89</t>
  </si>
  <si>
    <t>083847897797</t>
  </si>
  <si>
    <t>JMH2E1141563</t>
  </si>
  <si>
    <t>KB1563BX</t>
  </si>
  <si>
    <t>https://fruitbasket.blob.core.windows.net/gk2o5k/avatar/21296323720250405194215VJKU3J.jpg</t>
  </si>
  <si>
    <t>JMH219SK141342</t>
  </si>
  <si>
    <t>11771-PKB-2503458</t>
  </si>
  <si>
    <t>5d62a83b-90a6-4fc8-25bf-08dd73277104</t>
  </si>
  <si>
    <t>JME1E1128977</t>
  </si>
  <si>
    <t>KB8977BX</t>
  </si>
  <si>
    <t>https://fruitbasket.blob.core.windows.net/gk2o5k/avatar/21296323720250405194024PJBHG1.jpg</t>
  </si>
  <si>
    <t>JME111RK126389</t>
  </si>
  <si>
    <t>11771-PKB-2503466</t>
  </si>
  <si>
    <t>73304772-9c51-42fc-27a8-08dd73272d89</t>
  </si>
  <si>
    <t>KD11E1519879</t>
  </si>
  <si>
    <t>KB9879BX</t>
  </si>
  <si>
    <t>https://fruitbasket.blob.core.windows.net/gk2o5k/avatar/21296323720250405193822VE6NFF.jpg</t>
  </si>
  <si>
    <t>KD1110RK520611</t>
  </si>
  <si>
    <t>11771-PKB-2503457</t>
  </si>
  <si>
    <t>e7fd19c2-9dd7-4192-2482-08dd73276461</t>
  </si>
  <si>
    <t>085945829120</t>
  </si>
  <si>
    <t>JBK3E1550757</t>
  </si>
  <si>
    <t>KB0757BX</t>
  </si>
  <si>
    <t>https://fruitbasket.blob.core.windows.net/gk2o5k/avatar/21296335020250405193534AYIIH1.jpg</t>
  </si>
  <si>
    <t>JBK315RK552443</t>
  </si>
  <si>
    <t>11771-PKB-2503465</t>
  </si>
  <si>
    <t>eef77439-935f-4abf-2481-08dd73276461</t>
  </si>
  <si>
    <t>JBK1E2016988</t>
  </si>
  <si>
    <t>KB6988BX</t>
  </si>
  <si>
    <t>https://fruitbasket.blob.core.windows.net/gk2o5k/avatar/21296335020250405193431GJIL8P.jpg</t>
  </si>
  <si>
    <t>JBK12XRK019192</t>
  </si>
  <si>
    <t>11771-PKB-2503449</t>
  </si>
  <si>
    <t>1f3c36f9-68ed-43ef-2480-08dd73276461</t>
  </si>
  <si>
    <t>KFD1E1087596</t>
  </si>
  <si>
    <t>KB7596BX</t>
  </si>
  <si>
    <t>https://fruitbasket.blob.core.windows.net/gk2o5k/avatar/21296335020250405193322VBQEG0.jpg</t>
  </si>
  <si>
    <t>KFD112SK087553</t>
  </si>
  <si>
    <t>11771-PKB-2503454</t>
  </si>
  <si>
    <t>bae1cedc-c797-4ab2-27a7-08dd73272d89</t>
  </si>
  <si>
    <t>https://fruitbasket.blob.core.windows.net/gk2o5k/avatar/21296330520250405191437E5JGYK.jpg</t>
  </si>
  <si>
    <t>11771-PKB-2503453</t>
  </si>
  <si>
    <t>948e3a50-4dea-47be-25bd-08dd73277104</t>
  </si>
  <si>
    <t>https://fruitbasket.blob.core.windows.net/gk2o5k/avatar/21296330520250405191325EIJ8MF.jpg</t>
  </si>
  <si>
    <t>11771-PKB-2503455</t>
  </si>
  <si>
    <t>39455884-5d08-42c9-72cf-08dd7327218e</t>
  </si>
  <si>
    <t>Ismail</t>
  </si>
  <si>
    <t>083185513809</t>
  </si>
  <si>
    <t>JMH1E1059157</t>
  </si>
  <si>
    <t>KB9157BX</t>
  </si>
  <si>
    <t>https://fruitbasket.blob.core.windows.net/gk2o5k/avatar/21296327320250405191003POEPDP.jpg</t>
  </si>
  <si>
    <t>JMH112SK062144</t>
  </si>
  <si>
    <t>11771-PKB-2503850</t>
  </si>
  <si>
    <t>8d64acb2-d8da-4015-2a13-08dd7ad97750</t>
  </si>
  <si>
    <t>Monika</t>
  </si>
  <si>
    <t>085640341414</t>
  </si>
  <si>
    <t>2025-04-15</t>
  </si>
  <si>
    <t>https://fruitbasket.blob.core.windows.net/gk2o5k/avatar/21281422320250415192958POOMXA.jpg</t>
  </si>
  <si>
    <t>11771-PKB-2503849</t>
  </si>
  <si>
    <t>45d835ff-1301-4c26-67c4-08dd7ad1f4f5</t>
  </si>
  <si>
    <t>https://fruitbasket.blob.core.windows.net/gk2o5k/avatar/21281422320250415192831EWONMV.jpg</t>
  </si>
  <si>
    <t>11771-PKB-2503848</t>
  </si>
  <si>
    <t>67d1cd24-3bc3-4d93-de68-08dd7ad17654</t>
  </si>
  <si>
    <t>https://fruitbasket.blob.core.windows.net/gk2o5k/avatar/21281422320250415192717JFVMLM.jpg</t>
  </si>
  <si>
    <t>11771-PKB-2503841</t>
  </si>
  <si>
    <t>95f062e8-1fce-4d70-3cc4-08dd7acfd883</t>
  </si>
  <si>
    <t>Dianan</t>
  </si>
  <si>
    <t>0895320855380</t>
  </si>
  <si>
    <t>JME1E1420319</t>
  </si>
  <si>
    <t>KB2314IH</t>
  </si>
  <si>
    <t>https://fruitbasket.blob.core.windows.net/gk2o5k/avatar/21300982320250415192400PTCPXI.jpg</t>
  </si>
  <si>
    <t>JME117SK422314</t>
  </si>
  <si>
    <t>11771-PKB-2503845</t>
  </si>
  <si>
    <t>3eab28d7-2e77-4ce2-de66-08dd7ad17654</t>
  </si>
  <si>
    <t>Nada</t>
  </si>
  <si>
    <t>083841620868</t>
  </si>
  <si>
    <t>JMG1E1309240</t>
  </si>
  <si>
    <t>KB9126IK</t>
  </si>
  <si>
    <t>https://fruitbasket.blob.core.windows.net/gk2o5k/avatar/2130098132025041519192516SRFZ.jpg</t>
  </si>
  <si>
    <t>JMG116SK309126</t>
  </si>
  <si>
    <t>11771-PKB-2503846</t>
  </si>
  <si>
    <t>21bece65-ecf4-4ad8-6d7a-08dd7ad60ca1</t>
  </si>
  <si>
    <t>JMD1E1824766</t>
  </si>
  <si>
    <t>KB5164XX</t>
  </si>
  <si>
    <t>https://fruitbasket.blob.core.windows.net/gk2o5k/avatar/21300981320250415191737C1IVXA.jpg</t>
  </si>
  <si>
    <t>JMD11XSK825164</t>
  </si>
  <si>
    <t>11771-PKB-2503844</t>
  </si>
  <si>
    <t>d4d10444-e35f-4240-3cc2-08dd7acfd883</t>
  </si>
  <si>
    <t>KC01E1071263</t>
  </si>
  <si>
    <t>KB1341IM</t>
  </si>
  <si>
    <t>https://fruitbasket.blob.core.windows.net/gk2o5k/avatar/21300981320250415191612AOHEGF.jpg</t>
  </si>
  <si>
    <t>KC0114SK071341</t>
  </si>
  <si>
    <t>11771-PKB-2503843</t>
  </si>
  <si>
    <t>c0442e80-d4ae-4a99-de64-08dd7ad17654</t>
  </si>
  <si>
    <t>Eris</t>
  </si>
  <si>
    <t>0895395407713</t>
  </si>
  <si>
    <t>KF01E1809356</t>
  </si>
  <si>
    <t>KB0479IF</t>
  </si>
  <si>
    <t>https://fruitbasket.blob.core.windows.net/gk2o5k/avatar/21300980520250415191425CAFSI9.jpg</t>
  </si>
  <si>
    <t>KF0112RK810479</t>
  </si>
  <si>
    <t>11771-PKB-2503842</t>
  </si>
  <si>
    <t>e8be71c7-4f92-4268-3cc1-08dd7acfd883</t>
  </si>
  <si>
    <t>KF81E1415280</t>
  </si>
  <si>
    <t>KB6180IK</t>
  </si>
  <si>
    <t>2025-03-24</t>
  </si>
  <si>
    <t>https://fruitbasket.blob.core.windows.net/gk2o5k/avatar/21300980520250415191305FO54XT.jpg</t>
  </si>
  <si>
    <t>KF8111RK416180</t>
  </si>
  <si>
    <t>11771-PKB-2503777</t>
  </si>
  <si>
    <t>d7af9762-21cb-4e30-35ca-08dd7acfd883</t>
  </si>
  <si>
    <t>JMH2E1109105</t>
  </si>
  <si>
    <t>KB8785IF</t>
  </si>
  <si>
    <t>2025-04-14</t>
  </si>
  <si>
    <t>https://fruitbasket.blob.core.windows.net/gk2o5k/avatar/21300982320250414145317FQHT9F.jpg</t>
  </si>
  <si>
    <t>JMH21XSK108785</t>
  </si>
  <si>
    <t>11771-PKB-2503782</t>
  </si>
  <si>
    <t>722731df-510a-4222-35bf-08dd7acfd883</t>
  </si>
  <si>
    <t>https://fruitbasket.blob.core.windows.net/gk2o5k/avatar/21300982320250414145207FR9TRM.jpg</t>
  </si>
  <si>
    <t>11771-PKB-2503792</t>
  </si>
  <si>
    <t>7d6ebf6d-9c3e-4e53-7426-08dd7ad8d96b</t>
  </si>
  <si>
    <t>KC02E1287947</t>
  </si>
  <si>
    <t>KB6759IK</t>
  </si>
  <si>
    <t>https://fruitbasket.blob.core.windows.net/gk2o5k/avatar/213009805202504141449268XYHSJ.jpg</t>
  </si>
  <si>
    <t>KC0219SK286759</t>
  </si>
  <si>
    <t>11771-PKB-2503775</t>
  </si>
  <si>
    <t>957733d6-22fe-4e74-6127-08dd7ad1f4f5</t>
  </si>
  <si>
    <t>085148389812</t>
  </si>
  <si>
    <t>JMH1E1082587</t>
  </si>
  <si>
    <t>KB0483IK</t>
  </si>
  <si>
    <t>https://fruitbasket.blob.core.windows.net/gk2o5k/avatar/21300979920250414144604POA9ZE.jpg</t>
  </si>
  <si>
    <t>JMH114SK080483</t>
  </si>
  <si>
    <t>11771-PKB-2503795</t>
  </si>
  <si>
    <t>bdc6c3bc-a285-431c-6112-08dd7ad1f4f5</t>
  </si>
  <si>
    <t>KB22E1052834</t>
  </si>
  <si>
    <t>KB2881IK</t>
  </si>
  <si>
    <t>https://fruitbasket.blob.core.windows.net/gk2o5k/avatar/21300979920250414144236CWQ1MA.jpg</t>
  </si>
  <si>
    <t>KB2218RK052881</t>
  </si>
  <si>
    <t>11771-PKB-2503790</t>
  </si>
  <si>
    <t>2f70b701-81dd-4122-3596-08dd7acfd883</t>
  </si>
  <si>
    <t>KB2573IK</t>
  </si>
  <si>
    <t>https://fruitbasket.blob.core.windows.net/gk2o5k/avatar/21300979920250414143925SXK0PL.jpg</t>
  </si>
  <si>
    <t>11771-PKB-2503783</t>
  </si>
  <si>
    <t>74bd92f4-a7b0-40bb-7410-08dd7ad8d96b</t>
  </si>
  <si>
    <t>08881413648</t>
  </si>
  <si>
    <t>https://fruitbasket.blob.core.windows.net/gk2o5k/avatar/21300979320250414143621E7WG2V.jpg</t>
  </si>
  <si>
    <t>11771-PKB-2503784</t>
  </si>
  <si>
    <t>98cb7466-d1e3-4182-60f9-08dd7ad1f4f5</t>
  </si>
  <si>
    <t>JMF2E1024604</t>
  </si>
  <si>
    <t>KB4604BX</t>
  </si>
  <si>
    <t>https://fruitbasket.blob.core.windows.net/gk2o5k/avatar/21300979320250414143543TFZXMV.jpg</t>
  </si>
  <si>
    <t>JMF216RK024462</t>
  </si>
  <si>
    <t>11771-PKB-2503786</t>
  </si>
  <si>
    <t>ea30a42d-499d-404d-60f0-08dd7ad1f4f5</t>
  </si>
  <si>
    <t>087856071010</t>
  </si>
  <si>
    <t>https://fruitbasket.blob.core.windows.net/gk2o5k/avatar/21300979020250414143417C4ODCI.jpg</t>
  </si>
  <si>
    <t>11771-PKB-2503789</t>
  </si>
  <si>
    <t>5292f3c1-9dd1-4adb-2343-08dd7ad97750</t>
  </si>
  <si>
    <t>https://fruitbasket.blob.core.windows.net/gk2o5k/avatar/21300979020250414143326NYSYVW.jpg</t>
  </si>
  <si>
    <t>11771-PKB-2503791</t>
  </si>
  <si>
    <t>58e92e95-2ae7-490d-233c-08dd7ad97750</t>
  </si>
  <si>
    <t>https://fruitbasket.blob.core.windows.net/gk2o5k/avatar/21300979020250414143241IIBFGW.jpg</t>
  </si>
  <si>
    <t>11771-PKB-2503793</t>
  </si>
  <si>
    <t>89d3f334-06a8-4deb-664a-08dd7ad60ca1</t>
  </si>
  <si>
    <t>Jiman</t>
  </si>
  <si>
    <t>083841620866</t>
  </si>
  <si>
    <t>https://fruitbasket.blob.core.windows.net/gk2o5k/avatar/21300978720250414143014C5AMG1.jpg</t>
  </si>
  <si>
    <t>11771-PKB-2503794</t>
  </si>
  <si>
    <t>55010afd-a437-4a67-2336-08dd7ad97750</t>
  </si>
  <si>
    <t>https://fruitbasket.blob.core.windows.net/gk2o5k/avatar/21300978720250414142926VQGLYK.jpg</t>
  </si>
  <si>
    <t>11771-PKB-2503785</t>
  </si>
  <si>
    <t>24b092d5-ff5e-43a9-356d-08dd7acfd883</t>
  </si>
  <si>
    <t>https://fruitbasket.blob.core.windows.net/gk2o5k/avatar/21300978720250414142802TTRJT5.jpg</t>
  </si>
  <si>
    <t>11771-PKB-2503722</t>
  </si>
  <si>
    <t>cc8cc186-242d-45a5-7c1e-08dd783a5f3f</t>
  </si>
  <si>
    <t>Rio deljeiro</t>
  </si>
  <si>
    <t>089654402290</t>
  </si>
  <si>
    <t>JMH1E1087769</t>
  </si>
  <si>
    <t>KB9452IH</t>
  </si>
  <si>
    <t>2025-04-13</t>
  </si>
  <si>
    <t>https://fruitbasket.blob.core.windows.net/gk2o5k/avatar/21300982720250413214232BZSMSX.jpg</t>
  </si>
  <si>
    <t>JMH115SK089452</t>
  </si>
  <si>
    <t>11771-PKB-2503723</t>
  </si>
  <si>
    <t>79f27c2a-32df-4a14-17ee-08dd78e0336c</t>
  </si>
  <si>
    <t>JMH1E1092090</t>
  </si>
  <si>
    <t>KB3674IK</t>
  </si>
  <si>
    <t>https://fruitbasket.blob.core.windows.net/gk2o5k/avatar/21300982720250413214102YTIXJM.jpg</t>
  </si>
  <si>
    <t>JMH11XSK093674</t>
  </si>
  <si>
    <t>11771-PKB-2503736</t>
  </si>
  <si>
    <t>f8b9105b-4413-48f2-da89-08dd783da2af</t>
  </si>
  <si>
    <t>KFC1E1099370</t>
  </si>
  <si>
    <t>KB7852XX</t>
  </si>
  <si>
    <t>https://fruitbasket.blob.core.windows.net/gk2o5k/avatar/21300982720250413213931JFHLD0.jpg</t>
  </si>
  <si>
    <t>KFC114SK097852</t>
  </si>
  <si>
    <t>11771-PKB-2503724</t>
  </si>
  <si>
    <t>16f9b68b-52a7-4588-09d5-08dd783b96ed</t>
  </si>
  <si>
    <t>Januardi</t>
  </si>
  <si>
    <t>081315833346</t>
  </si>
  <si>
    <t>JBK3E1566991</t>
  </si>
  <si>
    <t>KB8587ID</t>
  </si>
  <si>
    <t>https://fruitbasket.blob.core.windows.net/gk2o5k/avatar/21300983520250413213630O8C75Y.jpg</t>
  </si>
  <si>
    <t>JBK312SK568587</t>
  </si>
  <si>
    <t>11771-PKB-2503735</t>
  </si>
  <si>
    <t>c532e513-b51a-4a2b-aa04-08dd78e0080b</t>
  </si>
  <si>
    <t>KFA1E1228724</t>
  </si>
  <si>
    <t>KB8671IG</t>
  </si>
  <si>
    <t>https://fruitbasket.blob.core.windows.net/gk2o5k/avatar/21300983520250413213142TLHTOC.jpg</t>
  </si>
  <si>
    <t>KFA112RK228761</t>
  </si>
  <si>
    <t>11771-PKB-2503729</t>
  </si>
  <si>
    <t>bb002652-cd7f-4e7c-09d3-08dd783b96ed</t>
  </si>
  <si>
    <t>Endru</t>
  </si>
  <si>
    <t>081229371319</t>
  </si>
  <si>
    <t>JMH2E1167169</t>
  </si>
  <si>
    <t>KB6478IF</t>
  </si>
  <si>
    <t>https://fruitbasket.blob.core.windows.net/gk2o5k/avatar/21301116420250413212819CEI0QJ.jpg</t>
  </si>
  <si>
    <t>JMH215SK166478</t>
  </si>
  <si>
    <t>11771-PKB-2503721</t>
  </si>
  <si>
    <t>02873a85-1c7d-4fe4-09d1-08dd783b96ed</t>
  </si>
  <si>
    <t>JBK1E2090997</t>
  </si>
  <si>
    <t>KB3378IH</t>
  </si>
  <si>
    <t>https://fruitbasket.blob.core.windows.net/gk2o5k/avatar/21301116420250413212604HWTZB7.jpg</t>
  </si>
  <si>
    <t>JBK121SK093378</t>
  </si>
  <si>
    <t>11771-PKB-2503733</t>
  </si>
  <si>
    <t>4664f4f7-19dc-44d6-17ec-08dd78e0336c</t>
  </si>
  <si>
    <t>085242182404</t>
  </si>
  <si>
    <t>KB3499IM</t>
  </si>
  <si>
    <t>https://fruitbasket.blob.core.windows.net/gk2o5k/avatar/21301127020250413210520G6YPSV.jpg</t>
  </si>
  <si>
    <t>11771-PKB-2503734</t>
  </si>
  <si>
    <t>94083cfe-b952-421c-2156-08dd78e0b99a</t>
  </si>
  <si>
    <t>KB1979ID</t>
  </si>
  <si>
    <t>https://fruitbasket.blob.core.windows.net/gk2o5k/avatar/21301127020250413210330SS3TDR.jpg</t>
  </si>
  <si>
    <t>11771-PKB-2503718</t>
  </si>
  <si>
    <t>1566022d-dd78-467b-2155-08dd78e0b99a</t>
  </si>
  <si>
    <t>Firni</t>
  </si>
  <si>
    <t>083837541790</t>
  </si>
  <si>
    <t>JMH2E1142155</t>
  </si>
  <si>
    <t>KB1941ID</t>
  </si>
  <si>
    <t>https://fruitbasket.blob.core.windows.net/gk2o5k/avatar/21301132120250413210025FSPO9G.jpg</t>
  </si>
  <si>
    <t>JMH219SK141941</t>
  </si>
  <si>
    <t>11771-PKB-2503732</t>
  </si>
  <si>
    <t>c01be86e-8247-4072-17ea-08dd78e0336c</t>
  </si>
  <si>
    <t>KB2455IJ</t>
  </si>
  <si>
    <t>https://fruitbasket.blob.core.windows.net/gk2o5k/avatar/21301132120250413205229Q9VWJ0.jpg</t>
  </si>
  <si>
    <t>11771-PKB-2503728</t>
  </si>
  <si>
    <t>8aed139c-5a1d-426d-09cf-08dd783b96ed</t>
  </si>
  <si>
    <t>083856622879</t>
  </si>
  <si>
    <t>JMF2E1358266</t>
  </si>
  <si>
    <t>KB8886IX</t>
  </si>
  <si>
    <t>https://fruitbasket.blob.core.windows.net/gk2o5k/avatar/21301139920250413204909LGADSN.jpg</t>
  </si>
  <si>
    <t>JMF21XSK358886</t>
  </si>
  <si>
    <t>11771-PKB-2503727</t>
  </si>
  <si>
    <t>4528d339-43c7-4f03-da88-08dd783da2af</t>
  </si>
  <si>
    <t>JMD1E1863403</t>
  </si>
  <si>
    <t>KB4094ZX</t>
  </si>
  <si>
    <t>https://fruitbasket.blob.core.windows.net/gk2o5k/avatar/213011399202504132048100UMRME.jpg</t>
  </si>
  <si>
    <t>JMD111SK864094</t>
  </si>
  <si>
    <t>11771-PKB-2503725</t>
  </si>
  <si>
    <t>8e749a45-eb6b-4088-17e9-08dd78e0336c</t>
  </si>
  <si>
    <t>JMF2E1322092</t>
  </si>
  <si>
    <t>KB2815IH</t>
  </si>
  <si>
    <t>https://fruitbasket.blob.core.windows.net/gk2o5k/avatar/21301139920250413204429OI5LR8.jpg</t>
  </si>
  <si>
    <t>JMF215SK322815</t>
  </si>
  <si>
    <t>11771-PKB-2503720</t>
  </si>
  <si>
    <t>d66c0f2c-3188-4954-da87-08dd783da2af</t>
  </si>
  <si>
    <t>Eci</t>
  </si>
  <si>
    <t>0895320849054</t>
  </si>
  <si>
    <t>JBK3E1563426</t>
  </si>
  <si>
    <t>KB4272IX</t>
  </si>
  <si>
    <t>https://fruitbasket.blob.core.windows.net/gk2o5k/avatar/21301143920250413203937YNJGI6.jpg</t>
  </si>
  <si>
    <t>JBK31XSK564979</t>
  </si>
  <si>
    <t>11771-PKB-2503618</t>
  </si>
  <si>
    <t>9b848518-3569-41ef-3ea6-08dd7809bd1c</t>
  </si>
  <si>
    <t>082137783787</t>
  </si>
  <si>
    <t>2025-04-10</t>
  </si>
  <si>
    <t>https://fruitbasket.blob.core.windows.net/gk2o5k/avatar/21288297220250410160119JO8SUF.jpg</t>
  </si>
  <si>
    <t>11771-PKB-2503607</t>
  </si>
  <si>
    <t>ee24d8d9-c2a0-4478-9113-08dd77b7e111</t>
  </si>
  <si>
    <t>085728348997</t>
  </si>
  <si>
    <t>KF01E1833177</t>
  </si>
  <si>
    <t>KB3177BX</t>
  </si>
  <si>
    <t>https://fruitbasket.blob.core.windows.net/gk2o5k/avatar/21288297320250410151855DEMYDU.jpg</t>
  </si>
  <si>
    <t>KF0112SK833475</t>
  </si>
  <si>
    <t>11771-PKB-2503613</t>
  </si>
  <si>
    <t>666c3c48-d4fa-44ae-c83c-08dd77b7637c</t>
  </si>
  <si>
    <t>KC02E1290504</t>
  </si>
  <si>
    <t>KB0504BX</t>
  </si>
  <si>
    <t>https://fruitbasket.blob.core.windows.net/gk2o5k/avatar/21288297320250410151505NZL902.jpg</t>
  </si>
  <si>
    <t>KC0211SK291020</t>
  </si>
  <si>
    <t>11771-PKB-2503617</t>
  </si>
  <si>
    <t>e5be7b09-8149-4321-90f2-08dd77b7e111</t>
  </si>
  <si>
    <t>Joshua</t>
  </si>
  <si>
    <t>085604396959</t>
  </si>
  <si>
    <t>JBK1E2065984</t>
  </si>
  <si>
    <t>KB5984BX</t>
  </si>
  <si>
    <t>https://fruitbasket.blob.core.windows.net/gk2o5k/avatar/21288299820250410151030BPDBKU.jpg</t>
  </si>
  <si>
    <t>JBK123RK068492</t>
  </si>
  <si>
    <t>11771-PKB-2503615</t>
  </si>
  <si>
    <t>ea0bc447-97b7-4845-c820-08dd77b7637c</t>
  </si>
  <si>
    <t>JBK1E2062151</t>
  </si>
  <si>
    <t>KB2151BX</t>
  </si>
  <si>
    <t>https://fruitbasket.blob.core.windows.net/gk2o5k/avatar/21288299820250410150857GPRY7I.jpg</t>
  </si>
  <si>
    <t>JBK129RK064723</t>
  </si>
  <si>
    <t>11771-PKB-2503610</t>
  </si>
  <si>
    <t>17f0dce5-3009-486a-c804-08dd77b7637c</t>
  </si>
  <si>
    <t>Anom</t>
  </si>
  <si>
    <t>085798893476</t>
  </si>
  <si>
    <t>KFD1E1070733</t>
  </si>
  <si>
    <t>KB0733BX</t>
  </si>
  <si>
    <t>https://fruitbasket.blob.core.windows.net/gk2o5k/avatar/21288298420250410150524A6YDEN.jpg</t>
  </si>
  <si>
    <t>KFD117RK070726</t>
  </si>
  <si>
    <t>11771-PKB-2503609</t>
  </si>
  <si>
    <t>ce105ca4-7887-4959-99c8-08dd77ba0335</t>
  </si>
  <si>
    <t>https://fruitbasket.blob.core.windows.net/gk2o5k/avatar/21288298420250410150257OSCOEV.jpg</t>
  </si>
  <si>
    <t>11771-PKB-2503616</t>
  </si>
  <si>
    <t>3f27c9a9-cc64-4f52-c7ca-08dd77b7637c</t>
  </si>
  <si>
    <t>https://fruitbasket.blob.core.windows.net/gk2o5k/avatar/21288298420250410145026HDSMKH.jpg</t>
  </si>
  <si>
    <t>11771-PKB-2503611</t>
  </si>
  <si>
    <t>3cec3e59-0f7a-4f86-9931-08dd77ba0335</t>
  </si>
  <si>
    <t>085728351452</t>
  </si>
  <si>
    <t>JMF1E1221312</t>
  </si>
  <si>
    <t>KB1312BX</t>
  </si>
  <si>
    <t>https://fruitbasket.blob.core.windows.net/gk2o5k/avatar/21288300020250410142744SGUCDE.jpg</t>
  </si>
  <si>
    <t>JMF112SK221779</t>
  </si>
  <si>
    <t>11771-PKB-2503612</t>
  </si>
  <si>
    <t>f42e454f-0fb1-445e-991b-08dd77ba0335</t>
  </si>
  <si>
    <t>https://fruitbasket.blob.core.windows.net/gk2o5k/avatar/21288300020250410142453MU81UV.jpg</t>
  </si>
  <si>
    <t>11771-PKB-2503614</t>
  </si>
  <si>
    <t>683c5506-7e95-4405-c757-08dd77b7637c</t>
  </si>
  <si>
    <t>https://fruitbasket.blob.core.windows.net/gk2o5k/avatar/21288300020250410142308ZY3FFS.jpg</t>
  </si>
  <si>
    <t>11771-PKB-2503604</t>
  </si>
  <si>
    <t>88440287-8c87-41c2-f192-08dd76f3c7e2</t>
  </si>
  <si>
    <t>Neny ambarawati</t>
  </si>
  <si>
    <t>081253612425</t>
  </si>
  <si>
    <t>2025-04-09</t>
  </si>
  <si>
    <t>https://fruitbasket.blob.core.windows.net/gk2o5k/avatar/21284498020250409213145ZISGRZ.jpg</t>
  </si>
  <si>
    <t>11771-PKB-2503602</t>
  </si>
  <si>
    <t>738c3775-3942-4289-f190-08dd76f3c7e2</t>
  </si>
  <si>
    <t>https://fruitbasket.blob.core.windows.net/gk2o5k/avatar/212844980202504092129248XHYPF.jpg</t>
  </si>
  <si>
    <t>11771-PKB-2503603</t>
  </si>
  <si>
    <t>7b7ca50a-fe50-4fe4-37f0-08dd76f4dd54</t>
  </si>
  <si>
    <t>https://fruitbasket.blob.core.windows.net/gk2o5k/avatar/21284498020250409212733OVYWJA.jpg</t>
  </si>
  <si>
    <t>11771-PKB-2503599</t>
  </si>
  <si>
    <t>07121f6f-9b15-4494-f18e-08dd76f3c7e2</t>
  </si>
  <si>
    <t>Fransiska</t>
  </si>
  <si>
    <t>085712249784</t>
  </si>
  <si>
    <t>JBK3E1569385</t>
  </si>
  <si>
    <t>KB9385BX</t>
  </si>
  <si>
    <t>https://fruitbasket.blob.core.windows.net/gk2o5k/avatar/21284506720250409212318XHBA3J.jpg</t>
  </si>
  <si>
    <t>JBK314SK571071</t>
  </si>
  <si>
    <t>11771-PKB-2503596</t>
  </si>
  <si>
    <t>2166a56c-ca36-4935-37ef-08dd76f4dd54</t>
  </si>
  <si>
    <t>085608735324</t>
  </si>
  <si>
    <t>JMC1E1576401</t>
  </si>
  <si>
    <t>KB6401BX</t>
  </si>
  <si>
    <t>https://fruitbasket.blob.core.windows.net/gk2o5k/avatar/21284509920250409212007LRH9AY.jpg</t>
  </si>
  <si>
    <t>JMC116SK577795</t>
  </si>
  <si>
    <t>11771-PKB-2503597</t>
  </si>
  <si>
    <t>6c42e492-6a62-40eb-8260-08dd76f00df4</t>
  </si>
  <si>
    <t>JME1E1429639</t>
  </si>
  <si>
    <t>KB9639BX</t>
  </si>
  <si>
    <t>https://fruitbasket.blob.core.windows.net/gk2o5k/avatar/21284509920250409211641ENRLQI.jpg</t>
  </si>
  <si>
    <t>JME112SK430997</t>
  </si>
  <si>
    <t>11771-PKB-2503594</t>
  </si>
  <si>
    <t>05b37832-325b-4251-825f-08dd76f00df4</t>
  </si>
  <si>
    <t>JBK3E1565410</t>
  </si>
  <si>
    <t>KB5410BX</t>
  </si>
  <si>
    <t>https://fruitbasket.blob.core.windows.net/gk2o5k/avatar/21284509920250409211520HAGT9X.jpg</t>
  </si>
  <si>
    <t>JBK319SK567162</t>
  </si>
  <si>
    <t>11771-PKB-2503595</t>
  </si>
  <si>
    <t>1f897f78-9280-4d25-f0ae-08dd76f3c7e2</t>
  </si>
  <si>
    <t>08563628970</t>
  </si>
  <si>
    <t>JMF2E1320062</t>
  </si>
  <si>
    <t>KB0062BX</t>
  </si>
  <si>
    <t>https://fruitbasket.blob.core.windows.net/gk2o5k/avatar/21284515020250409163215AXE0ES.jpg</t>
  </si>
  <si>
    <t>JMF210SK321071</t>
  </si>
  <si>
    <t>11771-PKB-2503589</t>
  </si>
  <si>
    <t>4f6ef67d-bacd-4f0b-f0a5-08dd76f3c7e2</t>
  </si>
  <si>
    <t>JMB1E1188513</t>
  </si>
  <si>
    <t>KB8513BX</t>
  </si>
  <si>
    <t>https://fruitbasket.blob.core.windows.net/gk2o5k/avatar/21284515020250409162908HF9EKN.jpg</t>
  </si>
  <si>
    <t>JMB116SK188956</t>
  </si>
  <si>
    <t>11771-PKB-2503587</t>
  </si>
  <si>
    <t>a5096b44-3a1f-4e31-81b2-08dd76f00df4</t>
  </si>
  <si>
    <t>JMH2E1180011</t>
  </si>
  <si>
    <t>KB0011BX</t>
  </si>
  <si>
    <t>https://fruitbasket.blob.core.windows.net/gk2o5k/avatar/21284515020250409162551YDEIIG.jpg</t>
  </si>
  <si>
    <t>JMH215SK179795</t>
  </si>
  <si>
    <t>11771-PKB-2503591</t>
  </si>
  <si>
    <t>3e84412c-ced6-4f24-36f3-08dd76f4dd54</t>
  </si>
  <si>
    <t>JMC1E1595906</t>
  </si>
  <si>
    <t>https://fruitbasket.blob.core.windows.net/gk2o5k/avatar/21296162820250409162211FNX7EV.jpg</t>
  </si>
  <si>
    <t>JMC111SK597016</t>
  </si>
  <si>
    <t>11771-PKB-2503600</t>
  </si>
  <si>
    <t>61f5b8bd-55a1-4002-f079-08dd76f3c7e2</t>
  </si>
  <si>
    <t>JMH1E1126358</t>
  </si>
  <si>
    <t>https://fruitbasket.blob.core.windows.net/gk2o5k/avatar/21296160620250409161445IDP0C3.jpg</t>
  </si>
  <si>
    <t>JMH110SK128030</t>
  </si>
  <si>
    <t>11771-PKB-2503590</t>
  </si>
  <si>
    <t>84a3a5f8-9b84-4619-818e-08dd76f00df4</t>
  </si>
  <si>
    <t>JMD1E1858724</t>
  </si>
  <si>
    <t>KB8724BX</t>
  </si>
  <si>
    <t>https://fruitbasket.blob.core.windows.net/gk2o5k/avatar/21296160620250409161256VVRB10.jpg</t>
  </si>
  <si>
    <t>JMD119SK859810</t>
  </si>
  <si>
    <t>11771-PKB-2503593</t>
  </si>
  <si>
    <t>c37ea4e0-4d6a-4e41-f073-08dd76f3c7e2</t>
  </si>
  <si>
    <t>https://fruitbasket.blob.core.windows.net/gk2o5k/avatar/21296160620250409161127K7SEBH.jpg</t>
  </si>
  <si>
    <t>11771-PKB-2504187</t>
  </si>
  <si>
    <t>91026a8c-7e2a-4e2e-96cf-08dd8299a51b</t>
  </si>
  <si>
    <t>JME1E1369858</t>
  </si>
  <si>
    <t>KB1204IX</t>
  </si>
  <si>
    <t>2025-04-25</t>
  </si>
  <si>
    <t>https://fruitbasket.blob.core.windows.net/gk2o5k/avatar/21168202420250425193409ZBTQEY.jpg</t>
  </si>
  <si>
    <t>JME117SK371204</t>
  </si>
  <si>
    <t>11771-PKB-2504186</t>
  </si>
  <si>
    <t>bfb90b68-5070-4020-96ce-08dd8299a51b</t>
  </si>
  <si>
    <t>KFE1E1065782</t>
  </si>
  <si>
    <t>KB5666IX</t>
  </si>
  <si>
    <t>https://fruitbasket.blob.core.windows.net/gk2o5k/avatar/21168202420250425193315VM8WPR.jpg</t>
  </si>
  <si>
    <t>KFE117SK065666</t>
  </si>
  <si>
    <t>11771-PKB-2504185</t>
  </si>
  <si>
    <t>b841d6a8-8224-418e-96cd-08dd8299a51b</t>
  </si>
  <si>
    <t>JME1E1368561</t>
  </si>
  <si>
    <t>KB9961IX</t>
  </si>
  <si>
    <t>https://fruitbasket.blob.core.windows.net/gk2o5k/avatar/21168202420250425193223PBGO5B.jpg</t>
  </si>
  <si>
    <t>JME114SK369961</t>
  </si>
  <si>
    <t>11771-PKB-2504183</t>
  </si>
  <si>
    <t>dec6ebd4-0d43-43a7-18ae-08dd82b26d7d</t>
  </si>
  <si>
    <t>JBK3E1564782</t>
  </si>
  <si>
    <t>KB6293IX</t>
  </si>
  <si>
    <t>https://fruitbasket.blob.core.windows.net/gk2o5k/avatar/21168397620250425192824B8LXPS.jpg</t>
  </si>
  <si>
    <t>JBK318SK566293</t>
  </si>
  <si>
    <t>11771-PKB-2504184</t>
  </si>
  <si>
    <t>424ea1ed-007a-461d-47ba-08dd82b0fc9c</t>
  </si>
  <si>
    <t>JBK1E2092254</t>
  </si>
  <si>
    <t>KB4462IX</t>
  </si>
  <si>
    <t>https://fruitbasket.blob.core.windows.net/gk2o5k/avatar/21168397620250425192707AYLBD6.jpg</t>
  </si>
  <si>
    <t>JBK126SK094462</t>
  </si>
  <si>
    <t>11771-PKB-2504182</t>
  </si>
  <si>
    <t>fe740498-38cd-4e0b-e10a-08dd8296afdb</t>
  </si>
  <si>
    <t>KC01E1069969</t>
  </si>
  <si>
    <t>KB9909IX</t>
  </si>
  <si>
    <t>https://fruitbasket.blob.core.windows.net/gk2o5k/avatar/21168397620250425192509TAHRFA.jpg</t>
  </si>
  <si>
    <t>KC0118RK069909</t>
  </si>
  <si>
    <t>11771-PKB-2504181</t>
  </si>
  <si>
    <t>3892debb-92e8-493e-18ac-08dd82b26d7d</t>
  </si>
  <si>
    <t>JMH2E1142149</t>
  </si>
  <si>
    <t>KB1935IX</t>
  </si>
  <si>
    <t>https://fruitbasket.blob.core.windows.net/gk2o5k/avatar/21168405720250425192328EOAFTQ.jpg</t>
  </si>
  <si>
    <t>JMH213SK141935</t>
  </si>
  <si>
    <t>11771-PKB-2504180</t>
  </si>
  <si>
    <t>91a7d27f-d80f-41b3-eb0a-08dd82afebbf</t>
  </si>
  <si>
    <t>JMH1E1086199</t>
  </si>
  <si>
    <t>KB7776IX</t>
  </si>
  <si>
    <t>https://fruitbasket.blob.core.windows.net/gk2o5k/avatar/21168405720250425192235ISW7FI.jpg</t>
  </si>
  <si>
    <t>JMH11XSK087776</t>
  </si>
  <si>
    <t>11771-PKB-2504179</t>
  </si>
  <si>
    <t>2ef6f418-ed8c-4872-e109-08dd8296afdb</t>
  </si>
  <si>
    <t>JME1E1429420</t>
  </si>
  <si>
    <t>KB0812IX</t>
  </si>
  <si>
    <t>https://fruitbasket.blob.core.windows.net/gk2o5k/avatar/21168405720250425192009MCVXLC.jpg</t>
  </si>
  <si>
    <t>JME118SK430812</t>
  </si>
  <si>
    <t>11771-PKB-2504165</t>
  </si>
  <si>
    <t>09b6dadc-8dfd-44ef-9685-08dd8299a51b</t>
  </si>
  <si>
    <t>Rere rukmana</t>
  </si>
  <si>
    <t>083847121503</t>
  </si>
  <si>
    <t>https://fruitbasket.blob.core.windows.net/gk2o5k/avatar/21167644720250425162147P0D5OI.jpg</t>
  </si>
  <si>
    <t>11771-PKB-2504178</t>
  </si>
  <si>
    <t>c94d0a08-fff4-430d-4763-08dd82b0fc9c</t>
  </si>
  <si>
    <t>Yamin</t>
  </si>
  <si>
    <t>087830561063</t>
  </si>
  <si>
    <t>KFC1E1118381</t>
  </si>
  <si>
    <t>KB8381BX</t>
  </si>
  <si>
    <t>https://fruitbasket.blob.core.windows.net/gk2o5k/avatar/2116765422025042516191889YWIL.jpg</t>
  </si>
  <si>
    <t>KFC112SK118486</t>
  </si>
  <si>
    <t>11771-PKB-2504166</t>
  </si>
  <si>
    <t>851ebbdd-3f2e-4337-967b-08dd8299a51b</t>
  </si>
  <si>
    <t>https://fruitbasket.blob.core.windows.net/gk2o5k/avatar/21167654220250425161736MD76JU.jpg</t>
  </si>
  <si>
    <t>11771-PKB-2504170</t>
  </si>
  <si>
    <t>65c9fcd9-df9b-4f6d-4240-08dd82b21b71</t>
  </si>
  <si>
    <t>087875412567</t>
  </si>
  <si>
    <t>JMH2E1132223</t>
  </si>
  <si>
    <t>KB2223BX</t>
  </si>
  <si>
    <t>2025-04-03</t>
  </si>
  <si>
    <t>https://fruitbasket.blob.core.windows.net/gk2o5k/avatar/21167662520250425161322BFOIOJ.jpg</t>
  </si>
  <si>
    <t>JMH214SK131902</t>
  </si>
  <si>
    <t>11771-PKB-2504169</t>
  </si>
  <si>
    <t>e780c96e-a651-4a82-eac0-08dd82afebbf</t>
  </si>
  <si>
    <t>https://fruitbasket.blob.core.windows.net/gk2o5k/avatar/21167662520250425161106H2SESF.jpg</t>
  </si>
  <si>
    <t>11771-PKB-2504168</t>
  </si>
  <si>
    <t>fa58756c-d976-4ef1-1850-08dd82b26d7d</t>
  </si>
  <si>
    <t>https://fruitbasket.blob.core.windows.net/gk2o5k/avatar/21167662520250425160920BWTSAS.jpg</t>
  </si>
  <si>
    <t>11771-PKB-2504171</t>
  </si>
  <si>
    <t>513b8a57-bd5c-44c2-eabd-08dd82afebbf</t>
  </si>
  <si>
    <t>JBK3E1568017</t>
  </si>
  <si>
    <t>KB8017BX</t>
  </si>
  <si>
    <t>https://fruitbasket.blob.core.windows.net/gk2o5k/avatar/21167677920250425160550K7XCYP.jpg</t>
  </si>
  <si>
    <t>JBK314SK569837</t>
  </si>
  <si>
    <t>11771-PKB-2504172</t>
  </si>
  <si>
    <t>86b1e6f2-e4ae-48a0-4228-08dd82b21b71</t>
  </si>
  <si>
    <t>JMD1E1858887</t>
  </si>
  <si>
    <t>KB8887BX</t>
  </si>
  <si>
    <t>https://fruitbasket.blob.core.windows.net/gk2o5k/avatar/21167677920250425160351ZC72E7.jpg</t>
  </si>
  <si>
    <t>JMD114SK859973</t>
  </si>
  <si>
    <t>11771-PKB-2504173</t>
  </si>
  <si>
    <t>c63be08b-3ffd-4b78-e0ac-08dd8296afdb</t>
  </si>
  <si>
    <t>JMF1E1193037</t>
  </si>
  <si>
    <t>KB3037BX</t>
  </si>
  <si>
    <t>https://fruitbasket.blob.core.windows.net/gk2o5k/avatar/21167677920250425160233UQCKOR.jpg</t>
  </si>
  <si>
    <t>JMF114SK193564</t>
  </si>
  <si>
    <t>11771-PKB-2504174</t>
  </si>
  <si>
    <t>7da08490-fe02-4977-1845-08dd82b26d7d</t>
  </si>
  <si>
    <t>KC02E1293271</t>
  </si>
  <si>
    <t>KB3271BX</t>
  </si>
  <si>
    <t>https://fruitbasket.blob.core.windows.net/gk2o5k/avatar/21167708520250425155712QZJEJ8.jpg</t>
  </si>
  <si>
    <t>KC0213SK293805</t>
  </si>
  <si>
    <t>11771-PKB-2504175</t>
  </si>
  <si>
    <t>3710d8b0-4be5-45e4-474b-08dd82b0fc9c</t>
  </si>
  <si>
    <t>JMF1E1198917</t>
  </si>
  <si>
    <t>KB8917BX</t>
  </si>
  <si>
    <t>https://fruitbasket.blob.core.windows.net/gk2o5k/avatar/21168196120250425155138O7NAAT.jpg</t>
  </si>
  <si>
    <t>JMF117SK199293</t>
  </si>
  <si>
    <t>11771-PKB-2504176</t>
  </si>
  <si>
    <t>388d41c2-2cbf-4b01-9657-08dd8299a51b</t>
  </si>
  <si>
    <t>JMC1E1584600</t>
  </si>
  <si>
    <t>KB4600BX</t>
  </si>
  <si>
    <t>https://fruitbasket.blob.core.windows.net/gk2o5k/avatar/211681961202504251550268UQB8N.jpg</t>
  </si>
  <si>
    <t>JMC114SK585930</t>
  </si>
  <si>
    <t>11771-PKB-2504177</t>
  </si>
  <si>
    <t>d0e5e812-df92-4f98-e094-08dd8296afdb</t>
  </si>
  <si>
    <t>JME1E1347615</t>
  </si>
  <si>
    <t>KB7615BX</t>
  </si>
  <si>
    <t>https://fruitbasket.blob.core.windows.net/gk2o5k/avatar/21168196120250425154859ARVKCE.jpg</t>
  </si>
  <si>
    <t>JME11XSK349231</t>
  </si>
  <si>
    <t>11771-PKB-2504160</t>
  </si>
  <si>
    <t>49157f8f-c93e-425e-13a4-08dd82b26d7d</t>
  </si>
  <si>
    <t>JMD1E1854966</t>
  </si>
  <si>
    <t>KB5363IJ</t>
  </si>
  <si>
    <t>2025-04-24</t>
  </si>
  <si>
    <t>https://fruitbasket.blob.core.windows.net/gk2o5k/avatar/211684517202504241934088P0D4T.jpg</t>
  </si>
  <si>
    <t>JMD111SK855363</t>
  </si>
  <si>
    <t>11771-PKB-2504149</t>
  </si>
  <si>
    <t>9a2e208f-cd74-4416-e5f0-08dd82afebbf</t>
  </si>
  <si>
    <t>KB9810IC</t>
  </si>
  <si>
    <t>https://fruitbasket.blob.core.windows.net/gk2o5k/avatar/21168451720250424193332OAGOYQ.jpg</t>
  </si>
  <si>
    <t>11771-PKB-2504148</t>
  </si>
  <si>
    <t>be46b918-e28e-4eb8-3db5-08dd82b21b71</t>
  </si>
  <si>
    <t>KB1223IH</t>
  </si>
  <si>
    <t>https://fruitbasket.blob.core.windows.net/gk2o5k/avatar/211684517202504241932547UIQCZ.jpg</t>
  </si>
  <si>
    <t>11771-PKB-2504147</t>
  </si>
  <si>
    <t>47dc26e7-3a66-4512-13a2-08dd82b26d7d</t>
  </si>
  <si>
    <t>JMG1E1309218</t>
  </si>
  <si>
    <t>KB9106IK</t>
  </si>
  <si>
    <t>2025-04-11</t>
  </si>
  <si>
    <t>https://fruitbasket.blob.core.windows.net/gk2o5k/avatar/21168553120250424193135N1RWOZ.jpg</t>
  </si>
  <si>
    <t>JMG110SK309106</t>
  </si>
  <si>
    <t>11771-PKB-2504146</t>
  </si>
  <si>
    <t>18a84d48-c648-4163-42ae-08dd82b0fc9c</t>
  </si>
  <si>
    <t>KB5160IH</t>
  </si>
  <si>
    <t>https://fruitbasket.blob.core.windows.net/gk2o5k/avatar/21168553120250424193044P25OF2.jpg</t>
  </si>
  <si>
    <t>11771-PKB-2504145</t>
  </si>
  <si>
    <t>93437e1b-2c24-408c-42ad-08dd82b0fc9c</t>
  </si>
  <si>
    <t>KB4407IK</t>
  </si>
  <si>
    <t>https://fruitbasket.blob.core.windows.net/gk2o5k/avatar/2116855312025042419300590F3B7.jpg</t>
  </si>
  <si>
    <t>11771-PKB-2504130</t>
  </si>
  <si>
    <t>0d50831f-56ab-41f8-3d7d-08dd82b21b71</t>
  </si>
  <si>
    <t>https://fruitbasket.blob.core.windows.net/gk2o5k/avatar/211681989202504241619417XP4CC.jpg</t>
  </si>
  <si>
    <t>11771-PKB-2504132</t>
  </si>
  <si>
    <t>3553921e-5aae-471b-1364-08dd82b26d7d</t>
  </si>
  <si>
    <t>https://fruitbasket.blob.core.windows.net/gk2o5k/avatar/21168198920250424161821RVVHSA.jpg</t>
  </si>
  <si>
    <t>11771-PKB-2504131</t>
  </si>
  <si>
    <t>c1559e9d-e99d-4e85-e5ba-08dd82afebbf</t>
  </si>
  <si>
    <t>https://fruitbasket.blob.core.windows.net/gk2o5k/avatar/21168198920250424161621LJAQXT.jpg</t>
  </si>
  <si>
    <t>11771-PKB-2504135</t>
  </si>
  <si>
    <t>207399bb-f2f9-49a7-3d6b-08dd82b21b71</t>
  </si>
  <si>
    <t>https://fruitbasket.blob.core.windows.net/gk2o5k/avatar/21168199420250424161335X5HNLI.jpg</t>
  </si>
  <si>
    <t>11771-PKB-2504133</t>
  </si>
  <si>
    <t>493ed78a-4a60-49ff-4259-08dd82b0fc9c</t>
  </si>
  <si>
    <t>JMH2E1224777</t>
  </si>
  <si>
    <t>KB4777BX</t>
  </si>
  <si>
    <t>https://fruitbasket.blob.core.windows.net/gk2o5k/avatar/21168199420250424160754FUPJU1.jpg</t>
  </si>
  <si>
    <t>JMH219SK225001</t>
  </si>
  <si>
    <t>11771-PKB-2504134</t>
  </si>
  <si>
    <t>5d3363fd-3d73-4609-3d65-08dd82b21b71</t>
  </si>
  <si>
    <t>https://fruitbasket.blob.core.windows.net/gk2o5k/avatar/211681994202504241606101L2WAT.jpg</t>
  </si>
  <si>
    <t>11771-PKB-2504136</t>
  </si>
  <si>
    <t>1f3c6798-4682-460e-e5a8-08dd82afebbf</t>
  </si>
  <si>
    <t>JMD1E1815239</t>
  </si>
  <si>
    <t>KB5239BX</t>
  </si>
  <si>
    <t>https://fruitbasket.blob.core.windows.net/gk2o5k/avatar/21168199720250424160224YSMIWA.jpg</t>
  </si>
  <si>
    <t>JMD116SK815635</t>
  </si>
  <si>
    <t>11771-PKB-2504137</t>
  </si>
  <si>
    <t>e9a500de-dca1-4a38-3d5c-08dd82b21b71</t>
  </si>
  <si>
    <t>https://fruitbasket.blob.core.windows.net/gk2o5k/avatar/211681997202504241600595RHNVK.jpg</t>
  </si>
  <si>
    <t>11771-PKB-2504138</t>
  </si>
  <si>
    <t>270a4f5b-963b-461c-3d58-08dd82b21b71</t>
  </si>
  <si>
    <t>https://fruitbasket.blob.core.windows.net/gk2o5k/avatar/211681997202504241559460Q8RRK.jpg</t>
  </si>
  <si>
    <t>11771-PKB-2504139</t>
  </si>
  <si>
    <t>02c721d1-861b-42bf-3d46-08dd82b21b71</t>
  </si>
  <si>
    <t>JBK1E2050778</t>
  </si>
  <si>
    <t>KB0778BX</t>
  </si>
  <si>
    <t>https://fruitbasket.blob.core.windows.net/gk2o5k/avatar/211682002202504241551067BRQPI.jpg</t>
  </si>
  <si>
    <t>JBK127RK053140</t>
  </si>
  <si>
    <t>11771-PKB-2504140</t>
  </si>
  <si>
    <t>28bf746c-0be4-45b6-9167-08dd8299a51b</t>
  </si>
  <si>
    <t>https://fruitbasket.blob.core.windows.net/gk2o5k/avatar/21168200220250424154944A6DCPE.jpg</t>
  </si>
  <si>
    <t>11771-PKB-2504141</t>
  </si>
  <si>
    <t>d14cf5b1-67b9-455c-dba5-08dd8296afdb</t>
  </si>
  <si>
    <t>https://fruitbasket.blob.core.windows.net/gk2o5k/avatar/21168200220250424154751LUDCUW.jpg</t>
  </si>
  <si>
    <t>11771-PKB-2504142</t>
  </si>
  <si>
    <t>9d31e635-bac1-4245-4233-08dd82b0fc9c</t>
  </si>
  <si>
    <t>JBK3E1537485</t>
  </si>
  <si>
    <t>KB7485BX</t>
  </si>
  <si>
    <t>https://fruitbasket.blob.core.windows.net/gk2o5k/avatar/21168201620250424154238NB759Q.jpg</t>
  </si>
  <si>
    <t>JBK312RK539178</t>
  </si>
  <si>
    <t>11771-PKB-2504143</t>
  </si>
  <si>
    <t>65463000-dfdd-4f41-4223-08dd82b0fc9c</t>
  </si>
  <si>
    <t>KFD1E1043841</t>
  </si>
  <si>
    <t>https://fruitbasket.blob.core.windows.net/gk2o5k/avatar/21168201620250424154059DDQRSJ.jpg</t>
  </si>
  <si>
    <t>KFD11XRK043827</t>
  </si>
  <si>
    <t>11771-PKB-2504144</t>
  </si>
  <si>
    <t>be323e4e-240f-4b4d-db85-08dd8296afdb</t>
  </si>
  <si>
    <t>https://fruitbasket.blob.core.windows.net/gk2o5k/avatar/21168201620250424153855RRV4BK.jpg</t>
  </si>
  <si>
    <t>11771-PKB-2504128</t>
  </si>
  <si>
    <t>d9e9fd3a-a74a-43e5-94c8-08dd80686b11</t>
  </si>
  <si>
    <t>KB7253IJ</t>
  </si>
  <si>
    <t>2025-04-23</t>
  </si>
  <si>
    <t>https://fruitbasket.blob.core.windows.net/gk2o5k/avatar/21276483220250423213732697IJX.jpg</t>
  </si>
  <si>
    <t>11771-PKB-2504126</t>
  </si>
  <si>
    <t>87d29f01-a6bb-4761-7ef3-08dd80636387</t>
  </si>
  <si>
    <t>0895403692160</t>
  </si>
  <si>
    <t>JMH2E1146723</t>
  </si>
  <si>
    <t>KB6401IX</t>
  </si>
  <si>
    <t>https://fruitbasket.blob.core.windows.net/gk2o5k/avatar/21276491820250423213500L0KSV4.jpg</t>
  </si>
  <si>
    <t>JMH212SK146401</t>
  </si>
  <si>
    <t>11771-PKB-2504125</t>
  </si>
  <si>
    <t>cd022c73-f8ce-4db1-5e6c-08dd8067f842</t>
  </si>
  <si>
    <t>KB1210IX</t>
  </si>
  <si>
    <t>https://fruitbasket.blob.core.windows.net/gk2o5k/avatar/21276491820250423213116NNRYTW.jpg</t>
  </si>
  <si>
    <t>11771-PKB-2504124</t>
  </si>
  <si>
    <t>756c25c4-22bd-4f3b-7ef2-08dd80636387</t>
  </si>
  <si>
    <t>KB1136IJ</t>
  </si>
  <si>
    <t>https://fruitbasket.blob.core.windows.net/gk2o5k/avatar/2127649182025042321293229MJHU.jpg</t>
  </si>
  <si>
    <t>11771-PKB-2504123</t>
  </si>
  <si>
    <t>c4cc3806-393a-41e9-d347-08dd80680124</t>
  </si>
  <si>
    <t>Juder</t>
  </si>
  <si>
    <t>081315035074</t>
  </si>
  <si>
    <t>JBK3E1564221</t>
  </si>
  <si>
    <t>KB6775IC</t>
  </si>
  <si>
    <t>https://fruitbasket.blob.core.windows.net/gk2o5k/avatar/21276564420250423212550KRRHVW.jpg</t>
  </si>
  <si>
    <t>JBK314SK566775</t>
  </si>
  <si>
    <t>11771-PKB-2504122</t>
  </si>
  <si>
    <t>0bc9d9aa-4dcd-4374-6008-08dd8067c57f</t>
  </si>
  <si>
    <t>JBK3E1562005</t>
  </si>
  <si>
    <t>KB3660IZ</t>
  </si>
  <si>
    <t>https://fruitbasket.blob.core.windows.net/gk2o5k/avatar/21276564420250423212417QS8SYZ.jpg</t>
  </si>
  <si>
    <t>JBK315SK563660</t>
  </si>
  <si>
    <t>11771-PKB-2504121</t>
  </si>
  <si>
    <t>16e841e0-3482-4e4e-6005-08dd8067c57f</t>
  </si>
  <si>
    <t>KB0516IX</t>
  </si>
  <si>
    <t>https://fruitbasket.blob.core.windows.net/gk2o5k/avatar/21276564420250423212258L8WLJ0.jpg</t>
  </si>
  <si>
    <t>11771-PKB-2504119</t>
  </si>
  <si>
    <t>7751b69f-11e1-473e-7ef1-08dd80636387</t>
  </si>
  <si>
    <t>Kuyan</t>
  </si>
  <si>
    <t>082178623173</t>
  </si>
  <si>
    <t>KB9876IK</t>
  </si>
  <si>
    <t>https://fruitbasket.blob.core.windows.net/gk2o5k/avatar/21276569020250423211410CKXXIA.jpg</t>
  </si>
  <si>
    <t>11771-PKB-2504118</t>
  </si>
  <si>
    <t>24486adc-1dab-4cea-5e6a-08dd8067f842</t>
  </si>
  <si>
    <t>KB5637IX</t>
  </si>
  <si>
    <t>https://fruitbasket.blob.core.windows.net/gk2o5k/avatar/21276569020250423211233WUMVCD.jpg</t>
  </si>
  <si>
    <t>11771-PKB-2504116</t>
  </si>
  <si>
    <t>bac45c96-f937-4579-96ed-08dd8067c2a3</t>
  </si>
  <si>
    <t>Larisa</t>
  </si>
  <si>
    <t>081315667226</t>
  </si>
  <si>
    <t>KB0058IH</t>
  </si>
  <si>
    <t>https://fruitbasket.blob.core.windows.net/gk2o5k/avatar/21276569820250423210911JBMJB0.jpg</t>
  </si>
  <si>
    <t>11771-PKB-2504117</t>
  </si>
  <si>
    <t>add6fc7d-e403-4146-5e67-08dd8067f842</t>
  </si>
  <si>
    <t>https://fruitbasket.blob.core.windows.net/gk2o5k/avatar/21276569820250423210358JSADNA.jpg</t>
  </si>
  <si>
    <t>11771-PKB-2504115</t>
  </si>
  <si>
    <t>ee63a476-21b1-4d8f-7eef-08dd80636387</t>
  </si>
  <si>
    <t>KB6216IK</t>
  </si>
  <si>
    <t>https://fruitbasket.blob.core.windows.net/gk2o5k/avatar/21276569820250423205921NSXFEW.jpg</t>
  </si>
  <si>
    <t>11771-PKB-2504114</t>
  </si>
  <si>
    <t>212849e5-9e88-476f-7eee-08dd80636387</t>
  </si>
  <si>
    <t>Musa</t>
  </si>
  <si>
    <t>081225994642</t>
  </si>
  <si>
    <t>JMC1E1594079</t>
  </si>
  <si>
    <t>KB5389IX</t>
  </si>
  <si>
    <t>2025-03-29</t>
  </si>
  <si>
    <t>https://fruitbasket.blob.core.windows.net/gk2o5k/avatar/212765730202504232057369PSX1N.jpg</t>
  </si>
  <si>
    <t>JMC118SK595389</t>
  </si>
  <si>
    <t>11771-PKB-2504113</t>
  </si>
  <si>
    <t>f8f02fa8-2543-40f8-6001-08dd8067c57f</t>
  </si>
  <si>
    <t>JME1E1406142</t>
  </si>
  <si>
    <t>KB7434IL</t>
  </si>
  <si>
    <t>https://fruitbasket.blob.core.windows.net/gk2o5k/avatar/212765730202504232056248ZHD2R.jpg</t>
  </si>
  <si>
    <t>JME118SK407434</t>
  </si>
  <si>
    <t>11771-PKB-2504112</t>
  </si>
  <si>
    <t>c28892c2-8740-4ccb-d341-08dd80680124</t>
  </si>
  <si>
    <t>JMF2E1320065</t>
  </si>
  <si>
    <t>KB1075IK</t>
  </si>
  <si>
    <t>https://fruitbasket.blob.core.windows.net/gk2o5k/avatar/21276573020250423205534FRBNFX.jpg</t>
  </si>
  <si>
    <t>JMF218SK321075</t>
  </si>
  <si>
    <t>11771-PKB-2504111</t>
  </si>
  <si>
    <t>36edfbdc-6377-4a03-5fff-08dd8067c57f</t>
  </si>
  <si>
    <t>Nuryani</t>
  </si>
  <si>
    <t>087881929825</t>
  </si>
  <si>
    <t>KB7431IH</t>
  </si>
  <si>
    <t>https://fruitbasket.blob.core.windows.net/gk2o5k/avatar/21276573920250423205346CQADV9.jpg</t>
  </si>
  <si>
    <t>11771-PKB-2504110</t>
  </si>
  <si>
    <t>37c91726-505d-4720-5ffd-08dd8067c57f</t>
  </si>
  <si>
    <t>https://fruitbasket.blob.core.windows.net/gk2o5k/avatar/21276573920250423205159M6PYPM.jpg</t>
  </si>
  <si>
    <t>11771-PKB-2504109</t>
  </si>
  <si>
    <t>d64a9612-a428-4826-d340-08dd80680124</t>
  </si>
  <si>
    <t>https://fruitbasket.blob.core.windows.net/gk2o5k/avatar/21276573920250423205030B6FBGP.jpg</t>
  </si>
  <si>
    <t>11771-PKB-2504100</t>
  </si>
  <si>
    <t>19e6afaa-d9b4-49a3-d33f-08dd80680124</t>
  </si>
  <si>
    <t>JOLKIPLI</t>
  </si>
  <si>
    <t>082251616071</t>
  </si>
  <si>
    <t>JMH2E1174498</t>
  </si>
  <si>
    <t>KB4278IX</t>
  </si>
  <si>
    <t>https://fruitbasket.blob.core.windows.net/gk2o5k/avatar/211691165202504232031038LVVAL.jpg</t>
  </si>
  <si>
    <t>JMH214SK174278</t>
  </si>
  <si>
    <t>11771-PKB-2504099</t>
  </si>
  <si>
    <t>ed0bb54b-1a2d-4ef4-96e8-08dd8067c2a3</t>
  </si>
  <si>
    <t>KF01E1819393</t>
  </si>
  <si>
    <t>KB9505IX</t>
  </si>
  <si>
    <t>https://fruitbasket.blob.core.windows.net/gk2o5k/avatar/21169116520250423203006XCPQDT.jpg</t>
  </si>
  <si>
    <t>KF0110RK819505</t>
  </si>
  <si>
    <t>11771-PKB-2504098</t>
  </si>
  <si>
    <t>c660e76c-373e-4f58-5ff3-08dd8067c57f</t>
  </si>
  <si>
    <t>JMH2E1147093</t>
  </si>
  <si>
    <t>KB6767IX</t>
  </si>
  <si>
    <t>https://fruitbasket.blob.core.windows.net/gk2o5k/avatar/21169116520250423202927WX5L9C.jpg</t>
  </si>
  <si>
    <t>JMH210SK146767</t>
  </si>
  <si>
    <t>11771-PKB-2504106</t>
  </si>
  <si>
    <t>e0aa8df9-00f3-463d-7ee7-08dd80636387</t>
  </si>
  <si>
    <t>Rofik</t>
  </si>
  <si>
    <t>083852330072</t>
  </si>
  <si>
    <t>JMH2E1234934</t>
  </si>
  <si>
    <t>KB4516IX</t>
  </si>
  <si>
    <t>2025-04-21</t>
  </si>
  <si>
    <t>https://fruitbasket.blob.core.windows.net/gk2o5k/avatar/21169110920250423202814EH1GHN.jpg</t>
  </si>
  <si>
    <t>JMH21XSK234516</t>
  </si>
  <si>
    <t>11771-PKB-2504107</t>
  </si>
  <si>
    <t>f00998f9-b008-4acb-5e60-08dd8067f842</t>
  </si>
  <si>
    <t>KC02E1293849</t>
  </si>
  <si>
    <t>KB4332IX</t>
  </si>
  <si>
    <t>https://fruitbasket.blob.core.windows.net/gk2o5k/avatar/21169110920250423202635RUVD93.jpg</t>
  </si>
  <si>
    <t>KC0212SK294332</t>
  </si>
  <si>
    <t>11771-PKB-2504105</t>
  </si>
  <si>
    <t>30f52028-3a37-466e-7ee5-08dd80636387</t>
  </si>
  <si>
    <t>KD11E1589329</t>
  </si>
  <si>
    <t>KB0199IX</t>
  </si>
  <si>
    <t>https://fruitbasket.blob.core.windows.net/gk2o5k/avatar/21169110920250423202549SQMDVA.jpg</t>
  </si>
  <si>
    <t>KD111XSK590199</t>
  </si>
  <si>
    <t>11771-PKB-2504097</t>
  </si>
  <si>
    <t>d3f3f123-9512-490f-d33c-08dd80680124</t>
  </si>
  <si>
    <t>Prawoto</t>
  </si>
  <si>
    <t>085172209634</t>
  </si>
  <si>
    <t>JMH2E1175746</t>
  </si>
  <si>
    <t>KB5437IK</t>
  </si>
  <si>
    <t>https://fruitbasket.blob.core.windows.net/gk2o5k/avatar/21169067720250423202435AIFPSQ.jpg</t>
  </si>
  <si>
    <t>JMH213SK175437</t>
  </si>
  <si>
    <t>11771-PKB-2504108</t>
  </si>
  <si>
    <t>b282c1fc-ac0e-4ddf-5e5c-08dd8067f842</t>
  </si>
  <si>
    <t>JBK3E1568024</t>
  </si>
  <si>
    <t>KB9852IZ</t>
  </si>
  <si>
    <t>https://fruitbasket.blob.core.windows.net/gk2o5k/avatar/21169067720250423202326DGJKA3.jpg</t>
  </si>
  <si>
    <t>JBK310SK569852</t>
  </si>
  <si>
    <t>11771-PKB-2504104</t>
  </si>
  <si>
    <t>351cee00-b2a4-4a93-d339-08dd80680124</t>
  </si>
  <si>
    <t>JMH1E1093506</t>
  </si>
  <si>
    <t>KB5104IX</t>
  </si>
  <si>
    <t>https://fruitbasket.blob.core.windows.net/gk2o5k/avatar/211690677202504232022256PFNYI.jpg</t>
  </si>
  <si>
    <t>JMH111SK095104</t>
  </si>
  <si>
    <t>11771-PKB-2504102</t>
  </si>
  <si>
    <t>60231e66-966f-42ca-96e5-08dd8067c2a3</t>
  </si>
  <si>
    <t>KF01E1837892</t>
  </si>
  <si>
    <t>KB0109IX</t>
  </si>
  <si>
    <t>https://fruitbasket.blob.core.windows.net/gk2o5k/avatar/21168979720250423202028WRUKID.jpg</t>
  </si>
  <si>
    <t>KF0111SK840109</t>
  </si>
  <si>
    <t>11771-PKB-2504101</t>
  </si>
  <si>
    <t>111b7b55-a889-43d2-7ee3-08dd80636387</t>
  </si>
  <si>
    <t>KD11E1592035</t>
  </si>
  <si>
    <t>KB2760IX</t>
  </si>
  <si>
    <t>https://fruitbasket.blob.core.windows.net/gk2o5k/avatar/21168979720250423201936QJFTKH.jpg</t>
  </si>
  <si>
    <t>KD1116SK592760</t>
  </si>
  <si>
    <t>11771-PKB-2504103</t>
  </si>
  <si>
    <t>0d2556dd-4240-4aeb-5e59-08dd8067f842</t>
  </si>
  <si>
    <t>JBK3E1570632</t>
  </si>
  <si>
    <t>KB2262IX</t>
  </si>
  <si>
    <t>2025-04-07</t>
  </si>
  <si>
    <t>https://fruitbasket.blob.core.windows.net/gk2o5k/avatar/211689797202504232018273YDX5I.jpg</t>
  </si>
  <si>
    <t>JBK315SK572262</t>
  </si>
  <si>
    <t>11771-PKB-2504078</t>
  </si>
  <si>
    <t>67c07cac-2ca6-46a1-8f2e-08dd80686b11</t>
  </si>
  <si>
    <t>081249746710</t>
  </si>
  <si>
    <t>JMH1E1046670</t>
  </si>
  <si>
    <t>KB5946IK</t>
  </si>
  <si>
    <t>2025-04-22</t>
  </si>
  <si>
    <t>https://fruitbasket.blob.core.windows.net/gk2o5k/avatar/21305430620250422202158FNBTD4.jpg</t>
  </si>
  <si>
    <t>JMH115RK045946</t>
  </si>
  <si>
    <t>11771-PKB-2504077</t>
  </si>
  <si>
    <t>92246763-0d37-4e02-5927-08dd8067f842</t>
  </si>
  <si>
    <t>KFA1E1288286</t>
  </si>
  <si>
    <t>KB8384IH</t>
  </si>
  <si>
    <t>https://fruitbasket.blob.core.windows.net/gk2o5k/avatar/21305430620250422202055B4C2CZ.jpg</t>
  </si>
  <si>
    <t>KFA114SK288384</t>
  </si>
  <si>
    <t>11771-PKB-2504075</t>
  </si>
  <si>
    <t>3493b110-1391-4d75-ce3e-08dd80680124</t>
  </si>
  <si>
    <t>KB1587IF</t>
  </si>
  <si>
    <t>https://fruitbasket.blob.core.windows.net/gk2o5k/avatar/21305430620250422202009AMY0HI.jpg</t>
  </si>
  <si>
    <t>11771-PKB-2504093</t>
  </si>
  <si>
    <t>15926979-69d4-40e6-8f24-08dd80686b11</t>
  </si>
  <si>
    <t>082125576616</t>
  </si>
  <si>
    <t>JBK3E1548253</t>
  </si>
  <si>
    <t>KB0025XX</t>
  </si>
  <si>
    <t>https://fruitbasket.blob.core.windows.net/gk2o5k/avatar/213054615202504221948128ALNC6.jpg</t>
  </si>
  <si>
    <t>JBK31XRK550025</t>
  </si>
  <si>
    <t>11771-PKB-2504091</t>
  </si>
  <si>
    <t>84cac9c9-e432-4f9a-79a5-08dd80636387</t>
  </si>
  <si>
    <t>KB6091IJ</t>
  </si>
  <si>
    <t>https://fruitbasket.blob.core.windows.net/gk2o5k/avatar/213054615202504221947178RJBBY.jpg</t>
  </si>
  <si>
    <t>11771-PKB-2504092</t>
  </si>
  <si>
    <t>b232651d-ab4d-46ad-79a4-08dd80636387</t>
  </si>
  <si>
    <t>KB5013IG</t>
  </si>
  <si>
    <t>https://fruitbasket.blob.core.windows.net/gk2o5k/avatar/213054615202504221946260ZKJA4.jpg</t>
  </si>
  <si>
    <t>11771-PKB-2504089</t>
  </si>
  <si>
    <t>9f3bc890-4956-4308-5b1c-08dd8067c57f</t>
  </si>
  <si>
    <t>082137783912</t>
  </si>
  <si>
    <t>KB6501IJ</t>
  </si>
  <si>
    <t>https://fruitbasket.blob.core.windows.net/gk2o5k/avatar/21305456920250422194434ZD0FE7.jpg</t>
  </si>
  <si>
    <t>11771-PKB-2504088</t>
  </si>
  <si>
    <t>43d2b90a-6afd-45c3-ce34-08dd80680124</t>
  </si>
  <si>
    <t>KB9051IH</t>
  </si>
  <si>
    <t>https://fruitbasket.blob.core.windows.net/gk2o5k/avatar/21305456920250422194346ZAZDI0.jpg</t>
  </si>
  <si>
    <t>11771-PKB-2504087</t>
  </si>
  <si>
    <t>632009eb-6c90-40e5-91fb-08dd8067c2a3</t>
  </si>
  <si>
    <t>Nayla</t>
  </si>
  <si>
    <t>082136052103</t>
  </si>
  <si>
    <t>JM04E2240010</t>
  </si>
  <si>
    <t>KB4040IJ</t>
  </si>
  <si>
    <t>https://fruitbasket.blob.core.windows.net/gk2o5k/avatar/21305447520250422194234PDQTBF.jpg</t>
  </si>
  <si>
    <t>JM0424RK240409</t>
  </si>
  <si>
    <t>11771-PKB-2504086</t>
  </si>
  <si>
    <t>1c93c00e-85d8-4519-5b1b-08dd8067c57f</t>
  </si>
  <si>
    <t>JBK1E2085093</t>
  </si>
  <si>
    <t>KB7305IH</t>
  </si>
  <si>
    <t>https://fruitbasket.blob.core.windows.net/gk2o5k/avatar/21305447520250422194135G3CC5Y.jpg</t>
  </si>
  <si>
    <t>JBK12XSK087305</t>
  </si>
  <si>
    <t>11771-PKB-2504085</t>
  </si>
  <si>
    <t>26945499-2861-4c97-5b1a-08dd8067c57f</t>
  </si>
  <si>
    <t>KB6601IF</t>
  </si>
  <si>
    <t>https://fruitbasket.blob.core.windows.net/gk2o5k/avatar/21305447520250422194044HQ26WN.jpg</t>
  </si>
  <si>
    <t>11771-PKB-2504084</t>
  </si>
  <si>
    <t>c7585df4-125d-4ca8-91fa-08dd8067c2a3</t>
  </si>
  <si>
    <t>Doris</t>
  </si>
  <si>
    <t>082331755456</t>
  </si>
  <si>
    <t>JMC1E1594284</t>
  </si>
  <si>
    <t>KB5377IG</t>
  </si>
  <si>
    <t>https://fruitbasket.blob.core.windows.net/gk2o5k/avatar/213054406202504221939183SXBQN.jpg</t>
  </si>
  <si>
    <t>JMC111SK595377</t>
  </si>
  <si>
    <t>11771-PKB-2504083</t>
  </si>
  <si>
    <t>bd268d28-2b95-47bd-91f8-08dd8067c2a3</t>
  </si>
  <si>
    <t>https://fruitbasket.blob.core.windows.net/gk2o5k/avatar/21305440620250422193837YV1QRY.jpg</t>
  </si>
  <si>
    <t>11771-PKB-2504082</t>
  </si>
  <si>
    <t>7fb92e38-c33c-4bf7-5b19-08dd8067c57f</t>
  </si>
  <si>
    <t>KB1178IX</t>
  </si>
  <si>
    <t>https://fruitbasket.blob.core.windows.net/gk2o5k/avatar/21305440620250422193740IRRZQ0.jpg</t>
  </si>
  <si>
    <t>11771-PKB-2504081</t>
  </si>
  <si>
    <t>5e04df39-878d-442d-8f22-08dd80686b11</t>
  </si>
  <si>
    <t>Gatra</t>
  </si>
  <si>
    <t>081329129921</t>
  </si>
  <si>
    <t>KB6305IK</t>
  </si>
  <si>
    <t>https://fruitbasket.blob.core.windows.net/gk2o5k/avatar/21305434720250422193552RLKKFY.jpg</t>
  </si>
  <si>
    <t>11771-PKB-2504080</t>
  </si>
  <si>
    <t>2ef72e2e-58ae-4418-ce30-08dd80680124</t>
  </si>
  <si>
    <t>KB1047IF</t>
  </si>
  <si>
    <t>https://fruitbasket.blob.core.windows.net/gk2o5k/avatar/21305434720250422193402SCRG7W.jpg</t>
  </si>
  <si>
    <t>11771-PKB-2504079</t>
  </si>
  <si>
    <t>27d95157-20d2-41d3-5919-08dd8067f842</t>
  </si>
  <si>
    <t>KB1605IK</t>
  </si>
  <si>
    <t>https://fruitbasket.blob.core.windows.net/gk2o5k/avatar/21305434720250422193219WHYIY2.jpg</t>
  </si>
  <si>
    <t>11771-PKB-2504074</t>
  </si>
  <si>
    <t>55f13cd0-1b48-4c5c-5b14-08dd8067c57f</t>
  </si>
  <si>
    <t>081288306884</t>
  </si>
  <si>
    <t>KB1908IG</t>
  </si>
  <si>
    <t>https://fruitbasket.blob.core.windows.net/gk2o5k/avatar/21305424320250422192111SX3HRZ.jpg</t>
  </si>
  <si>
    <t>11771-PKB-2504072</t>
  </si>
  <si>
    <t>58a6201a-a3cb-46a9-91f4-08dd8067c2a3</t>
  </si>
  <si>
    <t>KB8893IH</t>
  </si>
  <si>
    <t>https://fruitbasket.blob.core.windows.net/gk2o5k/avatar/213054243202504221920275EYRS4.jpg</t>
  </si>
  <si>
    <t>11771-PKB-2504071</t>
  </si>
  <si>
    <t>695ace09-67f3-4460-5913-08dd8067f842</t>
  </si>
  <si>
    <t>KB8838IG</t>
  </si>
  <si>
    <t>https://fruitbasket.blob.core.windows.net/gk2o5k/avatar/213054243202504221919285APBID.jpg</t>
  </si>
  <si>
    <t>11771-PKB-2504052</t>
  </si>
  <si>
    <t>02f441bf-115a-49e9-5891-08dd8067f842</t>
  </si>
  <si>
    <t>Desta</t>
  </si>
  <si>
    <t>082137540492</t>
  </si>
  <si>
    <t>JBK1E2090169</t>
  </si>
  <si>
    <t>KB2511IG</t>
  </si>
  <si>
    <t>https://fruitbasket.blob.core.windows.net/gk2o5k/avatar/21305419920250422152224JJEYW1.jpg</t>
  </si>
  <si>
    <t>JBK125SK092511</t>
  </si>
  <si>
    <t>11771-PKB-2504051</t>
  </si>
  <si>
    <t>ba0ded9f-503a-48eb-5a3e-08dd8067c57f</t>
  </si>
  <si>
    <t>JMC1E1579858</t>
  </si>
  <si>
    <t>KB1045IK</t>
  </si>
  <si>
    <t>https://fruitbasket.blob.core.windows.net/gk2o5k/avatar/21305419920250422152114F9VV5F.jpg</t>
  </si>
  <si>
    <t>JMC115SK581045</t>
  </si>
  <si>
    <t>11771-PKB-2504050</t>
  </si>
  <si>
    <t>ae5b1093-58ef-4b34-5884-08dd8067f842</t>
  </si>
  <si>
    <t>JMF1E1198234</t>
  </si>
  <si>
    <t>KB9008IH</t>
  </si>
  <si>
    <t>https://fruitbasket.blob.core.windows.net/gk2o5k/avatar/21305419920250422152015QIWKT0.jpg</t>
  </si>
  <si>
    <t>JMF114SK199008</t>
  </si>
  <si>
    <t>11771-PKB-2504049</t>
  </si>
  <si>
    <t>da1752be-d016-47e8-cd98-08dd80680124</t>
  </si>
  <si>
    <t>Kardi</t>
  </si>
  <si>
    <t>082181979177</t>
  </si>
  <si>
    <t>JMH2E1179553</t>
  </si>
  <si>
    <t>KB9329IG</t>
  </si>
  <si>
    <t>https://fruitbasket.blob.core.windows.net/gk2o5k/avatar/21305414620250422151856MFU7BG.jpg</t>
  </si>
  <si>
    <t>JMH219SK179329</t>
  </si>
  <si>
    <t>11771-PKB-2504048</t>
  </si>
  <si>
    <t>c8e70759-df22-4e31-9139-08dd8067c2a3</t>
  </si>
  <si>
    <t>JMC1E1577027</t>
  </si>
  <si>
    <t>KB8230IG</t>
  </si>
  <si>
    <t>https://fruitbasket.blob.core.windows.net/gk2o5k/avatar/21305414620250422151721HGJ7ZV.jpg</t>
  </si>
  <si>
    <t>JMC117SK578230</t>
  </si>
  <si>
    <t>11771-PKB-2504047</t>
  </si>
  <si>
    <t>844b71c3-9432-4f24-8e48-08dd80686b11</t>
  </si>
  <si>
    <t>JMH2E1198572</t>
  </si>
  <si>
    <t>KB8249IG</t>
  </si>
  <si>
    <t>https://fruitbasket.blob.core.windows.net/gk2o5k/avatar/213054146202504221516078DENNN.jpg</t>
  </si>
  <si>
    <t>JMH217SK198249</t>
  </si>
  <si>
    <t>11771-PKB-2504043</t>
  </si>
  <si>
    <t>512d86ad-8a11-4add-cd8d-08dd80680124</t>
  </si>
  <si>
    <t>Reda</t>
  </si>
  <si>
    <t>081329857753</t>
  </si>
  <si>
    <t>JMC1E1581296</t>
  </si>
  <si>
    <t>KB2495IB</t>
  </si>
  <si>
    <t>https://fruitbasket.blob.core.windows.net/gk2o5k/avatar/213054073202504221513458YCXWM.jpg</t>
  </si>
  <si>
    <t>JMC118SK582495</t>
  </si>
  <si>
    <t>11771-PKB-2504042</t>
  </si>
  <si>
    <t>10f08cd7-95fb-41db-587f-08dd8067f842</t>
  </si>
  <si>
    <t>JBP1E2098685</t>
  </si>
  <si>
    <t>KB8716IJ</t>
  </si>
  <si>
    <t>2025-04-12</t>
  </si>
  <si>
    <t>https://fruitbasket.blob.core.windows.net/gk2o5k/avatar/213054073202504221512329QLXAH.jpg</t>
  </si>
  <si>
    <t>JBP122SK098716</t>
  </si>
  <si>
    <t>11771-PKB-2504046</t>
  </si>
  <si>
    <t>4ccf6167-c720-42de-78e1-08dd80636387</t>
  </si>
  <si>
    <t>Anisa</t>
  </si>
  <si>
    <t>081328254084</t>
  </si>
  <si>
    <t>JMD1E1863904</t>
  </si>
  <si>
    <t>KB4290IK</t>
  </si>
  <si>
    <t>https://fruitbasket.blob.core.windows.net/gk2o5k/avatar/21305401320250422151053YEBXYW.jpg</t>
  </si>
  <si>
    <t>JMD111SK864290</t>
  </si>
  <si>
    <t>11771-PKB-2504045</t>
  </si>
  <si>
    <t>1e26aee5-fd26-483a-9116-08dd8067c2a3</t>
  </si>
  <si>
    <t>JMC1E1602312</t>
  </si>
  <si>
    <t>KB3499IK</t>
  </si>
  <si>
    <t>https://fruitbasket.blob.core.windows.net/gk2o5k/avatar/21305401320250422150950GTB9JS.jpg</t>
  </si>
  <si>
    <t>JMC112SK603499</t>
  </si>
  <si>
    <t>11771-PKB-2504044</t>
  </si>
  <si>
    <t>9e692d9f-8079-4995-78db-08dd80636387</t>
  </si>
  <si>
    <t>JME1E1403875</t>
  </si>
  <si>
    <t>KB5088IJ</t>
  </si>
  <si>
    <t>https://fruitbasket.blob.core.windows.net/gk2o5k/avatar/21305401320250422150711MQ4MT2.jpg</t>
  </si>
  <si>
    <t>JME115SK405088</t>
  </si>
  <si>
    <t>11771-PKB-2504235</t>
  </si>
  <si>
    <t>42a3f4e1-0720-4777-6bd9-08dd8498142c</t>
  </si>
  <si>
    <t>Yogi</t>
  </si>
  <si>
    <t>083853525683</t>
  </si>
  <si>
    <t>2025-04-27</t>
  </si>
  <si>
    <t>https://fruitbasket.blob.core.windows.net/gk2o5k/avatar/21166659520250427210020AACHWV.jpg</t>
  </si>
  <si>
    <t>11771-PKB-2504238</t>
  </si>
  <si>
    <t>5cdcac70-6434-455f-8826-08dd8497c679</t>
  </si>
  <si>
    <t>https://fruitbasket.blob.core.windows.net/gk2o5k/avatar/21166659520250427205931IFYCVD.jpg</t>
  </si>
  <si>
    <t>11771-PKB-2504231</t>
  </si>
  <si>
    <t>27066d98-38ac-4210-7036-08dd8497c9f4</t>
  </si>
  <si>
    <t>https://fruitbasket.blob.core.windows.net/gk2o5k/avatar/21166665620250427204910XEBE5O.jpg</t>
  </si>
  <si>
    <t>11771-PKB-2504228</t>
  </si>
  <si>
    <t>aa2f95df-33d4-42e7-0639-08dd8497d1f8</t>
  </si>
  <si>
    <t>Husna</t>
  </si>
  <si>
    <t>083893260256</t>
  </si>
  <si>
    <t>https://fruitbasket.blob.core.windows.net/gk2o5k/avatar/21166668320250427204521ICHWWY.jpg</t>
  </si>
  <si>
    <t>11771-PKB-2504227</t>
  </si>
  <si>
    <t>81657d51-2caa-4e23-0638-08dd8497d1f8</t>
  </si>
  <si>
    <t>KB8575IX</t>
  </si>
  <si>
    <t>https://fruitbasket.blob.core.windows.net/gk2o5k/avatar/21166668320250427204403H6757Z.jpg</t>
  </si>
  <si>
    <t>11771-PKB-2504226</t>
  </si>
  <si>
    <t>61141190-8a7e-4fb6-0637-08dd8497d1f8</t>
  </si>
  <si>
    <t>KB1505IX</t>
  </si>
  <si>
    <t>https://fruitbasket.blob.core.windows.net/gk2o5k/avatar/21166668320250427204241Y5F4R2.jpg</t>
  </si>
  <si>
    <t>11771-PKB-2504225</t>
  </si>
  <si>
    <t>1e66b955-2d97-4096-8823-08dd8497c679</t>
  </si>
  <si>
    <t>JM03E1768865</t>
  </si>
  <si>
    <t>KB9070IX</t>
  </si>
  <si>
    <t>https://fruitbasket.blob.core.windows.net/gk2o5k/avatar/21166670120250427204046GVB6WI.jpg</t>
  </si>
  <si>
    <t>JM0315RK769070</t>
  </si>
  <si>
    <t>11771-PKB-2504224</t>
  </si>
  <si>
    <t>16830c8a-8512-4d87-dd8f-08dd8497cad2</t>
  </si>
  <si>
    <t>KB1071IX</t>
  </si>
  <si>
    <t>https://fruitbasket.blob.core.windows.net/gk2o5k/avatar/21166670120250427203859ONZWCW.jpg</t>
  </si>
  <si>
    <t>11771-PKB-2504223</t>
  </si>
  <si>
    <t>4d84ecc7-f901-499d-8774-08dd8497c285</t>
  </si>
  <si>
    <t>KB0072IX</t>
  </si>
  <si>
    <t>https://fruitbasket.blob.core.windows.net/gk2o5k/avatar/211666701202504272038028IRJEZ.jpg</t>
  </si>
  <si>
    <t>11771-PKB-2504222</t>
  </si>
  <si>
    <t>a07e01c9-1a17-4788-6bd3-08dd8498142c</t>
  </si>
  <si>
    <t>JM04E1975301</t>
  </si>
  <si>
    <t>KB5299IX</t>
  </si>
  <si>
    <t>https://fruitbasket.blob.core.windows.net/gk2o5k/avatar/21166788520250427203321CACUYC.jpg</t>
  </si>
  <si>
    <t>JM0416RK975299</t>
  </si>
  <si>
    <t>11771-PKB-2504221</t>
  </si>
  <si>
    <t>aa2eb9ad-7594-4ff8-8773-08dd8497c285</t>
  </si>
  <si>
    <t>KB6345IX</t>
  </si>
  <si>
    <t>https://fruitbasket.blob.core.windows.net/gk2o5k/avatar/21166788520250427203152QOBNIG.jpg</t>
  </si>
  <si>
    <t>11771-PKB-2504220</t>
  </si>
  <si>
    <t>9d5d7069-be7e-4f32-dd8e-08dd8497cad2</t>
  </si>
  <si>
    <t>KB3099IX</t>
  </si>
  <si>
    <t>https://fruitbasket.blob.core.windows.net/gk2o5k/avatar/21166788520250427203112CVANBZ.jpg</t>
  </si>
  <si>
    <t>11771-PKB-2504219</t>
  </si>
  <si>
    <t>214e6f06-5cd8-4d7f-7032-08dd8497c9f4</t>
  </si>
  <si>
    <t>JBP1E2063858</t>
  </si>
  <si>
    <t>KB3730IX</t>
  </si>
  <si>
    <t>https://fruitbasket.blob.core.windows.net/gk2o5k/avatar/21166795520250427202943ZUHRCW.jpg</t>
  </si>
  <si>
    <t>JBP125RK063730</t>
  </si>
  <si>
    <t>11771-PKB-2504218</t>
  </si>
  <si>
    <t>8003cfb1-ac29-4936-7031-08dd8497c9f4</t>
  </si>
  <si>
    <t>JMH2E1069333</t>
  </si>
  <si>
    <t>KB8964IX</t>
  </si>
  <si>
    <t>2025-01-04</t>
  </si>
  <si>
    <t>https://fruitbasket.blob.core.windows.net/gk2o5k/avatar/21166795520250427202841R2PB7U.jpg</t>
  </si>
  <si>
    <t>JMH213RK068964</t>
  </si>
  <si>
    <t>11771-PKB-2504217</t>
  </si>
  <si>
    <t>d93acee8-e84d-4af9-7030-08dd8497c9f4</t>
  </si>
  <si>
    <t>KB8769IX</t>
  </si>
  <si>
    <t>https://fruitbasket.blob.core.windows.net/gk2o5k/avatar/21166795520250427202733TIBFJ3.jpg</t>
  </si>
  <si>
    <t>11771-PKB-2504230</t>
  </si>
  <si>
    <t>006a6820-2db3-448d-0633-08dd8497d1f8</t>
  </si>
  <si>
    <t>Isum</t>
  </si>
  <si>
    <t>083827897234</t>
  </si>
  <si>
    <t>KB0051IX</t>
  </si>
  <si>
    <t>https://fruitbasket.blob.core.windows.net/gk2o5k/avatar/21166665620250427195431XFUYCI.jpg</t>
  </si>
  <si>
    <t>11771-PKB-2504229</t>
  </si>
  <si>
    <t>dca615cc-7caf-4858-dd83-08dd8497cad2</t>
  </si>
  <si>
    <t>https://fruitbasket.blob.core.windows.net/gk2o5k/avatar/211666656202504271913178QZ1JE.jpg</t>
  </si>
  <si>
    <t>11771-PKB-2504237</t>
  </si>
  <si>
    <t>623a3ba4-67bd-49ea-701f-08dd8497c9f4</t>
  </si>
  <si>
    <t>Jenal</t>
  </si>
  <si>
    <t>083822101912</t>
  </si>
  <si>
    <t>KFC1E1054632</t>
  </si>
  <si>
    <t>KB2592GAI</t>
  </si>
  <si>
    <t>https://fruitbasket.blob.core.windows.net/gk2o5k/avatar/21166662320250427190609JG3XSM.jpg</t>
  </si>
  <si>
    <t>KFC113RK053481</t>
  </si>
  <si>
    <t>11771-PKB-2504239</t>
  </si>
  <si>
    <t>9d391568-538d-465a-701e-08dd8497c9f4</t>
  </si>
  <si>
    <t>https://fruitbasket.blob.core.windows.net/gk2o5k/avatar/21166662320250427190524UCUS4S.jpg</t>
  </si>
  <si>
    <t>11771-PKB-2504234</t>
  </si>
  <si>
    <t>aec5a1f1-15e4-4958-dd80-08dd8497cad2</t>
  </si>
  <si>
    <t>081318846056</t>
  </si>
  <si>
    <t>https://fruitbasket.blob.core.windows.net/gk2o5k/avatar/21166664420250427190242OXMOFI.jpg</t>
  </si>
  <si>
    <t>11771-PKB-2504232</t>
  </si>
  <si>
    <t>d41efc21-c0f0-40cf-dd7f-08dd8497cad2</t>
  </si>
  <si>
    <t>https://fruitbasket.blob.core.windows.net/gk2o5k/avatar/21166664420250427185835SRWXWS.jpg</t>
  </si>
  <si>
    <t>11771-PKB-2504233</t>
  </si>
  <si>
    <t>1029e206-f75e-4f35-dd7e-08dd8497cad2</t>
  </si>
  <si>
    <t>https://fruitbasket.blob.core.windows.net/gk2o5k/avatar/21166664420250427185710P4YPAD.jpg</t>
  </si>
  <si>
    <t>11771-PKB-2504200</t>
  </si>
  <si>
    <t>18b4857f-7637-4916-03c6-08dd8497d1f8</t>
  </si>
  <si>
    <t>KB1127IX</t>
  </si>
  <si>
    <t>2025-04-26</t>
  </si>
  <si>
    <t>https://fruitbasket.blob.core.windows.net/gk2o5k/avatar/211668011202504262304185QLWWU.jpg</t>
  </si>
  <si>
    <t>11771-PKB-2504201</t>
  </si>
  <si>
    <t>19639f26-620c-44f9-69a9-08dd8498142c</t>
  </si>
  <si>
    <t>JBK3E1567553</t>
  </si>
  <si>
    <t>KB9532IX</t>
  </si>
  <si>
    <t>https://fruitbasket.blob.core.windows.net/gk2o5k/avatar/21166801120250426225917PWLM0B.jpg</t>
  </si>
  <si>
    <t>JBK314SK569532</t>
  </si>
  <si>
    <t>11771-PKB-2504202</t>
  </si>
  <si>
    <t>d423a839-da51-4ffe-85bd-08dd8497c679</t>
  </si>
  <si>
    <t>JM91E3725238</t>
  </si>
  <si>
    <t>KB1173IX</t>
  </si>
  <si>
    <t>https://fruitbasket.blob.core.windows.net/gk2o5k/avatar/211668011202504262257259V4MN9.jpg</t>
  </si>
  <si>
    <t>JM9130RK731173</t>
  </si>
  <si>
    <t>11771-PKB-2504199</t>
  </si>
  <si>
    <t>8f06e0bb-f6f5-4433-69a8-08dd8498142c</t>
  </si>
  <si>
    <t>KC02E1291988</t>
  </si>
  <si>
    <t>KB2472IX</t>
  </si>
  <si>
    <t>https://fruitbasket.blob.core.windows.net/gk2o5k/avatar/21166811220250426225347TINCKH.jpg</t>
  </si>
  <si>
    <t>KC0218SK292472</t>
  </si>
  <si>
    <t>11771-PKB-2504198</t>
  </si>
  <si>
    <t>73f6b0dc-baf3-45ce-db24-08dd8497cad2</t>
  </si>
  <si>
    <t>JMF1E1188820</t>
  </si>
  <si>
    <t>KB9030IX</t>
  </si>
  <si>
    <t>https://fruitbasket.blob.core.windows.net/gk2o5k/avatar/21166811220250426225024P1GBMS.jpg</t>
  </si>
  <si>
    <t>JMF112SK189030</t>
  </si>
  <si>
    <t>11771-PKB-2504197</t>
  </si>
  <si>
    <t>1c89ec71-ff30-47bc-db22-08dd8497cad2</t>
  </si>
  <si>
    <t>JMH2E1145082</t>
  </si>
  <si>
    <t>KB4658IX</t>
  </si>
  <si>
    <t>https://fruitbasket.blob.core.windows.net/gk2o5k/avatar/21166811220250426224834POVWBM.jpg</t>
  </si>
  <si>
    <t>JMH217SK144658</t>
  </si>
  <si>
    <t>11771-PKB-2504196</t>
  </si>
  <si>
    <t>3e406446-83e0-4b04-03c5-08dd8497d1f8</t>
  </si>
  <si>
    <t>Ratna sari</t>
  </si>
  <si>
    <t>085846136209</t>
  </si>
  <si>
    <t>KFA1E1289547</t>
  </si>
  <si>
    <t>KB9617IX</t>
  </si>
  <si>
    <t>https://fruitbasket.blob.core.windows.net/gk2o5k/avatar/21167150220250426224619ZSXFN6.jpg</t>
  </si>
  <si>
    <t>KFA116SK289617</t>
  </si>
  <si>
    <t>11771-PKB-2504195</t>
  </si>
  <si>
    <t>5d37eca7-8089-4d36-69a4-08dd8498142c</t>
  </si>
  <si>
    <t>KFE3E1017541</t>
  </si>
  <si>
    <t>KB7429IX</t>
  </si>
  <si>
    <t>https://fruitbasket.blob.core.windows.net/gk2o5k/avatar/21167150220250426224004EZPTDF.jpg</t>
  </si>
  <si>
    <t>KFE31XSK017429</t>
  </si>
  <si>
    <t>11771-PKB-2504194</t>
  </si>
  <si>
    <t>b836d02a-cdb0-42cc-85b8-08dd8497c679</t>
  </si>
  <si>
    <t>JMF1E1188066</t>
  </si>
  <si>
    <t>KB8249IX</t>
  </si>
  <si>
    <t>https://fruitbasket.blob.core.windows.net/gk2o5k/avatar/21167150220250426223743Y5QEC3.jpg</t>
  </si>
  <si>
    <t>JMF114SK188249</t>
  </si>
  <si>
    <t>11771-PKB-2504193</t>
  </si>
  <si>
    <t>f7dfb455-85a6-4949-69a1-08dd8498142c</t>
  </si>
  <si>
    <t>Nadeth</t>
  </si>
  <si>
    <t>082277875724</t>
  </si>
  <si>
    <t>KD11E1589599</t>
  </si>
  <si>
    <t>KB0350IX</t>
  </si>
  <si>
    <t>https://fruitbasket.blob.core.windows.net/gk2o5k/avatar/21167178320250426223432IQCJMM.jpg</t>
  </si>
  <si>
    <t>KD111XSK590350</t>
  </si>
  <si>
    <t>11771-PKB-2504191</t>
  </si>
  <si>
    <t>9e94a3ef-f602-4a18-85b6-08dd8497c679</t>
  </si>
  <si>
    <t>JMC1E1589133</t>
  </si>
  <si>
    <t>KB0330IX</t>
  </si>
  <si>
    <t>https://fruitbasket.blob.core.windows.net/gk2o5k/avatar/21167178320250426222650SALOO5.jpg</t>
  </si>
  <si>
    <t>JMC115SK590330</t>
  </si>
  <si>
    <t>11771-PKB-2504257</t>
  </si>
  <si>
    <t>dc5ebcd5-2346-4703-db47-08dd85ddc889</t>
  </si>
  <si>
    <t>2025-04-28</t>
  </si>
  <si>
    <t>https://fruitbasket.blob.core.windows.net/gk2o5k/avatar/21167186420250428183815FT8H9J.jpg</t>
  </si>
  <si>
    <t>11771-PKB-2504258</t>
  </si>
  <si>
    <t>917d4d68-0ce9-45cb-247b-08dd85dd0a92</t>
  </si>
  <si>
    <t>https://fruitbasket.blob.core.windows.net/gk2o5k/avatar/21167186420250428183627RTUHYZ.jpg</t>
  </si>
  <si>
    <t>11771-PKB-2504375</t>
  </si>
  <si>
    <t>937f7e90-35dc-41fb-99cc-08dd86ac27be</t>
  </si>
  <si>
    <t>Mahmudi</t>
  </si>
  <si>
    <t>087733433044</t>
  </si>
  <si>
    <t>KB5163IX</t>
  </si>
  <si>
    <t>2025-04-29</t>
  </si>
  <si>
    <t>https://fruitbasket.blob.core.windows.net/gk2o5k/avatar/21163379120250429220156TEYQR7.jpg</t>
  </si>
  <si>
    <t>11771-PKB-2504374</t>
  </si>
  <si>
    <t>2ab121ef-6d1b-46ba-aa30-08dd86acacad</t>
  </si>
  <si>
    <t>KB8781IX</t>
  </si>
  <si>
    <t>https://fruitbasket.blob.core.windows.net/gk2o5k/avatar/21163379120250429220041L6H7C6.jpg</t>
  </si>
  <si>
    <t>11771-PKB-2504373</t>
  </si>
  <si>
    <t>f59598cb-c524-4033-3abd-08dd86ac8f47</t>
  </si>
  <si>
    <t>KB8100IX</t>
  </si>
  <si>
    <t>https://fruitbasket.blob.core.windows.net/gk2o5k/avatar/211633791202504292159279WC9ZC.jpg</t>
  </si>
  <si>
    <t>11771-PKB-2504372</t>
  </si>
  <si>
    <t>2f52227a-7ace-4aa6-3aba-08dd86ac8f47</t>
  </si>
  <si>
    <t>Hari</t>
  </si>
  <si>
    <t>083899603369</t>
  </si>
  <si>
    <t>JME1E1159224</t>
  </si>
  <si>
    <t>KB9270IX</t>
  </si>
  <si>
    <t>https://fruitbasket.blob.core.windows.net/gk2o5k/avatar/21163392320250429215222XTLHRO.jpg</t>
  </si>
  <si>
    <t>JME119RK159270</t>
  </si>
  <si>
    <t>11771-PKB-2504371</t>
  </si>
  <si>
    <t>6f179a4e-e325-4742-99c9-08dd86ac27be</t>
  </si>
  <si>
    <t>KB7162IX</t>
  </si>
  <si>
    <t>https://fruitbasket.blob.core.windows.net/gk2o5k/avatar/21163392320250429214855SYRMPW.jpg</t>
  </si>
  <si>
    <t>11771-PKB-2504370</t>
  </si>
  <si>
    <t>ae13a35c-0938-4ce7-1ea3-08dd86abee3e</t>
  </si>
  <si>
    <t>KB0747IX</t>
  </si>
  <si>
    <t>https://fruitbasket.blob.core.windows.net/gk2o5k/avatar/21163392320250429214450KPI9NX.jpg</t>
  </si>
  <si>
    <t>11771-PKB-2504369</t>
  </si>
  <si>
    <t>014ce554-dbc3-4268-3ab7-08dd86ac8f47</t>
  </si>
  <si>
    <t>087788690656</t>
  </si>
  <si>
    <t>KF01E1839369</t>
  </si>
  <si>
    <t>KB9644IX</t>
  </si>
  <si>
    <t>https://fruitbasket.blob.core.windows.net/gk2o5k/avatar/21163398020250429213945APX8PW.jpg</t>
  </si>
  <si>
    <t>KF0117SK839644</t>
  </si>
  <si>
    <t>11771-PKB-2504368</t>
  </si>
  <si>
    <t>d80478d3-0062-41a7-3ab6-08dd86ac8f47</t>
  </si>
  <si>
    <t>JMF1E1211734</t>
  </si>
  <si>
    <t>KB2139IX</t>
  </si>
  <si>
    <t>https://fruitbasket.blob.core.windows.net/gk2o5k/avatar/21163398020250429213831FO4MVI.jpg</t>
  </si>
  <si>
    <t>JMF112SK212399</t>
  </si>
  <si>
    <t>11771-PKB-2504367</t>
  </si>
  <si>
    <t>329ab649-0b90-4f0b-3ab5-08dd86ac8f47</t>
  </si>
  <si>
    <t>https://fruitbasket.blob.core.windows.net/gk2o5k/avatar/21163398020250429213547SKZGSA.jpg</t>
  </si>
  <si>
    <t>11771-PKB-2504365</t>
  </si>
  <si>
    <t>b2f5af1f-97c2-4949-99c7-08dd86ac27be</t>
  </si>
  <si>
    <t>087830561867</t>
  </si>
  <si>
    <t>JME1E1423465</t>
  </si>
  <si>
    <t>KB4894IX</t>
  </si>
  <si>
    <t>https://fruitbasket.blob.core.windows.net/gk2o5k/avatar/21163413120250429213119CSNK9Y.jpg</t>
  </si>
  <si>
    <t>JME116SK424894</t>
  </si>
  <si>
    <t>11771-PKB-2504366</t>
  </si>
  <si>
    <t>5af103eb-40d6-426f-1e97-08dd86abee3e</t>
  </si>
  <si>
    <t>JMF1E1176442</t>
  </si>
  <si>
    <t>KB6643IX</t>
  </si>
  <si>
    <t>https://fruitbasket.blob.core.windows.net/gk2o5k/avatar/21163413120250429205933VHJB21.jpg</t>
  </si>
  <si>
    <t>JMF113SK176643</t>
  </si>
  <si>
    <t>11771-PKB-2504364</t>
  </si>
  <si>
    <t>58f6162e-4e5f-4ff7-3aac-08dd86ac8f47</t>
  </si>
  <si>
    <t>JMD1E1870484</t>
  </si>
  <si>
    <t>KB0984IX</t>
  </si>
  <si>
    <t>https://fruitbasket.blob.core.windows.net/gk2o5k/avatar/21163413120250429203823SKFOYB.jpg</t>
  </si>
  <si>
    <t>JMD119SK870984</t>
  </si>
  <si>
    <t>11771-PKB-2504361</t>
  </si>
  <si>
    <t>b542d694-b65b-469f-aa24-08dd86acacad</t>
  </si>
  <si>
    <t>JME1E1409740</t>
  </si>
  <si>
    <t>KB1194IX</t>
  </si>
  <si>
    <t>https://fruitbasket.blob.core.windows.net/gk2o5k/avatar/21163428520250429203030LHWJIQ.jpg</t>
  </si>
  <si>
    <t>JME111SK411194</t>
  </si>
  <si>
    <t>11771-PKB-2504358</t>
  </si>
  <si>
    <t>80e456ba-2fd1-4de7-aa1f-08dd86acacad</t>
  </si>
  <si>
    <t>KB0029IX</t>
  </si>
  <si>
    <t>https://fruitbasket.blob.core.windows.net/gk2o5k/avatar/211634285202504292026281WVQCP.jpg</t>
  </si>
  <si>
    <t>11771-PKB-2504355</t>
  </si>
  <si>
    <t>c24111fa-7ba2-4a5f-1e8f-08dd86abee3e</t>
  </si>
  <si>
    <t>JMD1E1864029</t>
  </si>
  <si>
    <t>KB4417IX</t>
  </si>
  <si>
    <t>https://fruitbasket.blob.core.windows.net/gk2o5k/avatar/21163452820250429202330SUQSLC.jpg</t>
  </si>
  <si>
    <t>JMD11XSK864417</t>
  </si>
  <si>
    <t>11771-PKB-2504354</t>
  </si>
  <si>
    <t>cadd0181-e535-4935-3a9f-08dd86ac8f47</t>
  </si>
  <si>
    <t>JMD1E1860204</t>
  </si>
  <si>
    <t>KB0627IX</t>
  </si>
  <si>
    <t>https://fruitbasket.blob.core.windows.net/gk2o5k/avatar/21163452820250429202156GYWKZT.jpg</t>
  </si>
  <si>
    <t>JMD111SK860627</t>
  </si>
  <si>
    <t>11771-PKB-2504353</t>
  </si>
  <si>
    <t>8bdcfb9f-e535-4eb6-400b-08dd86ac76f2</t>
  </si>
  <si>
    <t>JMD1E1824480</t>
  </si>
  <si>
    <t>KB4854IX</t>
  </si>
  <si>
    <t>https://fruitbasket.blob.core.windows.net/gk2o5k/avatar/21163452820250429201957FOPTPS.jpg</t>
  </si>
  <si>
    <t>JMD118SK824854</t>
  </si>
  <si>
    <t>11771-PKB-2504356</t>
  </si>
  <si>
    <t>9e8e9ee7-be6b-4ce0-400a-08dd86ac76f2</t>
  </si>
  <si>
    <t>JMH2E1271381</t>
  </si>
  <si>
    <t>KB0920IX</t>
  </si>
  <si>
    <t>https://fruitbasket.blob.core.windows.net/gk2o5k/avatar/21163457820250429201750R6FS7M.jpg</t>
  </si>
  <si>
    <t>JMH21XSK270920</t>
  </si>
  <si>
    <t>11771-PKB-2504351</t>
  </si>
  <si>
    <t>5d5c83ed-5709-433e-99ba-08dd86ac27be</t>
  </si>
  <si>
    <t>JMF1E1208888</t>
  </si>
  <si>
    <t>KB9767IX</t>
  </si>
  <si>
    <t>https://fruitbasket.blob.core.windows.net/gk2o5k/avatar/21163457820250429201529VXG3JD.jpg</t>
  </si>
  <si>
    <t>JMF111SK209767</t>
  </si>
  <si>
    <t>11771-PKB-2504348</t>
  </si>
  <si>
    <t>fc048a33-7a93-4605-3a93-08dd86ac8f47</t>
  </si>
  <si>
    <t>Maradona</t>
  </si>
  <si>
    <t>085348676901</t>
  </si>
  <si>
    <t>JBK3E1569549</t>
  </si>
  <si>
    <t>KB1126IX</t>
  </si>
  <si>
    <t>https://fruitbasket.blob.core.windows.net/gk2o5k/avatar/21166542620250429200756KUQDRJ.jpg</t>
  </si>
  <si>
    <t>JBK313SK571126</t>
  </si>
  <si>
    <t>11771-PKB-2504345</t>
  </si>
  <si>
    <t>26fa21a5-2e80-4b0f-aa16-08dd86acacad</t>
  </si>
  <si>
    <t>JME1E1423474</t>
  </si>
  <si>
    <t>KB4926IX</t>
  </si>
  <si>
    <t>https://fruitbasket.blob.core.windows.net/gk2o5k/avatar/211665426202504292006142M9W5B.jpg</t>
  </si>
  <si>
    <t>JME114SK424926</t>
  </si>
  <si>
    <t>11771-PKB-2504343</t>
  </si>
  <si>
    <t>99f4e9fb-cd2e-4ffa-4004-08dd86ac76f2</t>
  </si>
  <si>
    <t>JME1E1353024</t>
  </si>
  <si>
    <t>KB3469IX</t>
  </si>
  <si>
    <t>https://fruitbasket.blob.core.windows.net/gk2o5k/avatar/21166542620250429200150RFUJNA.jpg</t>
  </si>
  <si>
    <t>JME118SK353469</t>
  </si>
  <si>
    <t>11771-PKB-2504339</t>
  </si>
  <si>
    <t>20b7ded7-ff0f-4d52-8463-08dd86ae9fd1</t>
  </si>
  <si>
    <t>Misnati</t>
  </si>
  <si>
    <t>087833506181</t>
  </si>
  <si>
    <t>JMH2E1217106</t>
  </si>
  <si>
    <t>KB6771IX</t>
  </si>
  <si>
    <t>https://fruitbasket.blob.core.windows.net/gk2o5k/avatar/21166652820250429195743H3WH5G.jpg</t>
  </si>
  <si>
    <t>JMH212SK216771</t>
  </si>
  <si>
    <t>11771-PKB-2504337</t>
  </si>
  <si>
    <t>e78fa969-0c46-4715-1e88-08dd86abee3e</t>
  </si>
  <si>
    <t>JBK3E1565745</t>
  </si>
  <si>
    <t>KB7507IX</t>
  </si>
  <si>
    <t>https://fruitbasket.blob.core.windows.net/gk2o5k/avatar/21166652820250429195529OJ4WLH.jpg</t>
  </si>
  <si>
    <t>JBK316SK567507</t>
  </si>
  <si>
    <t>11771-PKB-2504336</t>
  </si>
  <si>
    <t>d94e2c7c-b5d4-430c-aa0b-08dd86acacad</t>
  </si>
  <si>
    <t>JMH2E1183566</t>
  </si>
  <si>
    <t>KB7108IX</t>
  </si>
  <si>
    <t>https://fruitbasket.blob.core.windows.net/gk2o5k/avatar/21166652820250429195225I1NXHS.jpg</t>
  </si>
  <si>
    <t>JMH216SK197108</t>
  </si>
  <si>
    <t>11771-PKB-2504334</t>
  </si>
  <si>
    <t>990654ae-9f26-40c5-3a88-08dd86ac8f47</t>
  </si>
  <si>
    <t>087738714274</t>
  </si>
  <si>
    <t>JMH2E1285226</t>
  </si>
  <si>
    <t>KB5000IX</t>
  </si>
  <si>
    <t>https://fruitbasket.blob.core.windows.net/gk2o5k/avatar/21166655120250429194937JKWZVV.jpg</t>
  </si>
  <si>
    <t>JMH21XSK285000</t>
  </si>
  <si>
    <t>11771-PKB-2504333</t>
  </si>
  <si>
    <t>507712a7-1f17-467b-99b1-08dd86ac27be</t>
  </si>
  <si>
    <t>JMD1E1859037</t>
  </si>
  <si>
    <t>KB9220IX</t>
  </si>
  <si>
    <t>https://fruitbasket.blob.core.windows.net/gk2o5k/avatar/21166655120250429194629IB6OOY.jpg</t>
  </si>
  <si>
    <t>JMD11XSK859220</t>
  </si>
  <si>
    <t>11771-PKB-2504332</t>
  </si>
  <si>
    <t>2487d13c-248a-483e-3a7f-08dd86ac8f47</t>
  </si>
  <si>
    <t>JMC1E1585572</t>
  </si>
  <si>
    <t>KB6765IX</t>
  </si>
  <si>
    <t>https://fruitbasket.blob.core.windows.net/gk2o5k/avatar/21166655120250429194112F0RPEU.jpg</t>
  </si>
  <si>
    <t>JMC119SK586765</t>
  </si>
  <si>
    <t>11771-PKB-2504432</t>
  </si>
  <si>
    <t>d6445742-a0f6-4e11-c574-08dd876674a1</t>
  </si>
  <si>
    <t>Etik</t>
  </si>
  <si>
    <t>082118493130</t>
  </si>
  <si>
    <t>JMF1E1234126</t>
  </si>
  <si>
    <t>KB4682IX</t>
  </si>
  <si>
    <t>2025-04-30</t>
  </si>
  <si>
    <t>https://fruitbasket.blob.core.windows.net/gk2o5k/avatar/21311603520250430210015YNBPSS.jpg</t>
  </si>
  <si>
    <t>JMF118SK234682</t>
  </si>
  <si>
    <t>11771-PKB-2504431</t>
  </si>
  <si>
    <t>51de4963-0706-41ac-127b-08dd87727d99</t>
  </si>
  <si>
    <t>JBK1E2091107</t>
  </si>
  <si>
    <t>KB3314IX</t>
  </si>
  <si>
    <t>https://fruitbasket.blob.core.windows.net/gk2o5k/avatar/21311603520250430205836VYXEFQ.jpg</t>
  </si>
  <si>
    <t>JBK128SK093314</t>
  </si>
  <si>
    <t>11771-PKB-2504433</t>
  </si>
  <si>
    <t>01cdd5a0-da3e-449a-2ad4-08dd876041a8</t>
  </si>
  <si>
    <t>KB9973IX</t>
  </si>
  <si>
    <t>https://fruitbasket.blob.core.windows.net/gk2o5k/avatar/213116035202504302056097UVSL2.jpg</t>
  </si>
  <si>
    <t>11771-PKB-2504435</t>
  </si>
  <si>
    <t>d145812b-9e1f-4af9-1275-08dd87727d99</t>
  </si>
  <si>
    <t>Robi</t>
  </si>
  <si>
    <t>085739034587</t>
  </si>
  <si>
    <t>JME1E1390452</t>
  </si>
  <si>
    <t>KB1671IX</t>
  </si>
  <si>
    <t>https://fruitbasket.blob.core.windows.net/gk2o5k/avatar/21311560920250430205240HJORLI.jpg</t>
  </si>
  <si>
    <t>JME116SK391671</t>
  </si>
  <si>
    <t>11771-PKB-2504434</t>
  </si>
  <si>
    <t>9824466e-b268-45a6-1273-08dd87727d99</t>
  </si>
  <si>
    <t>KF01E1822048</t>
  </si>
  <si>
    <t>KB2217IX</t>
  </si>
  <si>
    <t>https://fruitbasket.blob.core.windows.net/gk2o5k/avatar/213115609202504302050137LJ1NA.jpg</t>
  </si>
  <si>
    <t>KF0112SK822217</t>
  </si>
  <si>
    <t>11771-PKB-2504436</t>
  </si>
  <si>
    <t>ca746551-bd0d-4d5d-888a-08dd87627b50</t>
  </si>
  <si>
    <t>KFE1E1090940</t>
  </si>
  <si>
    <t>KB0726IX</t>
  </si>
  <si>
    <t>https://fruitbasket.blob.core.windows.net/gk2o5k/avatar/21311560920250430204854WQZGFV.jpg</t>
  </si>
  <si>
    <t>KFE113SK090726</t>
  </si>
  <si>
    <t>11771-PKB-2504439</t>
  </si>
  <si>
    <t>dcd071d8-520d-4202-2acf-08dd876041a8</t>
  </si>
  <si>
    <t>083840046657</t>
  </si>
  <si>
    <t>JMH1E1113295</t>
  </si>
  <si>
    <t>KB3678IX</t>
  </si>
  <si>
    <t>https://fruitbasket.blob.core.windows.net/gk2o5k/avatar/21311546620250430204726DQL6UZ.jpg</t>
  </si>
  <si>
    <t>JMH11XSK113678</t>
  </si>
  <si>
    <t>11771-PKB-2504438</t>
  </si>
  <si>
    <t>4c3eede3-87df-489f-b7bc-08dd87680ef7</t>
  </si>
  <si>
    <t>JBK1E2090985</t>
  </si>
  <si>
    <t>KB3371IX</t>
  </si>
  <si>
    <t>https://fruitbasket.blob.core.windows.net/gk2o5k/avatar/21311546620250430204616ZPVNOH.jpg</t>
  </si>
  <si>
    <t>JBK129SK093371</t>
  </si>
  <si>
    <t>11771-PKB-2504437</t>
  </si>
  <si>
    <t>6e7280f9-c25b-4a20-5fe3-08dd87674e19</t>
  </si>
  <si>
    <t>KFC1E1124965</t>
  </si>
  <si>
    <t>KB4834IX</t>
  </si>
  <si>
    <t>https://fruitbasket.blob.core.windows.net/gk2o5k/avatar/21311546620250430204300F7UG2M.jpg</t>
  </si>
  <si>
    <t>KFC117SK124834</t>
  </si>
  <si>
    <t>11771-PKB-2504428</t>
  </si>
  <si>
    <t>6a631b6e-7786-4117-c569-08dd876674a1</t>
  </si>
  <si>
    <t>083869371947</t>
  </si>
  <si>
    <t>KB2399IX</t>
  </si>
  <si>
    <t>https://fruitbasket.blob.core.windows.net/gk2o5k/avatar/21311228020250430202704VHZATJ.jpg</t>
  </si>
  <si>
    <t>11771-PKB-2504430</t>
  </si>
  <si>
    <t>0043b351-0460-4887-126b-08dd87727d99</t>
  </si>
  <si>
    <t>KB4174IX</t>
  </si>
  <si>
    <t>https://fruitbasket.blob.core.windows.net/gk2o5k/avatar/21311228020250430202602O8KRYA.jpg</t>
  </si>
  <si>
    <t>11771-PKB-2504429</t>
  </si>
  <si>
    <t>e6079383-aab4-4b07-8881-08dd87627b50</t>
  </si>
  <si>
    <t>KB0189IX</t>
  </si>
  <si>
    <t>https://fruitbasket.blob.core.windows.net/gk2o5k/avatar/21311228020250430202424TNXL8C.jpg</t>
  </si>
  <si>
    <t>11771-PKB-2504440</t>
  </si>
  <si>
    <t>04da9516-9090-4e05-126a-08dd87727d99</t>
  </si>
  <si>
    <t>083175390080</t>
  </si>
  <si>
    <t>JMH1E1104150</t>
  </si>
  <si>
    <t>KB6843IX</t>
  </si>
  <si>
    <t>https://fruitbasket.blob.core.windows.net/gk2o5k/avatar/21311230420250430202024PLMFIL.jpg</t>
  </si>
  <si>
    <t>JMH118SK106843</t>
  </si>
  <si>
    <t>11771-PKB-2504441</t>
  </si>
  <si>
    <t>2faffef3-a5fe-4f72-b7b1-08dd87680ef7</t>
  </si>
  <si>
    <t>JBK3E1568037</t>
  </si>
  <si>
    <t>KB9849IX</t>
  </si>
  <si>
    <t>https://fruitbasket.blob.core.windows.net/gk2o5k/avatar/21311230420250430201748UOPDPC.jpg</t>
  </si>
  <si>
    <t>JBK310SK569849</t>
  </si>
  <si>
    <t>11771-PKB-2504427</t>
  </si>
  <si>
    <t>e4e0f09a-2b9d-48cd-1268-08dd87727d99</t>
  </si>
  <si>
    <t>JBK3E1563082</t>
  </si>
  <si>
    <t>KB4578IX</t>
  </si>
  <si>
    <t>https://fruitbasket.blob.core.windows.net/gk2o5k/avatar/21311230420250430201448WZOVZY.jpg</t>
  </si>
  <si>
    <t>JBK313SK564578</t>
  </si>
  <si>
    <t xml:space="preserve">	21177116526280</t>
  </si>
  <si>
    <t>083862908483</t>
  </si>
  <si>
    <t>https://fruitbasket.blob.core.windows.net/gk2o5k/avatar/21311673520250430214500MMALNP.jpg</t>
  </si>
  <si>
    <t xml:space="preserve">	21177116526249</t>
  </si>
  <si>
    <t>KB1804IX</t>
  </si>
  <si>
    <t>https://fruitbasket.blob.core.windows.net/gk2o5k/avatar/21311673520250430214349XYBXE1.jpg</t>
  </si>
  <si>
    <t xml:space="preserve">	21177116526019</t>
  </si>
  <si>
    <t>085712525895</t>
  </si>
  <si>
    <t>KB8908IX</t>
  </si>
  <si>
    <t>https://fruitbasket.blob.core.windows.net/gk2o5k/avatar/21311661220250430213833YA9IOD.jpg</t>
  </si>
  <si>
    <t xml:space="preserve">	21177116525607</t>
  </si>
  <si>
    <t>083854158188</t>
  </si>
  <si>
    <t>JMG1E1341772</t>
  </si>
  <si>
    <t>KB1666IX</t>
  </si>
  <si>
    <t>https://fruitbasket.blob.core.windows.net/gk2o5k/avatar/21311615620250430212525KFNZDO.jpg</t>
  </si>
  <si>
    <t>JMG110SK341666</t>
  </si>
  <si>
    <t xml:space="preserve">	21177116525617</t>
  </si>
  <si>
    <t>JMD1E1845832</t>
  </si>
  <si>
    <t>KB6230IX</t>
  </si>
  <si>
    <t>https://fruitbasket.blob.core.windows.net/gk2o5k/avatar/213116156202504302122093FKEUH.jpg</t>
  </si>
  <si>
    <t>JMD113SK846230</t>
  </si>
  <si>
    <t xml:space="preserve">	21177116525590</t>
  </si>
  <si>
    <t>JMG1E1307062</t>
  </si>
  <si>
    <t>KB6959IX</t>
  </si>
  <si>
    <t>https://fruitbasket.blob.core.windows.net/gk2o5k/avatar/213116156202504302119242M1C3S.jpg</t>
  </si>
  <si>
    <t>JMG115SK306959</t>
  </si>
  <si>
    <t xml:space="preserve">	21177116525764</t>
  </si>
  <si>
    <t>083161573436</t>
  </si>
  <si>
    <t>JME1E1410876</t>
  </si>
  <si>
    <t>KB6359IX</t>
  </si>
  <si>
    <t>https://fruitbasket.blob.core.windows.net/gk2o5k/avatar/2131162752025043021130325QW47.jpg</t>
  </si>
  <si>
    <t>JME114SK406359</t>
  </si>
  <si>
    <t xml:space="preserve">	21177116525741</t>
  </si>
  <si>
    <t>JBK3E1567002</t>
  </si>
  <si>
    <t>KB8568IX</t>
  </si>
  <si>
    <t>https://fruitbasket.blob.core.windows.net/gk2o5k/avatar/21311627520250430211040OIY1O9.jpg</t>
  </si>
  <si>
    <t>JBK319SK568568</t>
  </si>
  <si>
    <t xml:space="preserve">	21177116525723</t>
  </si>
  <si>
    <t>KB6272IX</t>
  </si>
  <si>
    <t>https://fruitbasket.blob.core.windows.net/gk2o5k/avatar/21311627520250430210748TIUIGX.jpg</t>
  </si>
  <si>
    <t xml:space="preserve">	21177116521949</t>
  </si>
  <si>
    <t>Romi</t>
  </si>
  <si>
    <t>083840046361</t>
  </si>
  <si>
    <t>JMH2E1203338</t>
  </si>
  <si>
    <t>KB3020IX</t>
  </si>
  <si>
    <t>https://fruitbasket.blob.core.windows.net/gk2o5k/avatar/21311231220250430103839OTYYGK.jpg</t>
  </si>
  <si>
    <t>JMH212SK203020</t>
  </si>
  <si>
    <t xml:space="preserve">	21177116521984</t>
  </si>
  <si>
    <t>KFB1E1101114</t>
  </si>
  <si>
    <t>KB1168IX</t>
  </si>
  <si>
    <t>https://fruitbasket.blob.core.windows.net/gk2o5k/avatar/21311231220250430103644XSDIGT.jpg</t>
  </si>
  <si>
    <t>KFB117RK101168</t>
  </si>
  <si>
    <t xml:space="preserve">	21177116521897</t>
  </si>
  <si>
    <t>KB3840IX</t>
  </si>
  <si>
    <t>https://fruitbasket.blob.core.windows.net/gk2o5k/avatar/21311231220250430103226H02SBY.jpg</t>
  </si>
  <si>
    <t xml:space="preserve">	21177116429761</t>
  </si>
  <si>
    <t>JBP1E2090427</t>
  </si>
  <si>
    <t>KB0729IX</t>
  </si>
  <si>
    <t>https://fruitbasket.blob.core.windows.net/gk2o5k/avatar/211682022202504251940142BXUFT.jpg</t>
  </si>
  <si>
    <t>JBP124SK090729</t>
  </si>
  <si>
    <t xml:space="preserve">	21177116429790</t>
  </si>
  <si>
    <t>JMH1E1125619</t>
  </si>
  <si>
    <t>KB7309IX</t>
  </si>
  <si>
    <t>https://fruitbasket.blob.core.windows.net/gk2o5k/avatar/21168202220250425193911QYJKLK.jpg</t>
  </si>
  <si>
    <t>JMH115SK127309</t>
  </si>
  <si>
    <t xml:space="preserve">	21177116429739</t>
  </si>
  <si>
    <t>JBK3E1564054</t>
  </si>
  <si>
    <t>KB5864IX</t>
  </si>
  <si>
    <t>https://fruitbasket.blob.core.windows.net/gk2o5k/avatar/2116820222025042519381892C8JD.jpg</t>
  </si>
  <si>
    <t>JBK319SK565864</t>
  </si>
  <si>
    <t xml:space="preserve">	21177116400250</t>
  </si>
  <si>
    <t>JMH1E1067018</t>
  </si>
  <si>
    <t>KB7186IK</t>
  </si>
  <si>
    <t>https://fruitbasket.blob.core.windows.net/gk2o5k/avatar/21276569020250423211918U6GWUK.jpg</t>
  </si>
  <si>
    <t>JMH11XSK067186</t>
  </si>
  <si>
    <t xml:space="preserve">	21177116381080</t>
  </si>
  <si>
    <t>KFB2E1065512</t>
  </si>
  <si>
    <t>KB4490IJ</t>
  </si>
  <si>
    <t>https://fruitbasket.blob.core.windows.net/gk2o5k/avatar/21305407320250422131142XCGU0Z.jpg</t>
  </si>
  <si>
    <t>KFB211RK064990</t>
  </si>
  <si>
    <t>11771-PKB-2504588</t>
  </si>
  <si>
    <t>950dc859-f71b-420d-d873-08dd8b4d88e2</t>
  </si>
  <si>
    <t>Tiwi</t>
  </si>
  <si>
    <t>083862995165</t>
  </si>
  <si>
    <t>KF01E1774311</t>
  </si>
  <si>
    <t>KB4615IX</t>
  </si>
  <si>
    <t>2025-05-06</t>
  </si>
  <si>
    <t>https://fruitbasket.blob.core.windows.net/gk2o5k/avatar/21312486320250506215613HXMKUN.jpg</t>
  </si>
  <si>
    <t>KF0110RK774615</t>
  </si>
  <si>
    <t>11771-PKB-2504587</t>
  </si>
  <si>
    <t>4033ad42-ac94-4c95-4471-08dd8b584e4f</t>
  </si>
  <si>
    <t>https://fruitbasket.blob.core.windows.net/gk2o5k/avatar/21312486320250506215535L8TOLB.jpg</t>
  </si>
  <si>
    <t>11771-PKB-2504586</t>
  </si>
  <si>
    <t>8900be25-cc8a-4296-4470-08dd8b584e4f</t>
  </si>
  <si>
    <t>Usup</t>
  </si>
  <si>
    <t>083862995168</t>
  </si>
  <si>
    <t>JMH1E1086028</t>
  </si>
  <si>
    <t>KB7624IX</t>
  </si>
  <si>
    <t>https://fruitbasket.blob.core.windows.net/gk2o5k/avatar/21312488020250506214148VOE0BL.jpg</t>
  </si>
  <si>
    <t>JMH119SK087624</t>
  </si>
  <si>
    <t>11771-PKB-2504585</t>
  </si>
  <si>
    <t>a179ecec-8a68-43e2-8361-08dd8b500be7</t>
  </si>
  <si>
    <t>KFB2E1069608</t>
  </si>
  <si>
    <t>KB0488IX</t>
  </si>
  <si>
    <t>https://fruitbasket.blob.core.windows.net/gk2o5k/avatar/21312488020250506214051ST0DPX.jpg</t>
  </si>
  <si>
    <t>KFB214SK070448</t>
  </si>
  <si>
    <t>11771-PKB-2504584</t>
  </si>
  <si>
    <t>69f0aecf-f65b-4123-446f-08dd8b584e4f</t>
  </si>
  <si>
    <t>Li soon cok</t>
  </si>
  <si>
    <t>0895339663900</t>
  </si>
  <si>
    <t>JMH1E1139050</t>
  </si>
  <si>
    <t>KB0651IX</t>
  </si>
  <si>
    <t>2025-04-17</t>
  </si>
  <si>
    <t>https://fruitbasket.blob.core.windows.net/gk2o5k/avatar/21312488020250506213950ORWC6Z.jpg</t>
  </si>
  <si>
    <t>JMH114SK140651</t>
  </si>
  <si>
    <t>11771-PKB-2504583</t>
  </si>
  <si>
    <t>ea0859ad-e6c6-4756-8360-08dd8b500be7</t>
  </si>
  <si>
    <t>Adriyana</t>
  </si>
  <si>
    <t>083862999443</t>
  </si>
  <si>
    <t>KF01E1666227</t>
  </si>
  <si>
    <t>KB5296IX</t>
  </si>
  <si>
    <t>https://fruitbasket.blob.core.windows.net/gk2o5k/avatar/21312488620250506213837QBBSXK.jpg</t>
  </si>
  <si>
    <t>KF0112RK665296</t>
  </si>
  <si>
    <t>11771-PKB-2504581</t>
  </si>
  <si>
    <t>7d2edc33-5378-489d-d872-08dd8b4d88e2</t>
  </si>
  <si>
    <t>KB7568IX</t>
  </si>
  <si>
    <t>https://fruitbasket.blob.core.windows.net/gk2o5k/avatar/21312488620250506213636XLRQWY.jpg</t>
  </si>
  <si>
    <t>11771-PKB-2504579</t>
  </si>
  <si>
    <t>95cdf55b-c27b-40d4-1efc-08dd8b55c609</t>
  </si>
  <si>
    <t>Ellyana</t>
  </si>
  <si>
    <t>083141426267</t>
  </si>
  <si>
    <t>KFC1E1111746</t>
  </si>
  <si>
    <t>KB1453IX</t>
  </si>
  <si>
    <t>https://fruitbasket.blob.core.windows.net/gk2o5k/avatar/213124936202505062133323DQLNS.jpg</t>
  </si>
  <si>
    <t>KFC117SK111453</t>
  </si>
  <si>
    <t>11771-PKB-2504575</t>
  </si>
  <si>
    <t>95d5cdae-f379-48f4-d86e-08dd8b4d88e2</t>
  </si>
  <si>
    <t>https://fruitbasket.blob.core.windows.net/gk2o5k/avatar/21312493620250506202954RH6NIO.jpg</t>
  </si>
  <si>
    <t>11771-PKB-2504576</t>
  </si>
  <si>
    <t>7d107df1-dbf0-4257-4466-08dd8b584e4f</t>
  </si>
  <si>
    <t>083198027100</t>
  </si>
  <si>
    <t>JMD1E1821889</t>
  </si>
  <si>
    <t>KB2282IX</t>
  </si>
  <si>
    <t>https://fruitbasket.blob.core.windows.net/gk2o5k/avatar/21312494020250506202708KAGBJ0.jpg</t>
  </si>
  <si>
    <t>JMD111SK822282</t>
  </si>
  <si>
    <t>11771-PKB-2504577</t>
  </si>
  <si>
    <t>793407ff-f5be-40dc-8357-08dd8b500be7</t>
  </si>
  <si>
    <t>JMF1E1195377</t>
  </si>
  <si>
    <t>KB5897IX</t>
  </si>
  <si>
    <t>https://fruitbasket.blob.core.windows.net/gk2o5k/avatar/21312494020250506202433FU5BQ0.jpg</t>
  </si>
  <si>
    <t>JMF118SK195897</t>
  </si>
  <si>
    <t>11771-PKB-2504578</t>
  </si>
  <si>
    <t>a5187e6b-dc6c-4602-d86c-08dd8b4d88e2</t>
  </si>
  <si>
    <t>KB0129IX</t>
  </si>
  <si>
    <t>https://fruitbasket.blob.core.windows.net/gk2o5k/avatar/21312494020250506202253NO2STK.jpg</t>
  </si>
  <si>
    <t>11771-PKB-2504537</t>
  </si>
  <si>
    <t>5222d77d-b064-4778-d36a-08dd8b4d88e2</t>
  </si>
  <si>
    <t>Son son</t>
  </si>
  <si>
    <t>083822812502</t>
  </si>
  <si>
    <t>JMF1E1119200</t>
  </si>
  <si>
    <t>KB9200BX</t>
  </si>
  <si>
    <t>2025-05-05</t>
  </si>
  <si>
    <t>https://fruitbasket.blob.core.windows.net/gk2o5k/avatar/211889968202505052103226V2W0E.jpg</t>
  </si>
  <si>
    <t>JMF11XRK118796</t>
  </si>
  <si>
    <t>11771-PKB-2504538</t>
  </si>
  <si>
    <t>dd7ff1c0-3be9-4a2e-3eee-08dd8b584e4f</t>
  </si>
  <si>
    <t>JMF2E1276335</t>
  </si>
  <si>
    <t>https://fruitbasket.blob.core.windows.net/gk2o5k/avatar/21188996820250505210152ZEZPED.jpg</t>
  </si>
  <si>
    <t>JMF21XRK276053</t>
  </si>
  <si>
    <t>11771-PKB-2504539</t>
  </si>
  <si>
    <t>d604bcaf-6320-4eeb-4f8b-08dd8b58cd95</t>
  </si>
  <si>
    <t>KB2293BX</t>
  </si>
  <si>
    <t>https://fruitbasket.blob.core.windows.net/gk2o5k/avatar/21188996820250505210007D4ORHW.jpg</t>
  </si>
  <si>
    <t>11771-PKB-2504543</t>
  </si>
  <si>
    <t>a6cc8a7c-c062-4aae-7dd7-08dd8b500be7</t>
  </si>
  <si>
    <t>Gilbertus Wiro</t>
  </si>
  <si>
    <t>081235019793</t>
  </si>
  <si>
    <t>https://fruitbasket.blob.core.windows.net/gk2o5k/avatar/21188917620250505205745MGICPC.jpg</t>
  </si>
  <si>
    <t>11771-PKB-2504540</t>
  </si>
  <si>
    <t>483f7767-2ed4-408d-4f8a-08dd8b58cd95</t>
  </si>
  <si>
    <t>Silvia</t>
  </si>
  <si>
    <t>087788462740</t>
  </si>
  <si>
    <t>KC02E1291825</t>
  </si>
  <si>
    <t>https://fruitbasket.blob.core.windows.net/gk2o5k/avatar/21188952420250505205537IMPNWE.jpg</t>
  </si>
  <si>
    <t>KC021XSK292294</t>
  </si>
  <si>
    <t>11771-PKB-2504541</t>
  </si>
  <si>
    <t>8399a0ea-9d40-4601-d369-08dd8b4d88e2</t>
  </si>
  <si>
    <t>JMC1E1585571</t>
  </si>
  <si>
    <t>KB5571BX</t>
  </si>
  <si>
    <t>https://fruitbasket.blob.core.windows.net/gk2o5k/avatar/21188952420250505205439VIHLYI.jpg</t>
  </si>
  <si>
    <t>JMC117SK586764</t>
  </si>
  <si>
    <t>11771-PKB-2504542</t>
  </si>
  <si>
    <t>7f145bd2-6ff7-4c59-d368-08dd8b4d88e2</t>
  </si>
  <si>
    <t>JMH1E1095594</t>
  </si>
  <si>
    <t>KB5594BX</t>
  </si>
  <si>
    <t>https://fruitbasket.blob.core.windows.net/gk2o5k/avatar/21188952420250505205341SFPF7K.jpg</t>
  </si>
  <si>
    <t>JMH113SK097131</t>
  </si>
  <si>
    <t>11771-PKB-2504520</t>
  </si>
  <si>
    <t>47cd809c-736d-442b-d3b0-08dd89d5bdab</t>
  </si>
  <si>
    <t>Eca</t>
  </si>
  <si>
    <t>083847109948</t>
  </si>
  <si>
    <t>JBK1E2094238</t>
  </si>
  <si>
    <t>KB6685IX</t>
  </si>
  <si>
    <t>2025-05-03</t>
  </si>
  <si>
    <t>https://fruitbasket.blob.core.windows.net/gk2o5k/avatar/21312494620250503220712XHE1XV.jpg</t>
  </si>
  <si>
    <t>JBK123SK096685</t>
  </si>
  <si>
    <t>11771-PKB-2504519</t>
  </si>
  <si>
    <t>e436920f-de2f-4de4-1c79-08dd89d2f0de</t>
  </si>
  <si>
    <t>JMF1E1219887</t>
  </si>
  <si>
    <t>KB0686IX</t>
  </si>
  <si>
    <t>https://fruitbasket.blob.core.windows.net/gk2o5k/avatar/21312494620250503220608OEDTR2.jpg</t>
  </si>
  <si>
    <t>JMF111SK220686</t>
  </si>
  <si>
    <t>11771-PKB-2504518</t>
  </si>
  <si>
    <t>0a5844e3-bd0c-431e-1c78-08dd89d2f0de</t>
  </si>
  <si>
    <t>Sidu</t>
  </si>
  <si>
    <t>085971661129</t>
  </si>
  <si>
    <t>JMD1E1890880</t>
  </si>
  <si>
    <t>KB1374IX</t>
  </si>
  <si>
    <t>https://fruitbasket.blob.core.windows.net/gk2o5k/avatar/213124946202505032205339VVIOX.jpg</t>
  </si>
  <si>
    <t>JMD11XSK891374</t>
  </si>
  <si>
    <t>11771-PKB-2504516</t>
  </si>
  <si>
    <t>af31a028-9103-4804-fa54-08dd89d5a62d</t>
  </si>
  <si>
    <t>081228526672</t>
  </si>
  <si>
    <t>KF01E1652303</t>
  </si>
  <si>
    <t>KB2326IX</t>
  </si>
  <si>
    <t>https://fruitbasket.blob.core.windows.net/gk2o5k/avatar/213124964202505032203000OW4SM.jpg</t>
  </si>
  <si>
    <t>KF0118RK652326</t>
  </si>
  <si>
    <t>11771-PKB-2504515</t>
  </si>
  <si>
    <t>3cd410b7-8ee8-4c31-1c76-08dd89d2f0de</t>
  </si>
  <si>
    <t>JMF1E1204587</t>
  </si>
  <si>
    <t>KB5048IX</t>
  </si>
  <si>
    <t>https://fruitbasket.blob.core.windows.net/gk2o5k/avatar/21312496420250503220139HIXVN0.jpg</t>
  </si>
  <si>
    <t>JMF114SK205048</t>
  </si>
  <si>
    <t>11771-PKB-2504514</t>
  </si>
  <si>
    <t>c76c9e1b-c07b-4ba6-dea8-08dd89d52004</t>
  </si>
  <si>
    <t>085720984982</t>
  </si>
  <si>
    <t>JBK1E2094261</t>
  </si>
  <si>
    <t>KB6567IX</t>
  </si>
  <si>
    <t>https://fruitbasket.blob.core.windows.net/gk2o5k/avatar/21312496020250503220027CNNM5T.jpg</t>
  </si>
  <si>
    <t>JBK128SK096567</t>
  </si>
  <si>
    <t>11771-PKB-2504513</t>
  </si>
  <si>
    <t>343c8f4e-f971-4dd1-d3af-08dd89d5bdab</t>
  </si>
  <si>
    <t>JMF2E1346734</t>
  </si>
  <si>
    <t>KB7638IX</t>
  </si>
  <si>
    <t>https://fruitbasket.blob.core.windows.net/gk2o5k/avatar/21312496020250503215946FXR1AZ.jpg</t>
  </si>
  <si>
    <t>JMF212SK347638</t>
  </si>
  <si>
    <t>11771-PKB-2504512</t>
  </si>
  <si>
    <t>84bd009a-e1f1-41d0-d3ae-08dd89d5bdab</t>
  </si>
  <si>
    <t>KFD1E1091788</t>
  </si>
  <si>
    <t>KB1260IX</t>
  </si>
  <si>
    <t>https://fruitbasket.blob.core.windows.net/gk2o5k/avatar/21312496020250503215911YCGSNE.jpg</t>
  </si>
  <si>
    <t>KFD117SK091260</t>
  </si>
  <si>
    <t>11771-PKB-2504511</t>
  </si>
  <si>
    <t>9c800314-6441-40b4-2d02-08dd89d31080</t>
  </si>
  <si>
    <t>Tovan</t>
  </si>
  <si>
    <t>081228528276</t>
  </si>
  <si>
    <t>JMC1E1597910</t>
  </si>
  <si>
    <t>KB9287IX</t>
  </si>
  <si>
    <t>https://fruitbasket.blob.core.windows.net/gk2o5k/avatar/21312495520250503215635X1A9ZQ.jpg</t>
  </si>
  <si>
    <t>JMC119SK599287</t>
  </si>
  <si>
    <t>11771-PKB-2504510</t>
  </si>
  <si>
    <t>4a79a576-cf27-4dd5-2d01-08dd89d31080</t>
  </si>
  <si>
    <t>JMH2E1164432</t>
  </si>
  <si>
    <t>KB4111IX</t>
  </si>
  <si>
    <t>https://fruitbasket.blob.core.windows.net/gk2o5k/avatar/21312495520250503215544MTBHV7.jpg</t>
  </si>
  <si>
    <t>JMH216SK164111</t>
  </si>
  <si>
    <t>11771-PKB-2504509</t>
  </si>
  <si>
    <t>55bbdb2a-1caa-4dfa-fa53-08dd89d5a62d</t>
  </si>
  <si>
    <t>085242908042</t>
  </si>
  <si>
    <t>JMD1E1855860</t>
  </si>
  <si>
    <t>KB6258IX</t>
  </si>
  <si>
    <t>https://fruitbasket.blob.core.windows.net/gk2o5k/avatar/21312495520250503215430V5EHIK.jpg</t>
  </si>
  <si>
    <t>JMD119SK856258</t>
  </si>
  <si>
    <t>11771-PKB-2504508</t>
  </si>
  <si>
    <t>0857998b-798c-40b7-fa52-08dd89d5a62d</t>
  </si>
  <si>
    <t>Bidin</t>
  </si>
  <si>
    <t>083183633610</t>
  </si>
  <si>
    <t>JBK3E1569630</t>
  </si>
  <si>
    <t>KB1395IX</t>
  </si>
  <si>
    <t>https://fruitbasket.blob.core.windows.net/gk2o5k/avatar/21312495020250503215202V4F89Y.jpg</t>
  </si>
  <si>
    <t>JBK318SK571395</t>
  </si>
  <si>
    <t>11771-PKB-2504507</t>
  </si>
  <si>
    <t>8f881206-3f40-4135-fa51-08dd89d5a62d</t>
  </si>
  <si>
    <t>Duan</t>
  </si>
  <si>
    <t>083141426268</t>
  </si>
  <si>
    <t>JMH1E1135842</t>
  </si>
  <si>
    <t>KB7444IX</t>
  </si>
  <si>
    <t>https://fruitbasket.blob.core.windows.net/gk2o5k/avatar/213124950202505032151018RLQT7.jpg</t>
  </si>
  <si>
    <t>JMH116SK137444</t>
  </si>
  <si>
    <t>11771-PKB-2504506</t>
  </si>
  <si>
    <t>fe2ef639-7148-4176-dea7-08dd89d52004</t>
  </si>
  <si>
    <t>KF01E1650989</t>
  </si>
  <si>
    <t>KB1177IX</t>
  </si>
  <si>
    <t>https://fruitbasket.blob.core.windows.net/gk2o5k/avatar/21312495020250503214733O1KWPR.jpg</t>
  </si>
  <si>
    <t>KF0111RK651177</t>
  </si>
  <si>
    <t>11771-PKB-2504868</t>
  </si>
  <si>
    <t>44010d69-79e3-484d-c709-08dd9273c0b5</t>
  </si>
  <si>
    <t>JBK1E2091708</t>
  </si>
  <si>
    <t>KB3950IX</t>
  </si>
  <si>
    <t>2025-05-14</t>
  </si>
  <si>
    <t>https://fruitbasket.blob.core.windows.net/gk2o5k/avatar/21176690220250514205635BAK2HD.jpg</t>
  </si>
  <si>
    <t>JBK123SK093950</t>
  </si>
  <si>
    <t>11771-PKB-2504870</t>
  </si>
  <si>
    <t>63703600-8ccc-4b7f-f269-08dd92719188</t>
  </si>
  <si>
    <t>Tania ahmad</t>
  </si>
  <si>
    <t>085602632969</t>
  </si>
  <si>
    <t>JMH1E1137240</t>
  </si>
  <si>
    <t>KB8816IX</t>
  </si>
  <si>
    <t>https://fruitbasket.blob.core.windows.net/gk2o5k/avatar/21176690220250514205327VK4J4K.jpg</t>
  </si>
  <si>
    <t>JMH110SK138816</t>
  </si>
  <si>
    <t>11771-PKB-2504867</t>
  </si>
  <si>
    <t>d923aa6b-7f11-4fb7-480f-08dd9277a5ad</t>
  </si>
  <si>
    <t>FRANSISKA CRISTI</t>
  </si>
  <si>
    <t>087858862087</t>
  </si>
  <si>
    <t>JMC1E1614871</t>
  </si>
  <si>
    <t>KB6060IX</t>
  </si>
  <si>
    <t>https://fruitbasket.blob.core.windows.net/gk2o5k/avatar/21176694120250514204758BAJK9M.jpg</t>
  </si>
  <si>
    <t>JMC112SK616060</t>
  </si>
  <si>
    <t>11771-PKB-2504866</t>
  </si>
  <si>
    <t>4af3d1a8-1f8a-4604-c707-08dd9273c0b5</t>
  </si>
  <si>
    <t>JMF2E1370090</t>
  </si>
  <si>
    <t>KB0906IX</t>
  </si>
  <si>
    <t>https://fruitbasket.blob.core.windows.net/gk2o5k/avatar/211766941202505142047277S7VYE.jpg</t>
  </si>
  <si>
    <t>JMF216SK370906</t>
  </si>
  <si>
    <t>11771-PKB-2504858</t>
  </si>
  <si>
    <t>ff232b2f-9299-49cc-f264-08dd92719188</t>
  </si>
  <si>
    <t>JBK1E2090975</t>
  </si>
  <si>
    <t>KB3374IX</t>
  </si>
  <si>
    <t>https://fruitbasket.blob.core.windows.net/gk2o5k/avatar/21176694120250514204654ZYGFDZ.jpg</t>
  </si>
  <si>
    <t>JBK124SK093374</t>
  </si>
  <si>
    <t>11771-PKB-2504865</t>
  </si>
  <si>
    <t>f27452b6-cdaa-41f6-ea56-08dd9270afd6</t>
  </si>
  <si>
    <t>JMH1E1115053</t>
  </si>
  <si>
    <t>KB6635IX</t>
  </si>
  <si>
    <t>https://fruitbasket.blob.core.windows.net/gk2o5k/avatar/21176699520250514204503TF79OT.jpg</t>
  </si>
  <si>
    <t>JMH117SK116635</t>
  </si>
  <si>
    <t>11771-PKB-2504864</t>
  </si>
  <si>
    <t>a8b61717-563e-4170-f262-08dd92719188</t>
  </si>
  <si>
    <t>Axel Wiliam Sanjaya</t>
  </si>
  <si>
    <t>087710403587</t>
  </si>
  <si>
    <t>JMD1E1870369</t>
  </si>
  <si>
    <t>KB0753IX</t>
  </si>
  <si>
    <t>https://fruitbasket.blob.core.windows.net/gk2o5k/avatar/21176699520250514204427P8KERI.jpg</t>
  </si>
  <si>
    <t>JMD111SK870753</t>
  </si>
  <si>
    <t>11771-PKB-2504859</t>
  </si>
  <si>
    <t>e87586ee-42bf-40f3-480b-08dd9277a5ad</t>
  </si>
  <si>
    <t>TRI KURNIAWAN</t>
  </si>
  <si>
    <t>089519199098</t>
  </si>
  <si>
    <t>KFE1E1082415</t>
  </si>
  <si>
    <t>KB2256IX</t>
  </si>
  <si>
    <t>https://fruitbasket.blob.core.windows.net/gk2o5k/avatar/21176699520250514203859IIPJO6.jpg</t>
  </si>
  <si>
    <t>KFE117SK082256</t>
  </si>
  <si>
    <t>11771-PKB-2504863</t>
  </si>
  <si>
    <t>9d50f20c-2c4d-45e6-1b94-08dd92703621</t>
  </si>
  <si>
    <t>SISKA CENDANA</t>
  </si>
  <si>
    <t>0895328642830</t>
  </si>
  <si>
    <t>KFA1E1285762</t>
  </si>
  <si>
    <t>KB6188IX</t>
  </si>
  <si>
    <t>https://fruitbasket.blob.core.windows.net/gk2o5k/avatar/21176721720250514203709TD6LP4.jpg</t>
  </si>
  <si>
    <t>KFA115SK286188</t>
  </si>
  <si>
    <t>11771-PKB-2504856</t>
  </si>
  <si>
    <t>603cad93-9d5c-41af-4808-08dd9277a5ad</t>
  </si>
  <si>
    <t>Maximilliem Susanto</t>
  </si>
  <si>
    <t>085692301191</t>
  </si>
  <si>
    <t>JMD1E1896442</t>
  </si>
  <si>
    <t>KB6932IX</t>
  </si>
  <si>
    <t>https://fruitbasket.blob.core.windows.net/gk2o5k/avatar/21176721720250514203631PUD2YG.jpg</t>
  </si>
  <si>
    <t>JMD11XSK896932</t>
  </si>
  <si>
    <t>11771-PKB-2504857</t>
  </si>
  <si>
    <t>7a6b45c3-566e-4c92-c705-08dd9273c0b5</t>
  </si>
  <si>
    <t>JMH2E1149725</t>
  </si>
  <si>
    <t>KB9373IX</t>
  </si>
  <si>
    <t>https://fruitbasket.blob.core.windows.net/gk2o5k/avatar/21176721720250514203553G8XYDN.jpg</t>
  </si>
  <si>
    <t>JMH215SK149373</t>
  </si>
  <si>
    <t>11771-PKB-2504860</t>
  </si>
  <si>
    <t>a678a8db-bf4f-4506-386b-08dd926e3729</t>
  </si>
  <si>
    <t>FILIPUS PENDI</t>
  </si>
  <si>
    <t>082318230685</t>
  </si>
  <si>
    <t>JMH2E1151905</t>
  </si>
  <si>
    <t>KB1854IX</t>
  </si>
  <si>
    <t>https://fruitbasket.blob.core.windows.net/gk2o5k/avatar/21176723820250514203335KA2HIC.jpg</t>
  </si>
  <si>
    <t>JMH216SK151584</t>
  </si>
  <si>
    <t>11771-PKB-2504862</t>
  </si>
  <si>
    <t>72b974d6-1c11-4030-386a-08dd926e3729</t>
  </si>
  <si>
    <t>KFA1E1285168</t>
  </si>
  <si>
    <t>KB5171IX</t>
  </si>
  <si>
    <t>https://fruitbasket.blob.core.windows.net/gk2o5k/avatar/211767238202505142032403NHOX3.jpg</t>
  </si>
  <si>
    <t>KFA115SK285171</t>
  </si>
  <si>
    <t>11771-PKB-2504861</t>
  </si>
  <si>
    <t>9003130e-ce0b-4936-3869-08dd926e3729</t>
  </si>
  <si>
    <t>KB7247IX</t>
  </si>
  <si>
    <t>https://fruitbasket.blob.core.windows.net/gk2o5k/avatar/21176723820250514203156SGD8MN.jpg</t>
  </si>
  <si>
    <t>11771-PKB-2504876</t>
  </si>
  <si>
    <t>b01eeca8-d45a-49d8-3868-08dd926e3729</t>
  </si>
  <si>
    <t>Bahar</t>
  </si>
  <si>
    <t>083153836604</t>
  </si>
  <si>
    <t>JBP1E2060643</t>
  </si>
  <si>
    <t>KB0408IX</t>
  </si>
  <si>
    <t>https://fruitbasket.blob.core.windows.net/gk2o5k/avatar/211749766202505142029327YEJ7R.jpg</t>
  </si>
  <si>
    <t>JBP127RK060408</t>
  </si>
  <si>
    <t>11771-PKB-2504875</t>
  </si>
  <si>
    <t>ae62b747-2bae-4992-c702-08dd9273c0b5</t>
  </si>
  <si>
    <t>083876070168</t>
  </si>
  <si>
    <t>JBP1E2090649</t>
  </si>
  <si>
    <t>KB0737IX</t>
  </si>
  <si>
    <t>https://fruitbasket.blob.core.windows.net/gk2o5k/avatar/21174977220250514202315SIHHCP.jpg</t>
  </si>
  <si>
    <t>JBP123SK090737</t>
  </si>
  <si>
    <t>11771-PKB-2504874</t>
  </si>
  <si>
    <t>5afa3b0e-5f6e-4f61-ea52-08dd9270afd6</t>
  </si>
  <si>
    <t>JBK3E1566155</t>
  </si>
  <si>
    <t>KB7828IX</t>
  </si>
  <si>
    <t>https://fruitbasket.blob.core.windows.net/gk2o5k/avatar/21174977220250514202235FCZFVK.jpg</t>
  </si>
  <si>
    <t>JBK314SK567828</t>
  </si>
  <si>
    <t>11771-PKB-2504873</t>
  </si>
  <si>
    <t>18d450ae-1b31-44ab-f25a-08dd92719188</t>
  </si>
  <si>
    <t>KB8007IX</t>
  </si>
  <si>
    <t>https://fruitbasket.blob.core.windows.net/gk2o5k/avatar/21174977220250514202147LTB7KC.jpg</t>
  </si>
  <si>
    <t>11771-PKB-2504872</t>
  </si>
  <si>
    <t>1dd8756e-00d6-4bc9-4806-08dd9277a5ad</t>
  </si>
  <si>
    <t>JMH2E1144058</t>
  </si>
  <si>
    <t>KB3735IX</t>
  </si>
  <si>
    <t>https://fruitbasket.blob.core.windows.net/gk2o5k/avatar/21175421420250514201120TGJXG1.jpg</t>
  </si>
  <si>
    <t>JMH215SK143735</t>
  </si>
  <si>
    <t>11771-PKB-2504871</t>
  </si>
  <si>
    <t>05c2f28d-d095-4330-c6fe-08dd9273c0b5</t>
  </si>
  <si>
    <t>KD11E1598779</t>
  </si>
  <si>
    <t>KB0000IX</t>
  </si>
  <si>
    <t>https://fruitbasket.blob.core.windows.net/gk2o5k/avatar/21175421420250514201047K3KY4J.jpg</t>
  </si>
  <si>
    <t>KD1112SK600000</t>
  </si>
  <si>
    <t>11771-PKB-2504853</t>
  </si>
  <si>
    <t>dfc6acf4-8b8f-4539-3863-08dd926e3729</t>
  </si>
  <si>
    <t>KB5930IX</t>
  </si>
  <si>
    <t>https://fruitbasket.blob.core.windows.net/gk2o5k/avatar/21175421420250514201015ZROEHC.jpg</t>
  </si>
  <si>
    <t>11771-PKB-2504831</t>
  </si>
  <si>
    <t>047f1a86-cda6-4c43-47c7-08dd9277a5ad</t>
  </si>
  <si>
    <t>Andreas fajar</t>
  </si>
  <si>
    <t>083121935311</t>
  </si>
  <si>
    <t>JMF2E1380714</t>
  </si>
  <si>
    <t>KB0714BX</t>
  </si>
  <si>
    <t>2025-05-10</t>
  </si>
  <si>
    <t>https://fruitbasket.blob.core.windows.net/gk2o5k/avatar/21189025920250514162317IASOOL.jpg</t>
  </si>
  <si>
    <t>JMF214SK375392</t>
  </si>
  <si>
    <t>11771-PKB-2504832</t>
  </si>
  <si>
    <t>04f9a6a7-e89f-4071-f216-08dd92719188</t>
  </si>
  <si>
    <t>JMF2E1325446</t>
  </si>
  <si>
    <t>KB5446BX</t>
  </si>
  <si>
    <t>https://fruitbasket.blob.core.windows.net/gk2o5k/avatar/21189025920250514162130MZCRMA.jpg</t>
  </si>
  <si>
    <t>JMF216SK326128</t>
  </si>
  <si>
    <t>11771-PKB-2504833</t>
  </si>
  <si>
    <t>adb81a1f-f24c-4b93-c6a9-08dd9273c0b5</t>
  </si>
  <si>
    <t>JMH1E1109718</t>
  </si>
  <si>
    <t>KB9718BX</t>
  </si>
  <si>
    <t>https://fruitbasket.blob.core.windows.net/gk2o5k/avatar/21189025920250514161832GPFGFO.jpg</t>
  </si>
  <si>
    <t>JMH117SK108678</t>
  </si>
  <si>
    <t>11771-PKB-2504834</t>
  </si>
  <si>
    <t>7b4b6729-98d0-4673-f208-08dd92719188</t>
  </si>
  <si>
    <t>081241229572</t>
  </si>
  <si>
    <t>JMH2E1189312</t>
  </si>
  <si>
    <t>KB9312BX</t>
  </si>
  <si>
    <t>https://fruitbasket.blob.core.windows.net/gk2o5k/avatar/21189032720250514161449VS3UYP.jpg</t>
  </si>
  <si>
    <t>JMH215SK190084</t>
  </si>
  <si>
    <t>11771-PKB-2504835</t>
  </si>
  <si>
    <t>c630a71a-9dc7-4248-1b34-08dd92703621</t>
  </si>
  <si>
    <t>Heti</t>
  </si>
  <si>
    <t>083853526049</t>
  </si>
  <si>
    <t>KF01E1839268</t>
  </si>
  <si>
    <t>KB9268BX</t>
  </si>
  <si>
    <t>https://fruitbasket.blob.core.windows.net/gk2o5k/avatar/21189032720250514161047GVYSQ0.jpg</t>
  </si>
  <si>
    <t>KF0110SK839887</t>
  </si>
  <si>
    <t>11771-PKB-2504836</t>
  </si>
  <si>
    <t>18a57343-a231-45e3-37fc-08dd926e3729</t>
  </si>
  <si>
    <t>Likun</t>
  </si>
  <si>
    <t>085702453488</t>
  </si>
  <si>
    <t>JMH1E1103785</t>
  </si>
  <si>
    <t>https://fruitbasket.blob.core.windows.net/gk2o5k/avatar/21189032720250514160804MSD4TG.jpg</t>
  </si>
  <si>
    <t>JMH11XSK105371</t>
  </si>
  <si>
    <t>11771-PKB-2504837</t>
  </si>
  <si>
    <t>440f14cc-d528-4e28-1b29-08dd92703621</t>
  </si>
  <si>
    <t>JMH2E1249581</t>
  </si>
  <si>
    <t>KB9581BX</t>
  </si>
  <si>
    <t>https://fruitbasket.blob.core.windows.net/gk2o5k/avatar/21189041620250514160215EJXYYK.jpg</t>
  </si>
  <si>
    <t>JMH213SK248788</t>
  </si>
  <si>
    <t>11771-PKB-2504838</t>
  </si>
  <si>
    <t>134bdd64-5aa7-4a44-f1f0-08dd92719188</t>
  </si>
  <si>
    <t>Nanang</t>
  </si>
  <si>
    <t>083897470412</t>
  </si>
  <si>
    <t>JBK3E1567022</t>
  </si>
  <si>
    <t>KB7022BX</t>
  </si>
  <si>
    <t>https://fruitbasket.blob.core.windows.net/gk2o5k/avatar/21189041620250514155845AGFKUO.jpg</t>
  </si>
  <si>
    <t>JBK316SK568558</t>
  </si>
  <si>
    <t>11771-PKB-2504839</t>
  </si>
  <si>
    <t>190829dc-d4e3-4013-f1ec-08dd92719188</t>
  </si>
  <si>
    <t>JMH2E1179880</t>
  </si>
  <si>
    <t>https://fruitbasket.blob.core.windows.net/gk2o5k/avatar/21189041620250514155601QXGFDX.jpg</t>
  </si>
  <si>
    <t>JMH214SK179660</t>
  </si>
  <si>
    <t>11771-PKB-2504843</t>
  </si>
  <si>
    <t>0fdf6b52-061a-4ff9-37ec-08dd926e3729</t>
  </si>
  <si>
    <t>Asdian</t>
  </si>
  <si>
    <t>085950532651</t>
  </si>
  <si>
    <t>KF01E1832819</t>
  </si>
  <si>
    <t>KB2819BX</t>
  </si>
  <si>
    <t>https://fruitbasket.blob.core.windows.net/gk2o5k/avatar/21189054820250514155055BKDJIX.jpg</t>
  </si>
  <si>
    <t>KF011XSK834793</t>
  </si>
  <si>
    <t>11771-PKB-2504844</t>
  </si>
  <si>
    <t>aa3e8bbe-62a2-4b40-478f-08dd9277a5ad</t>
  </si>
  <si>
    <t>KD11E1590381</t>
  </si>
  <si>
    <t>KB0381BX</t>
  </si>
  <si>
    <t>https://fruitbasket.blob.core.windows.net/gk2o5k/avatar/21189054820250514154922JA7QHC.jpg</t>
  </si>
  <si>
    <t>KD1114SK591252</t>
  </si>
  <si>
    <t>11771-PKB-2504845</t>
  </si>
  <si>
    <t>3e66ec99-0626-4653-c68c-08dd9273c0b5</t>
  </si>
  <si>
    <t>Nopi</t>
  </si>
  <si>
    <t>083146468032</t>
  </si>
  <si>
    <t>KD11E1592907</t>
  </si>
  <si>
    <t>KB2907BX</t>
  </si>
  <si>
    <t>https://fruitbasket.blob.core.windows.net/gk2o5k/avatar/21189054820250514154323I9VSRT.jpg</t>
  </si>
  <si>
    <t>KD1110SK593676</t>
  </si>
  <si>
    <t>11771-PKB-2504840</t>
  </si>
  <si>
    <t>44977ee4-f352-4f24-e9bf-08dd9270afd6</t>
  </si>
  <si>
    <t>Nando</t>
  </si>
  <si>
    <t>083842874295</t>
  </si>
  <si>
    <t>JBK3E1567556</t>
  </si>
  <si>
    <t>KB7556BX</t>
  </si>
  <si>
    <t>https://fruitbasket.blob.core.windows.net/gk2o5k/avatar/21189046520250514153829H8LYQ2.jpg</t>
  </si>
  <si>
    <t>JBK319SK569316</t>
  </si>
  <si>
    <t>11771-PKB-2504841</t>
  </si>
  <si>
    <t>d2c4dec5-3715-4c54-f1c1-08dd92719188</t>
  </si>
  <si>
    <t>KC02E1294074</t>
  </si>
  <si>
    <t>KB4074BX</t>
  </si>
  <si>
    <t>https://fruitbasket.blob.core.windows.net/gk2o5k/avatar/21189046520250514153053E2JHPE.jpg</t>
  </si>
  <si>
    <t>KC0213SK294601</t>
  </si>
  <si>
    <t>11771-PKB-2504842</t>
  </si>
  <si>
    <t>7bbb3073-7716-496f-c672-08dd9273c0b5</t>
  </si>
  <si>
    <t>Mayda</t>
  </si>
  <si>
    <t>082184273653</t>
  </si>
  <si>
    <t>JMH1E1093497</t>
  </si>
  <si>
    <t>KB3497BX</t>
  </si>
  <si>
    <t>https://fruitbasket.blob.core.windows.net/gk2o5k/avatar/21189046520250514152532ONEVN0.jpg</t>
  </si>
  <si>
    <t>JMH119SK095092</t>
  </si>
  <si>
    <t>11771-PKB-2504846</t>
  </si>
  <si>
    <t>254f5516-e80b-470e-3799-08dd926e3729</t>
  </si>
  <si>
    <t>085713213197</t>
  </si>
  <si>
    <t>JMF1E1225468</t>
  </si>
  <si>
    <t>KB5468BX</t>
  </si>
  <si>
    <t>https://fruitbasket.blob.core.windows.net/gk2o5k/avatar/21189059120250514150726BNGDZD.jpg</t>
  </si>
  <si>
    <t>JMF113SK225937</t>
  </si>
  <si>
    <t>11771-PKB-2504847</t>
  </si>
  <si>
    <t>2972a31b-361d-49a2-1ab4-08dd92703621</t>
  </si>
  <si>
    <t>087862351379</t>
  </si>
  <si>
    <t>JMH2E1179831</t>
  </si>
  <si>
    <t>https://fruitbasket.blob.core.windows.net/gk2o5k/avatar/21189059120250514150546UBHXJK.jpg</t>
  </si>
  <si>
    <t>JMH210SK179610</t>
  </si>
  <si>
    <t>11771-PKB-2504848</t>
  </si>
  <si>
    <t>77108a17-afeb-44e6-3788-08dd926e3729</t>
  </si>
  <si>
    <t>JBK1E2094299</t>
  </si>
  <si>
    <t>KB4299BX</t>
  </si>
  <si>
    <t>https://fruitbasket.blob.core.windows.net/gk2o5k/avatar/21189059120250514150409NOMZB7.jpg</t>
  </si>
  <si>
    <t>JBK123SK096637</t>
  </si>
  <si>
    <t>11771-PKB-2504849</t>
  </si>
  <si>
    <t>3dea4c7f-da3a-4a3d-1aad-08dd92703621</t>
  </si>
  <si>
    <t>Sasmita</t>
  </si>
  <si>
    <t>083199381198</t>
  </si>
  <si>
    <t>JMH2E1257849</t>
  </si>
  <si>
    <t>https://fruitbasket.blob.core.windows.net/gk2o5k/avatar/21189062020250514150146JMVAVR.jpg</t>
  </si>
  <si>
    <t>JMH210SK257531</t>
  </si>
  <si>
    <t>11771-PKB-2504852</t>
  </si>
  <si>
    <t>920e7ec6-0733-40f6-3786-08dd926e3729</t>
  </si>
  <si>
    <t>JME1E1428849</t>
  </si>
  <si>
    <t>KB8849BX</t>
  </si>
  <si>
    <t>https://fruitbasket.blob.core.windows.net/gk2o5k/avatar/21189102920250514145929LPCWT8.jpg</t>
  </si>
  <si>
    <t>JME11XSK430228</t>
  </si>
  <si>
    <t>11771-PKB-2504854</t>
  </si>
  <si>
    <t>08267ebd-2a7a-4c3f-472e-08dd9277a5ad</t>
  </si>
  <si>
    <t>JMF1E1220137</t>
  </si>
  <si>
    <t>KB0137BX</t>
  </si>
  <si>
    <t>https://fruitbasket.blob.core.windows.net/gk2o5k/avatar/21189102920250514145558YLEYOQ.jpg</t>
  </si>
  <si>
    <t>JMF114SK220570</t>
  </si>
  <si>
    <t>11771-PKB-2504855</t>
  </si>
  <si>
    <t>12152547-3138-4483-3772-08dd926e3729</t>
  </si>
  <si>
    <t>Arni</t>
  </si>
  <si>
    <t>083150709872</t>
  </si>
  <si>
    <t>JBK1E2095095</t>
  </si>
  <si>
    <t>KB5095BX</t>
  </si>
  <si>
    <t>https://fruitbasket.blob.core.windows.net/gk2o5k/avatar/2118910292025051414533875HAPO.jpg</t>
  </si>
  <si>
    <t>JBK12XSK097641</t>
  </si>
  <si>
    <t>11771-PKB-2504850</t>
  </si>
  <si>
    <t>04a3b2da-39c0-4eb8-c626-08dd9273c0b5</t>
  </si>
  <si>
    <t>JBP1E2096847</t>
  </si>
  <si>
    <t>KB6847BX</t>
  </si>
  <si>
    <t>https://fruitbasket.blob.core.windows.net/gk2o5k/avatar/21189062020250514144952PUK4NC.jpg</t>
  </si>
  <si>
    <t>JBP122SK096741</t>
  </si>
  <si>
    <t>11771-PKB-2504851</t>
  </si>
  <si>
    <t>b53eab7d-9f32-47f5-4717-08dd9277a5ad</t>
  </si>
  <si>
    <t>JMH2E1235245</t>
  </si>
  <si>
    <t>https://fruitbasket.blob.core.windows.net/gk2o5k/avatar/211890620202505141445301PEELO.jpg</t>
  </si>
  <si>
    <t>JMH210SK234833</t>
  </si>
  <si>
    <t>11771-PKB-2504790</t>
  </si>
  <si>
    <t>6686fb55-bf06-406f-8f33-08dd90e8d459</t>
  </si>
  <si>
    <t>JMH1E1114939</t>
  </si>
  <si>
    <t>KB4939BX</t>
  </si>
  <si>
    <t>2025-05-13</t>
  </si>
  <si>
    <t>https://fruitbasket.blob.core.windows.net/gk2o5k/avatar/21167538420250513162835EHTYAF.jpg</t>
  </si>
  <si>
    <t>JMH113SK116521</t>
  </si>
  <si>
    <t>11771-PKB-2504789</t>
  </si>
  <si>
    <t>ec9e0889-8caa-4ec0-23f4-08dd90e32292</t>
  </si>
  <si>
    <t>Dina agustina</t>
  </si>
  <si>
    <t>081324726801</t>
  </si>
  <si>
    <t>KFC1E1123437</t>
  </si>
  <si>
    <t>KB3437BX</t>
  </si>
  <si>
    <t>https://fruitbasket.blob.core.windows.net/gk2o5k/avatar/21167231720250513162348QHOENO.jpg</t>
  </si>
  <si>
    <t>KFC114SK123219</t>
  </si>
  <si>
    <t>11771-PKB-2504791</t>
  </si>
  <si>
    <t>a6f80aba-1a79-461d-78ea-08dd90e2b7eb</t>
  </si>
  <si>
    <t>Yudha Pangestu</t>
  </si>
  <si>
    <t>085135147265</t>
  </si>
  <si>
    <t>JBP1E2097525</t>
  </si>
  <si>
    <t>KB7525BX</t>
  </si>
  <si>
    <t>https://fruitbasket.blob.core.windows.net/gk2o5k/avatar/21167538420250513161748M77N2P.jpg</t>
  </si>
  <si>
    <t>JBP12XSK097409</t>
  </si>
  <si>
    <t>11771-PKB-2504792</t>
  </si>
  <si>
    <t>99a7456f-624b-407b-23eb-08dd90e32292</t>
  </si>
  <si>
    <t>JBK1E2093567</t>
  </si>
  <si>
    <t>KB3567BX</t>
  </si>
  <si>
    <t>https://fruitbasket.blob.core.windows.net/gk2o5k/avatar/21167538420250513161530BDZCMW.jpg</t>
  </si>
  <si>
    <t>JBK127SK096110</t>
  </si>
  <si>
    <t>11771-PKB-2504795</t>
  </si>
  <si>
    <t>aa5f7baa-9857-434f-78e4-08dd90e2b7eb</t>
  </si>
  <si>
    <t>JMF1E1195081</t>
  </si>
  <si>
    <t>KB5081BX</t>
  </si>
  <si>
    <t>https://fruitbasket.blob.core.windows.net/gk2o5k/avatar/21167610320250513161207T6PPEX.jpg</t>
  </si>
  <si>
    <t>JMF111SK195658</t>
  </si>
  <si>
    <t>11771-PKB-2504793</t>
  </si>
  <si>
    <t>53fcf97c-6d0c-49a2-a03a-08dd90e562bc</t>
  </si>
  <si>
    <t>Sabri</t>
  </si>
  <si>
    <t>081326099228</t>
  </si>
  <si>
    <t>JME1E1424709</t>
  </si>
  <si>
    <t>KB4709BX</t>
  </si>
  <si>
    <t>https://fruitbasket.blob.core.windows.net/gk2o5k/avatar/211676103202505131609079MDKDH.jpg</t>
  </si>
  <si>
    <t>JME111SK426262</t>
  </si>
  <si>
    <t>11771-PKB-2504796</t>
  </si>
  <si>
    <t>0ab98ec7-50b7-4fb6-23d2-08dd90e32292</t>
  </si>
  <si>
    <t>083163740054</t>
  </si>
  <si>
    <t>KC02E1293842</t>
  </si>
  <si>
    <t>https://fruitbasket.blob.core.windows.net/gk2o5k/avatar/21167610320250513155304E6UWHS.jpg</t>
  </si>
  <si>
    <t>KC0215SK294325</t>
  </si>
  <si>
    <t>11771-PKB-2504797</t>
  </si>
  <si>
    <t>f3f2cbcb-2d16-4346-78b6-08dd90e2b7eb</t>
  </si>
  <si>
    <t>JME1E1397517</t>
  </si>
  <si>
    <t>KB7517BX</t>
  </si>
  <si>
    <t>https://fruitbasket.blob.core.windows.net/gk2o5k/avatar/21167616220250513154849QXD9FH.jpg</t>
  </si>
  <si>
    <t>JME110SK398695</t>
  </si>
  <si>
    <t>11771-PKB-2504798</t>
  </si>
  <si>
    <t>08b84a84-8e75-48ae-a019-08dd90e562bc</t>
  </si>
  <si>
    <t>Enjel</t>
  </si>
  <si>
    <t>083896345783</t>
  </si>
  <si>
    <t>KD11E1592052</t>
  </si>
  <si>
    <t>KB2052BX</t>
  </si>
  <si>
    <t>https://fruitbasket.blob.core.windows.net/gk2o5k/avatar/211676162202505131546272P3N5K.jpg</t>
  </si>
  <si>
    <t>KD111XSK592776</t>
  </si>
  <si>
    <t>11771-PKB-2504799</t>
  </si>
  <si>
    <t>6209b574-4817-41d8-8f1d-08dd90e8d459</t>
  </si>
  <si>
    <t>Nabil</t>
  </si>
  <si>
    <t>083899671268</t>
  </si>
  <si>
    <t>KF01E1833623</t>
  </si>
  <si>
    <t>KB3623BX</t>
  </si>
  <si>
    <t>https://fruitbasket.blob.core.windows.net/gk2o5k/avatar/21167616220250513154447VSSCVA.jpg</t>
  </si>
  <si>
    <t>KF0111SK833869</t>
  </si>
  <si>
    <t>11771-PKB-2504800</t>
  </si>
  <si>
    <t>ef650f7a-7fe8-415f-78ac-08dd90e2b7eb</t>
  </si>
  <si>
    <t>087810654991</t>
  </si>
  <si>
    <t>JME1E1430433</t>
  </si>
  <si>
    <t>KB0433BX</t>
  </si>
  <si>
    <t>https://fruitbasket.blob.core.windows.net/gk2o5k/avatar/21167629420250513154159IX6YZA.jpg</t>
  </si>
  <si>
    <t>JME119SK432052</t>
  </si>
  <si>
    <t>11771-PKB-2504801</t>
  </si>
  <si>
    <t>b325f9ed-043f-4b27-23af-08dd90e32292</t>
  </si>
  <si>
    <t>Respi</t>
  </si>
  <si>
    <t>087856612625</t>
  </si>
  <si>
    <t>JMH1E1115770</t>
  </si>
  <si>
    <t>KB5770BX</t>
  </si>
  <si>
    <t>https://fruitbasket.blob.core.windows.net/gk2o5k/avatar/21167629420250513153930PHZGRI.jpg</t>
  </si>
  <si>
    <t>JMH118SK117356</t>
  </si>
  <si>
    <t>11771-PKB-2504802</t>
  </si>
  <si>
    <t>ef4d7fe7-f315-440b-78a3-08dd90e2b7eb</t>
  </si>
  <si>
    <t>Alimansah</t>
  </si>
  <si>
    <t>083161817063</t>
  </si>
  <si>
    <t>JMF2E1364485</t>
  </si>
  <si>
    <t>KB4485BX</t>
  </si>
  <si>
    <t>https://fruitbasket.blob.core.windows.net/gk2o5k/avatar/21167629420250513153818PEIEFN.jpg</t>
  </si>
  <si>
    <t>JMF215SK365311</t>
  </si>
  <si>
    <t>11771-PKB-2504803</t>
  </si>
  <si>
    <t>5f68ac2d-9edb-440c-a00e-08dd90e562bc</t>
  </si>
  <si>
    <t>JMB1E1192688</t>
  </si>
  <si>
    <t>KB2688BX</t>
  </si>
  <si>
    <t>https://fruitbasket.blob.core.windows.net/gk2o5k/avatar/21167637820250513153518OILXAS.jpg</t>
  </si>
  <si>
    <t>JMB115SK192870</t>
  </si>
  <si>
    <t>11771-PKB-2504805</t>
  </si>
  <si>
    <t>88cbd49c-f976-4ceb-7408-08dd90e82456</t>
  </si>
  <si>
    <t>Umi kalsum</t>
  </si>
  <si>
    <t>083827655026</t>
  </si>
  <si>
    <t>JMF2E1305246</t>
  </si>
  <si>
    <t>KB5246BX</t>
  </si>
  <si>
    <t>https://fruitbasket.blob.core.windows.net/gk2o5k/avatar/211676378202505131533293L1IQ1.jpg</t>
  </si>
  <si>
    <t>JMF21XRK304840</t>
  </si>
  <si>
    <t>11771-PKB-2504804</t>
  </si>
  <si>
    <t>cf66f417-4156-43ff-a004-08dd90e562bc</t>
  </si>
  <si>
    <t>JBK1E2091126</t>
  </si>
  <si>
    <t>KB1126BX</t>
  </si>
  <si>
    <t>https://fruitbasket.blob.core.windows.net/gk2o5k/avatar/21167637820250513153055PBI0TK.jpg</t>
  </si>
  <si>
    <t>JBK125SK093352</t>
  </si>
  <si>
    <t>11771-PKB-2504715</t>
  </si>
  <si>
    <t>032a1078-0dd2-470c-d265-08dd8e88f538</t>
  </si>
  <si>
    <t>089523615913</t>
  </si>
  <si>
    <t>https://fruitbasket.blob.core.windows.net/gk2o5k/avatar/21312481420250510205139D5WQEI.jpg</t>
  </si>
  <si>
    <t>11771-PKB-2504714</t>
  </si>
  <si>
    <t>9f15512b-4761-440d-e4b7-08dd8e886854</t>
  </si>
  <si>
    <t>https://fruitbasket.blob.core.windows.net/gk2o5k/avatar/21312481420250510204946S6ALUX.jpg</t>
  </si>
  <si>
    <t>11771-PKB-2504713</t>
  </si>
  <si>
    <t>435c863d-32c6-40b8-d263-08dd8e88f538</t>
  </si>
  <si>
    <t>083862999430</t>
  </si>
  <si>
    <t>https://fruitbasket.blob.core.windows.net/gk2o5k/avatar/21312481720250510204818PJQWVN.jpg</t>
  </si>
  <si>
    <t>11771-PKB-2504712</t>
  </si>
  <si>
    <t>70f2f15e-bed2-4d3f-e4b6-08dd8e886854</t>
  </si>
  <si>
    <t>https://fruitbasket.blob.core.windows.net/gk2o5k/avatar/21312481720250510204724JOOC7R.jpg</t>
  </si>
  <si>
    <t>11771-PKB-2504711</t>
  </si>
  <si>
    <t>6e080792-0232-4a56-8225-08dd8e894cd4</t>
  </si>
  <si>
    <t>https://fruitbasket.blob.core.windows.net/gk2o5k/avatar/21312481720250510204639HYDPO1.jpg</t>
  </si>
  <si>
    <t>11771-PKB-2504710</t>
  </si>
  <si>
    <t>cf197269-ce51-4f48-8224-08dd8e894cd4</t>
  </si>
  <si>
    <t>083862999438</t>
  </si>
  <si>
    <t>https://fruitbasket.blob.core.windows.net/gk2o5k/avatar/21312482920250510204443KG5J7U.jpg</t>
  </si>
  <si>
    <t>11771-PKB-2504709</t>
  </si>
  <si>
    <t>f3cfae14-8151-4045-d261-08dd8e88f538</t>
  </si>
  <si>
    <t>JMH2E1122196</t>
  </si>
  <si>
    <t>KB1981IX</t>
  </si>
  <si>
    <t>https://fruitbasket.blob.core.windows.net/gk2o5k/avatar/21312482920250510204353HZYFF4.jpg</t>
  </si>
  <si>
    <t>JMH219SK121981</t>
  </si>
  <si>
    <t>11771-PKB-2504708</t>
  </si>
  <si>
    <t>5c3406d1-a63b-43de-93bf-08dd8e897c66</t>
  </si>
  <si>
    <t>https://fruitbasket.blob.core.windows.net/gk2o5k/avatar/21312482920250510204315VL2DSC.jpg</t>
  </si>
  <si>
    <t>11771-PKB-2504707</t>
  </si>
  <si>
    <t>6d706f18-dc92-4b22-d892-08dd8e887b26</t>
  </si>
  <si>
    <t>https://fruitbasket.blob.core.windows.net/gk2o5k/avatar/213124832202505102019150FJHHJ.jpg</t>
  </si>
  <si>
    <t>11771-PKB-2504706</t>
  </si>
  <si>
    <t>953c6120-3a39-439e-d891-08dd8e887b26</t>
  </si>
  <si>
    <t>Defitasari</t>
  </si>
  <si>
    <t>083862999481</t>
  </si>
  <si>
    <t>https://fruitbasket.blob.core.windows.net/gk2o5k/avatar/21312483220250510201631XKWLCK.jpg</t>
  </si>
  <si>
    <t>11771-PKB-2504705</t>
  </si>
  <si>
    <t>b4502fee-69bb-4e89-8221-08dd8e894cd4</t>
  </si>
  <si>
    <t>085607661314</t>
  </si>
  <si>
    <t>JMD1E1682709</t>
  </si>
  <si>
    <t>KB3091IX</t>
  </si>
  <si>
    <t>https://fruitbasket.blob.core.windows.net/gk2o5k/avatar/213124832202505101953459W9KNQ.jpg</t>
  </si>
  <si>
    <t>JMD117RK683091</t>
  </si>
  <si>
    <t>11771-PKB-2504704</t>
  </si>
  <si>
    <t>36286e67-417b-4850-25d4-08dd8e88f9d4</t>
  </si>
  <si>
    <t>083843226189</t>
  </si>
  <si>
    <t>https://fruitbasket.blob.core.windows.net/gk2o5k/avatar/21312484520250510195048SEGOBC.jpg</t>
  </si>
  <si>
    <t>11771-PKB-2504703</t>
  </si>
  <si>
    <t>1c1730fb-573f-44d4-821f-08dd8e894cd4</t>
  </si>
  <si>
    <t>https://fruitbasket.blob.core.windows.net/gk2o5k/avatar/21312484520250510194828GZP2EV.jpg</t>
  </si>
  <si>
    <t>11771-PKB-2504702</t>
  </si>
  <si>
    <t>ed2d2fcc-fa0c-44ca-d88d-08dd8e887b26</t>
  </si>
  <si>
    <t>https://fruitbasket.blob.core.windows.net/gk2o5k/avatar/21312484520250510194712NSGTUR.jpg</t>
  </si>
  <si>
    <t>11771-PKB-2504701</t>
  </si>
  <si>
    <t>c6177f9b-355f-41eb-93b1-08dd8e897c66</t>
  </si>
  <si>
    <t>Resvi</t>
  </si>
  <si>
    <t>083122638834</t>
  </si>
  <si>
    <t>https://fruitbasket.blob.core.windows.net/gk2o5k/avatar/21312485420250510194324QQ1JAV.jpg</t>
  </si>
  <si>
    <t>11771-PKB-2504700</t>
  </si>
  <si>
    <t>795c7f9f-01ff-4189-93af-08dd8e897c66</t>
  </si>
  <si>
    <t>https://fruitbasket.blob.core.windows.net/gk2o5k/avatar/21312485420250510194210OARK3F.jpg</t>
  </si>
  <si>
    <t>11771-PKB-2504699</t>
  </si>
  <si>
    <t>985ebc30-0eaf-4563-e4ad-08dd8e886854</t>
  </si>
  <si>
    <t>https://fruitbasket.blob.core.windows.net/gk2o5k/avatar/213124854202505101939445LD6E9.jpg</t>
  </si>
  <si>
    <t>11771-PKB-2505193</t>
  </si>
  <si>
    <t>234ef96c-6afe-4609-4628-08dd98e40ee1</t>
  </si>
  <si>
    <t>2025-05-23</t>
  </si>
  <si>
    <t>https://fruitbasket.blob.core.windows.net/gk2o5k/avatar/21323110520250523214249EFDR9X.jpg</t>
  </si>
  <si>
    <t>11771-PKB-2505192</t>
  </si>
  <si>
    <t>0de274d0-1bd4-4bfc-e062-08dd974fbc94</t>
  </si>
  <si>
    <t>https://fruitbasket.blob.core.windows.net/gk2o5k/avatar/213231105202505232141175F7DNX.jpg</t>
  </si>
  <si>
    <t>11771-PKB-2505191</t>
  </si>
  <si>
    <t>d1749045-8e17-4660-21a0-08dd974fa888</t>
  </si>
  <si>
    <t>JMB1E1145305</t>
  </si>
  <si>
    <t>https://fruitbasket.blob.core.windows.net/gk2o5k/avatar/21323110520250523213824KQUYQX.jpg</t>
  </si>
  <si>
    <t>JMB117RK145396</t>
  </si>
  <si>
    <t>11771-PKB-2505194</t>
  </si>
  <si>
    <t>65ed84c2-527f-4c2b-219f-08dd974fa888</t>
  </si>
  <si>
    <t>Eya</t>
  </si>
  <si>
    <t>085693311448</t>
  </si>
  <si>
    <t>https://fruitbasket.blob.core.windows.net/gk2o5k/avatar/213229237202505232136590T67Z2.jpg</t>
  </si>
  <si>
    <t>11771-PKB-2505196</t>
  </si>
  <si>
    <t>c490bfd1-f5a1-4001-27f8-08dd974fb9af</t>
  </si>
  <si>
    <t>https://fruitbasket.blob.core.windows.net/gk2o5k/avatar/21322923720250523213555NOWGCX.jpg</t>
  </si>
  <si>
    <t>11771-PKB-2505195</t>
  </si>
  <si>
    <t>a74af825-348f-464d-4626-08dd98e40ee1</t>
  </si>
  <si>
    <t>https://fruitbasket.blob.core.windows.net/gk2o5k/avatar/21322923720250523213444BOJPMN.jpg</t>
  </si>
  <si>
    <t>11771-PKB-2505188</t>
  </si>
  <si>
    <t>d771bc65-89ae-409c-219e-08dd974fa888</t>
  </si>
  <si>
    <t>085800591424</t>
  </si>
  <si>
    <t>https://fruitbasket.blob.core.windows.net/gk2o5k/avatar/21322919920250523213209I3MNRE.jpg</t>
  </si>
  <si>
    <t>11771-PKB-2505187</t>
  </si>
  <si>
    <t>9f5c591f-dfa3-45bf-27f7-08dd974fb9af</t>
  </si>
  <si>
    <t>https://fruitbasket.blob.core.windows.net/gk2o5k/avatar/21322919920250523213128MABK26.jpg</t>
  </si>
  <si>
    <t>11771-PKB-2505186</t>
  </si>
  <si>
    <t>1ba7e95e-5aa9-43e6-2c8e-08dd974ff474</t>
  </si>
  <si>
    <t>KB3178IX</t>
  </si>
  <si>
    <t>https://fruitbasket.blob.core.windows.net/gk2o5k/avatar/21322919920250523212916GMJLLF.jpg</t>
  </si>
  <si>
    <t>11771-PKB-2505185</t>
  </si>
  <si>
    <t>6ee7f7d6-42f2-4c45-27f6-08dd974fb9af</t>
  </si>
  <si>
    <t>Edwildrock</t>
  </si>
  <si>
    <t>082114900482</t>
  </si>
  <si>
    <t>https://fruitbasket.blob.core.windows.net/gk2o5k/avatar/21322919120250523212300DHA7XB.jpg</t>
  </si>
  <si>
    <t>11771-PKB-2505184</t>
  </si>
  <si>
    <t>1514e811-45ff-41c3-4624-08dd98e40ee1</t>
  </si>
  <si>
    <t>https://fruitbasket.blob.core.windows.net/gk2o5k/avatar/21322919120250523212134WDAFHA.jpg</t>
  </si>
  <si>
    <t>11771-PKB-2505183</t>
  </si>
  <si>
    <t>d1e17735-2b55-4417-e060-08dd974fbc94</t>
  </si>
  <si>
    <t>JBP1E2088555</t>
  </si>
  <si>
    <t>KB555XX</t>
  </si>
  <si>
    <t>https://fruitbasket.blob.core.windows.net/gk2o5k/avatar/21322919120250523212050HZRWCB.jpg</t>
  </si>
  <si>
    <t>JBP121SK088565</t>
  </si>
  <si>
    <t>11771-PKB-2505182</t>
  </si>
  <si>
    <t>a8277f48-195d-4d0c-4623-08dd98e40ee1</t>
  </si>
  <si>
    <t>https://fruitbasket.blob.core.windows.net/gk2o5k/avatar/21322914820250523211750MFGF7S.jpg</t>
  </si>
  <si>
    <t>11771-PKB-2505180</t>
  </si>
  <si>
    <t>aeee3090-e07b-4bfc-7a10-08dd9830db0b</t>
  </si>
  <si>
    <t>https://fruitbasket.blob.core.windows.net/gk2o5k/avatar/21322914820250523211408FQGWWF.jpg</t>
  </si>
  <si>
    <t>11771-PKB-2505178</t>
  </si>
  <si>
    <t>5d29559b-e64c-4588-219c-08dd974fa888</t>
  </si>
  <si>
    <t>https://fruitbasket.blob.core.windows.net/gk2o5k/avatar/21322912420250523211252KFNPJZ.jpg</t>
  </si>
  <si>
    <t>11771-PKB-2505179</t>
  </si>
  <si>
    <t>5fa129a4-4eb7-472d-2c8b-08dd974ff474</t>
  </si>
  <si>
    <t>https://fruitbasket.blob.core.windows.net/gk2o5k/avatar/21322912420250523211201TG0HJQ.jpg</t>
  </si>
  <si>
    <t>11771-PKB-2505177</t>
  </si>
  <si>
    <t>1cf7cf3b-9af3-42bd-7a0f-08dd9830db0b</t>
  </si>
  <si>
    <t>https://fruitbasket.blob.core.windows.net/gk2o5k/avatar/21322909420250523211037KJBI9A.jpg</t>
  </si>
  <si>
    <t>11771-PKB-2505176</t>
  </si>
  <si>
    <t>08ac3b95-35e2-4ac3-2c88-08dd974ff474</t>
  </si>
  <si>
    <t>https://fruitbasket.blob.core.windows.net/gk2o5k/avatar/21322909420250523210955UN8XWY.jpg</t>
  </si>
  <si>
    <t>11771-PKB-2505190</t>
  </si>
  <si>
    <t>52c896f8-4f62-40c0-219b-08dd974fa888</t>
  </si>
  <si>
    <t>https://fruitbasket.blob.core.windows.net/gk2o5k/avatar/21322909420250523210850BRNUJF.jpg</t>
  </si>
  <si>
    <t>11771-PKB-2505175</t>
  </si>
  <si>
    <t>16f29e03-bdd5-4b71-27f4-08dd974fb9af</t>
  </si>
  <si>
    <t>https://fruitbasket.blob.core.windows.net/gk2o5k/avatar/21322907220250523210732WZFR6L.jpg</t>
  </si>
  <si>
    <t>11771-PKB-2505174</t>
  </si>
  <si>
    <t>ab76555d-1793-4974-e05d-08dd974fbc94</t>
  </si>
  <si>
    <t>https://fruitbasket.blob.core.windows.net/gk2o5k/avatar/21322907220250523210028BTOXTZ.jpg</t>
  </si>
  <si>
    <t>11771-PKB-2505173</t>
  </si>
  <si>
    <t>fa4c6ae0-a949-4e12-e05c-08dd974fbc94</t>
  </si>
  <si>
    <t>https://fruitbasket.blob.core.windows.net/gk2o5k/avatar/21322907220250523205946ESXMXY.jpg</t>
  </si>
  <si>
    <t>11771-PKB-2505172</t>
  </si>
  <si>
    <t>24e3bafc-8d28-43b1-461f-08dd98e40ee1</t>
  </si>
  <si>
    <t>https://fruitbasket.blob.core.windows.net/gk2o5k/avatar/21322891720250523205502H4XLAU.jpg</t>
  </si>
  <si>
    <t>11771-PKB-2505170</t>
  </si>
  <si>
    <t>6d418ab8-c37c-42e4-27f2-08dd974fb9af</t>
  </si>
  <si>
    <t>https://fruitbasket.blob.core.windows.net/gk2o5k/avatar/21322891720250523205407O7FOXX.jpg</t>
  </si>
  <si>
    <t>11771-PKB-2505169</t>
  </si>
  <si>
    <t>3ef6cbc7-2214-4ce7-27f1-08dd974fb9af</t>
  </si>
  <si>
    <t>Pasaribu</t>
  </si>
  <si>
    <t>081226723263</t>
  </si>
  <si>
    <t>JMF2E1331803</t>
  </si>
  <si>
    <t>KB2558IX</t>
  </si>
  <si>
    <t>https://fruitbasket.blob.core.windows.net/gk2o5k/avatar/21322890320250523205252WWWNSO.jpg</t>
  </si>
  <si>
    <t>JMF216SK332558</t>
  </si>
  <si>
    <t>11771-PKB-2505168</t>
  </si>
  <si>
    <t>e87c1069-8bdd-41d1-27f0-08dd974fb9af</t>
  </si>
  <si>
    <t>https://fruitbasket.blob.core.windows.net/gk2o5k/avatar/21322890320250523205138PDRC6B.jpg</t>
  </si>
  <si>
    <t>11771-PKB-2505167</t>
  </si>
  <si>
    <t>86dfc9d0-f0c7-423d-2c85-08dd974ff474</t>
  </si>
  <si>
    <t>https://fruitbasket.blob.core.windows.net/gk2o5k/avatar/213228903202505232050534URV1A.jpg</t>
  </si>
  <si>
    <t>11771-PKB-2505166</t>
  </si>
  <si>
    <t>5a84500f-bae8-4ca8-461e-08dd98e40ee1</t>
  </si>
  <si>
    <t>Helda</t>
  </si>
  <si>
    <t>082136988992</t>
  </si>
  <si>
    <t>KD11E1589985</t>
  </si>
  <si>
    <t>KB0743IX</t>
  </si>
  <si>
    <t>https://fruitbasket.blob.core.windows.net/gk2o5k/avatar/21322888720250523204957LG6EOF.jpg</t>
  </si>
  <si>
    <t>KD1117SK590743</t>
  </si>
  <si>
    <t>11771-PKB-2505165</t>
  </si>
  <si>
    <t>8dbb3932-e7f8-4546-461d-08dd98e40ee1</t>
  </si>
  <si>
    <t>https://fruitbasket.blob.core.windows.net/gk2o5k/avatar/2132288872025052320492618H5DS.jpg</t>
  </si>
  <si>
    <t>11771-PKB-2505164</t>
  </si>
  <si>
    <t>0ff8d868-a9bb-42f0-27ee-08dd974fb9af</t>
  </si>
  <si>
    <t>https://fruitbasket.blob.core.windows.net/gk2o5k/avatar/21322888720250523204854B240HH.jpg</t>
  </si>
  <si>
    <t>11771-PKB-2505128</t>
  </si>
  <si>
    <t>cd195687-b51b-46ee-24be-08dd974fb9af</t>
  </si>
  <si>
    <t>083170731378</t>
  </si>
  <si>
    <t>JMG1E1354154</t>
  </si>
  <si>
    <t>https://fruitbasket.blob.core.windows.net/gk2o5k/avatar/21189570420250523102456VHHWZA.jpg</t>
  </si>
  <si>
    <t>JMG115SK354056</t>
  </si>
  <si>
    <t>11771-PKB-2505135</t>
  </si>
  <si>
    <t>bf513e42-4808-435d-24af-08dd974fb9af</t>
  </si>
  <si>
    <t>JMG1E1309235</t>
  </si>
  <si>
    <t>KB9235BX</t>
  </si>
  <si>
    <t>https://fruitbasket.blob.core.windows.net/gk2o5k/avatar/21189570420250523102338S27QQR.jpg</t>
  </si>
  <si>
    <t>JMG119SK309122</t>
  </si>
  <si>
    <t>11771-PKB-2505134</t>
  </si>
  <si>
    <t>08f0b8fb-28da-47e4-4345-08dd98e40ee1</t>
  </si>
  <si>
    <t>JMF2E1379318</t>
  </si>
  <si>
    <t>https://fruitbasket.blob.core.windows.net/gk2o5k/avatar/21189570420250523102109ZH6VGO.jpg</t>
  </si>
  <si>
    <t>JMF219SK379812</t>
  </si>
  <si>
    <t>11771-PKB-2505136</t>
  </si>
  <si>
    <t>312fa91f-644b-4c7d-776b-08dd9830db0b</t>
  </si>
  <si>
    <t>Leo saputra</t>
  </si>
  <si>
    <t>089608460691</t>
  </si>
  <si>
    <t>JMD1E1854964</t>
  </si>
  <si>
    <t>KB4964BX</t>
  </si>
  <si>
    <t>https://fruitbasket.blob.core.windows.net/gk2o5k/avatar/21189971320250523101549PNFFHH.jpg</t>
  </si>
  <si>
    <t>JMD118SK855361</t>
  </si>
  <si>
    <t>11771-PKB-2505131</t>
  </si>
  <si>
    <t>5de8f806-0e81-42d6-ddec-08dd974fbc94</t>
  </si>
  <si>
    <t>JBP1E2061774</t>
  </si>
  <si>
    <t>KB1774BX</t>
  </si>
  <si>
    <t>https://fruitbasket.blob.core.windows.net/gk2o5k/avatar/21189971320250523101344VOMDQR.jpg</t>
  </si>
  <si>
    <t>JBP126RK061758</t>
  </si>
  <si>
    <t>11771-PKB-2505132</t>
  </si>
  <si>
    <t>d564d7d7-c6c8-49db-dddd-08dd974fbc94</t>
  </si>
  <si>
    <t>JMH2E1203344</t>
  </si>
  <si>
    <t>KB3344BX</t>
  </si>
  <si>
    <t>https://fruitbasket.blob.core.windows.net/gk2o5k/avatar/211899713202505231011431FRC6D.jpg</t>
  </si>
  <si>
    <t>JMH217SK203028</t>
  </si>
  <si>
    <t>11771-PKB-2505139</t>
  </si>
  <si>
    <t>fff3aa5f-98ea-47e9-247c-08dd974fb9af</t>
  </si>
  <si>
    <t>Sutisna</t>
  </si>
  <si>
    <t>087745586105</t>
  </si>
  <si>
    <t>JMG1E1313899</t>
  </si>
  <si>
    <t>KB3899BX</t>
  </si>
  <si>
    <t>https://fruitbasket.blob.core.windows.net/gk2o5k/avatar/21190013320250523100820RLGB25.jpg</t>
  </si>
  <si>
    <t>JMG11XSK313812</t>
  </si>
  <si>
    <t>11771-PKB-2505133</t>
  </si>
  <si>
    <t>e0f8bf62-720c-4da5-246f-08dd974fb9af</t>
  </si>
  <si>
    <t>https://fruitbasket.blob.core.windows.net/gk2o5k/avatar/21190013320250523100640TEKFHG.jpg</t>
  </si>
  <si>
    <t>11771-PKB-2505129</t>
  </si>
  <si>
    <t>7fc827c1-77a3-47e7-2469-08dd974fb9af</t>
  </si>
  <si>
    <t>https://fruitbasket.blob.core.windows.net/gk2o5k/avatar/21190013320250523100532BFYJE0.jpg</t>
  </si>
  <si>
    <t>11771-PKB-2505138</t>
  </si>
  <si>
    <t>06690e80-f336-45ec-42f8-08dd98e40ee1</t>
  </si>
  <si>
    <t>Trisna</t>
  </si>
  <si>
    <t>081945345905</t>
  </si>
  <si>
    <t>JMC1E1602501</t>
  </si>
  <si>
    <t>KB2501BX</t>
  </si>
  <si>
    <t>2025-04-16</t>
  </si>
  <si>
    <t>https://fruitbasket.blob.core.windows.net/gk2o5k/avatar/21190018220250523100214N4L0VP.jpg</t>
  </si>
  <si>
    <t>JMC114SK603794</t>
  </si>
  <si>
    <t>11771-PKB-2505130</t>
  </si>
  <si>
    <t>0df420c9-0750-4963-1edc-08dd974fa888</t>
  </si>
  <si>
    <t>https://fruitbasket.blob.core.windows.net/gk2o5k/avatar/21190018220250523100109GRDQIK.jpg</t>
  </si>
  <si>
    <t>11771-PKB-2505121</t>
  </si>
  <si>
    <t>811c7235-0e1e-4c7f-417e-08dd98e40ee1</t>
  </si>
  <si>
    <t>2025-05-22</t>
  </si>
  <si>
    <t>https://fruitbasket.blob.core.windows.net/gk2o5k/avatar/21190031620250522192007A8JS6M.jpg</t>
  </si>
  <si>
    <t>11771-PKB-2505123</t>
  </si>
  <si>
    <t>ecc548a2-3429-4488-7592-08dd9830db0b</t>
  </si>
  <si>
    <t>https://fruitbasket.blob.core.windows.net/gk2o5k/avatar/21190031620250522191842XCP9LE.jpg</t>
  </si>
  <si>
    <t>11771-PKB-2505122</t>
  </si>
  <si>
    <t>8e9a4af7-287f-4161-417c-08dd98e40ee1</t>
  </si>
  <si>
    <t>https://fruitbasket.blob.core.windows.net/gk2o5k/avatar/21190031620250522191709CJASW7.jpg</t>
  </si>
  <si>
    <t>11771-PKB-2505124</t>
  </si>
  <si>
    <t>167ec783-3c9e-405f-dc53-08dd974fbc94</t>
  </si>
  <si>
    <t>Fenny</t>
  </si>
  <si>
    <t>087762014985</t>
  </si>
  <si>
    <t>JMC1E1517330</t>
  </si>
  <si>
    <t>KB7330BX</t>
  </si>
  <si>
    <t>https://fruitbasket.blob.core.windows.net/gk2o5k/avatar/21190039220250522191350KPRTTI.jpg</t>
  </si>
  <si>
    <t>JMC119RK518122</t>
  </si>
  <si>
    <t>11771-PKB-2505125</t>
  </si>
  <si>
    <t>fe3f3fa8-4a44-4185-2365-08dd974fb9af</t>
  </si>
  <si>
    <t>JBK1E2044150</t>
  </si>
  <si>
    <t>KB4150BX</t>
  </si>
  <si>
    <t>https://fruitbasket.blob.core.windows.net/gk2o5k/avatar/21190039220250522191107CIWCBE.jpg</t>
  </si>
  <si>
    <t>JBK124RK046162</t>
  </si>
  <si>
    <t>11771-PKB-2505126</t>
  </si>
  <si>
    <t>35aaecff-0796-4e92-27b4-08dd974ff474</t>
  </si>
  <si>
    <t>JBK1E2037836</t>
  </si>
  <si>
    <t>KB7836BX</t>
  </si>
  <si>
    <t>https://fruitbasket.blob.core.windows.net/gk2o5k/avatar/2119003922025052219091409ZHGF.jpg</t>
  </si>
  <si>
    <t>JBK122RK040019</t>
  </si>
  <si>
    <t>11771-PKB-2505127</t>
  </si>
  <si>
    <t>37d7343b-958a-4f37-1d4d-08dd974fa888</t>
  </si>
  <si>
    <t>Septia</t>
  </si>
  <si>
    <t>083171020525</t>
  </si>
  <si>
    <t>JBK3E1532336</t>
  </si>
  <si>
    <t>KB2336BX</t>
  </si>
  <si>
    <t>https://fruitbasket.blob.core.windows.net/gk2o5k/avatar/21190061120250522190653T5CLRT.jpg</t>
  </si>
  <si>
    <t>JBK313RK534054</t>
  </si>
  <si>
    <t>11771-PKB-2505105</t>
  </si>
  <si>
    <t>0dec2f86-7800-47fe-dafa-08dd974fbc94</t>
  </si>
  <si>
    <t>Vera</t>
  </si>
  <si>
    <t>083145892860</t>
  </si>
  <si>
    <t>JMH1E1093883</t>
  </si>
  <si>
    <t>KB3883BX</t>
  </si>
  <si>
    <t>https://fruitbasket.blob.core.windows.net/gk2o5k/avatar/211882850202505221207379VUKRL.jpg</t>
  </si>
  <si>
    <t>JMH11XSK095473</t>
  </si>
  <si>
    <t>11771-PKB-2505106</t>
  </si>
  <si>
    <t>16ded48b-494a-41a5-407a-08dd98e40ee1</t>
  </si>
  <si>
    <t>Jay</t>
  </si>
  <si>
    <t>085606256026</t>
  </si>
  <si>
    <t>JMF1E1223720</t>
  </si>
  <si>
    <t>KB3720BX</t>
  </si>
  <si>
    <t>https://fruitbasket.blob.core.windows.net/gk2o5k/avatar/21188285020250522120629ZHBXH9.jpg</t>
  </si>
  <si>
    <t>JMF112SK224181</t>
  </si>
  <si>
    <t>11771-PKB-2505107</t>
  </si>
  <si>
    <t>a8a37a89-b294-4729-4076-08dd98e40ee1</t>
  </si>
  <si>
    <t>JMF1E1216845</t>
  </si>
  <si>
    <t>KB6845BX</t>
  </si>
  <si>
    <t>https://fruitbasket.blob.core.windows.net/gk2o5k/avatar/21188285020250522120524TYX4G1.jpg</t>
  </si>
  <si>
    <t>JMF112SK217361</t>
  </si>
  <si>
    <t>11771-PKB-2505097</t>
  </si>
  <si>
    <t>5c2ebb81-e636-4e00-2654-08dd974ff474</t>
  </si>
  <si>
    <t>085691236283</t>
  </si>
  <si>
    <t>JMH2E1175227</t>
  </si>
  <si>
    <t>KB5227BX</t>
  </si>
  <si>
    <t>https://fruitbasket.blob.core.windows.net/gk2o5k/avatar/2118825992025052211581578SHCY.jpg</t>
  </si>
  <si>
    <t>JMH218SK174915</t>
  </si>
  <si>
    <t>11771-PKB-2505098</t>
  </si>
  <si>
    <t>1fb355af-41e7-47e1-4059-08dd98e40ee1</t>
  </si>
  <si>
    <t>JBK1E2094297</t>
  </si>
  <si>
    <t>KB4297BX</t>
  </si>
  <si>
    <t>https://fruitbasket.blob.core.windows.net/gk2o5k/avatar/21188259920250522115647OYRDEJ.jpg</t>
  </si>
  <si>
    <t>JBK127SK096639</t>
  </si>
  <si>
    <t>11771-PKB-2505099</t>
  </si>
  <si>
    <t>1976a77f-5925-4882-7449-08dd9830db0b</t>
  </si>
  <si>
    <t>087777959544</t>
  </si>
  <si>
    <t>JMH1E1136241</t>
  </si>
  <si>
    <t>https://fruitbasket.blob.core.windows.net/gk2o5k/avatar/21188268820250522115059AZ4TOA.jpg</t>
  </si>
  <si>
    <t>JMH111SK136766</t>
  </si>
  <si>
    <t>11771-PKB-2505100</t>
  </si>
  <si>
    <t>2dc1556e-3289-47af-4051-08dd98e40ee1</t>
  </si>
  <si>
    <t>JME1E1429403</t>
  </si>
  <si>
    <t>KB9403BX</t>
  </si>
  <si>
    <t>https://fruitbasket.blob.core.windows.net/gk2o5k/avatar/21188268820250522114926JSCSMH.jpg</t>
  </si>
  <si>
    <t>JME115SK430847</t>
  </si>
  <si>
    <t>11771-PKB-2505101</t>
  </si>
  <si>
    <t>0509024b-f06e-416d-404c-08dd98e40ee1</t>
  </si>
  <si>
    <t>JMF1E1226529</t>
  </si>
  <si>
    <t>KB6529BX</t>
  </si>
  <si>
    <t>https://fruitbasket.blob.core.windows.net/gk2o5k/avatar/21188268820250522114808XPJKIB.jpg</t>
  </si>
  <si>
    <t>JMF110SK227001</t>
  </si>
  <si>
    <t>11771-PKB-2505102</t>
  </si>
  <si>
    <t>23ecbe8c-fa2f-47c1-21fa-08dd974fb9af</t>
  </si>
  <si>
    <t>Teri</t>
  </si>
  <si>
    <t>082211640847</t>
  </si>
  <si>
    <t>JME1E1448464</t>
  </si>
  <si>
    <t>KB8464BX</t>
  </si>
  <si>
    <t>https://fruitbasket.blob.core.windows.net/gk2o5k/avatar/21188280420250522114330I8V847.jpg</t>
  </si>
  <si>
    <t>JME118SK450008</t>
  </si>
  <si>
    <t>11771-PKB-2505103</t>
  </si>
  <si>
    <t>e6198168-7e7a-44ca-403a-08dd98e40ee1</t>
  </si>
  <si>
    <t>JMF1E1220074</t>
  </si>
  <si>
    <t>https://fruitbasket.blob.core.windows.net/gk2o5k/avatar/21188280420250522114229BLDE9U.jpg</t>
  </si>
  <si>
    <t>JMF113SK220625</t>
  </si>
  <si>
    <t>11771-PKB-2505104</t>
  </si>
  <si>
    <t>badab323-4381-4e3e-dab4-08dd974fbc94</t>
  </si>
  <si>
    <t>JMF1E1234440</t>
  </si>
  <si>
    <t>KB4440BX</t>
  </si>
  <si>
    <t>2025-05-07</t>
  </si>
  <si>
    <t>https://fruitbasket.blob.core.windows.net/gk2o5k/avatar/21188280420250522114103OQ9YEI.jpg</t>
  </si>
  <si>
    <t>JMF114SK235618</t>
  </si>
  <si>
    <t>11771-PKB-2505108</t>
  </si>
  <si>
    <t>19c83870-cfc2-48d7-1bf8-08dd974fa888</t>
  </si>
  <si>
    <t>085141608913</t>
  </si>
  <si>
    <t>KD11E1588348</t>
  </si>
  <si>
    <t>KB8348BX</t>
  </si>
  <si>
    <t>https://fruitbasket.blob.core.windows.net/gk2o5k/avatar/21188290020250522113634XYNCHP.jpg</t>
  </si>
  <si>
    <t>KD1110SK589059</t>
  </si>
  <si>
    <t>11771-PKB-2505109</t>
  </si>
  <si>
    <t>8a516683-b493-4088-daa5-08dd974fbc94</t>
  </si>
  <si>
    <t>JMC1E1595256</t>
  </si>
  <si>
    <t>https://fruitbasket.blob.core.windows.net/gk2o5k/avatar/211882900202505221135084FFMUP.jpg</t>
  </si>
  <si>
    <t>JMC117SK596355</t>
  </si>
  <si>
    <t>11771-PKB-2505110</t>
  </si>
  <si>
    <t>c746204a-e1e7-4e79-21eb-08dd974fb9af</t>
  </si>
  <si>
    <t>JMA1E1182202</t>
  </si>
  <si>
    <t>https://fruitbasket.blob.core.windows.net/gk2o5k/avatar/21188290020250522113410CVSQ7G.jpg</t>
  </si>
  <si>
    <t>JMA116SK182424</t>
  </si>
  <si>
    <t>11771-PKB-2505088</t>
  </si>
  <si>
    <t>5b3093bd-d320-419e-7a35-08dd9750120d</t>
  </si>
  <si>
    <t>Pita</t>
  </si>
  <si>
    <t>083849330188</t>
  </si>
  <si>
    <t>JMH2E1153686</t>
  </si>
  <si>
    <t>KB3686BX</t>
  </si>
  <si>
    <t>2025-05-21</t>
  </si>
  <si>
    <t>https://fruitbasket.blob.core.windows.net/gk2o5k/avatar/21188377720250521222316KFVHCX.jpg</t>
  </si>
  <si>
    <t>JMH219SK153362</t>
  </si>
  <si>
    <t>11771-PKB-2505089</t>
  </si>
  <si>
    <t>d8b09ce9-db6b-42d0-71e2-08dd9830db0b</t>
  </si>
  <si>
    <t>JMH1E1140996</t>
  </si>
  <si>
    <t>KB0996BX</t>
  </si>
  <si>
    <t>https://fruitbasket.blob.core.windows.net/gk2o5k/avatar/21188377720250521221956G5P5FU.jpg</t>
  </si>
  <si>
    <t>JMH114SK142576</t>
  </si>
  <si>
    <t>11771-PKB-2505093</t>
  </si>
  <si>
    <t>fdd44e4a-b2b9-4374-d859-08dd974fbc94</t>
  </si>
  <si>
    <t>Sinta</t>
  </si>
  <si>
    <t>087744902420</t>
  </si>
  <si>
    <t>KD11E1592903</t>
  </si>
  <si>
    <t>https://fruitbasket.blob.core.windows.net/gk2o5k/avatar/211882961202505212038324D9Z2L.jpg</t>
  </si>
  <si>
    <t>KD1113SK593672</t>
  </si>
  <si>
    <t>11771-PKB-2505094</t>
  </si>
  <si>
    <t>631abbf2-b270-4a6d-23a0-08dd974ff474</t>
  </si>
  <si>
    <t>JBK1E2094917</t>
  </si>
  <si>
    <t>KB4917BX</t>
  </si>
  <si>
    <t>https://fruitbasket.blob.core.windows.net/gk2o5k/avatar/211882961202505212037321TNJJF.jpg</t>
  </si>
  <si>
    <t>JBK124SK097067</t>
  </si>
  <si>
    <t>11771-PKB-2505095</t>
  </si>
  <si>
    <t>db333136-3743-4e24-19a3-08dd974fa888</t>
  </si>
  <si>
    <t>https://fruitbasket.blob.core.windows.net/gk2o5k/avatar/211882961202505212036169V2A5E.jpg</t>
  </si>
  <si>
    <t>11771-PKB-2505081</t>
  </si>
  <si>
    <t>609065a1-f6dc-4244-7a2c-08dd9750120d</t>
  </si>
  <si>
    <t>https://fruitbasket.blob.core.windows.net/gk2o5k/avatar/21188302420250521203318GBBQDG.jpg</t>
  </si>
  <si>
    <t>11771-PKB-2505079</t>
  </si>
  <si>
    <t>9259d5a6-0317-4197-7a2b-08dd9750120d</t>
  </si>
  <si>
    <t>https://fruitbasket.blob.core.windows.net/gk2o5k/avatar/21188302420250521203121U3T3DU.jpg</t>
  </si>
  <si>
    <t>11771-PKB-2505080</t>
  </si>
  <si>
    <t>3d9f3476-df76-430c-19a2-08dd974fa888</t>
  </si>
  <si>
    <t>https://fruitbasket.blob.core.windows.net/gk2o5k/avatar/211883024202505212029451ILTGZ.jpg</t>
  </si>
  <si>
    <t>11771-PKB-2505082</t>
  </si>
  <si>
    <t>d305e65e-e108-40d9-71d9-08dd9830db0b</t>
  </si>
  <si>
    <t>Rocky</t>
  </si>
  <si>
    <t>083896830620</t>
  </si>
  <si>
    <t>JMD1E1907537</t>
  </si>
  <si>
    <t>KB7537BX</t>
  </si>
  <si>
    <t>https://fruitbasket.blob.core.windows.net/gk2o5k/avatar/21188307120250521202721E9NCXI.jpg</t>
  </si>
  <si>
    <t>JMD114SK908024</t>
  </si>
  <si>
    <t>11771-PKB-2505083</t>
  </si>
  <si>
    <t>b17461cc-60e4-4974-71d8-08dd9830db0b</t>
  </si>
  <si>
    <t>JBP1E2099355</t>
  </si>
  <si>
    <t>KB9355BX</t>
  </si>
  <si>
    <t>https://fruitbasket.blob.core.windows.net/gk2o5k/avatar/21188307120250521202551IHJWVS.jpg</t>
  </si>
  <si>
    <t>JBP129SK099166</t>
  </si>
  <si>
    <t>11771-PKB-2505084</t>
  </si>
  <si>
    <t>dd3b08b8-6eea-4d6a-d858-08dd974fbc94</t>
  </si>
  <si>
    <t>https://fruitbasket.blob.core.windows.net/gk2o5k/avatar/21188307120250521202424EJLJUS.jpg</t>
  </si>
  <si>
    <t>11771-PKB-2505085</t>
  </si>
  <si>
    <t>5c3e890c-79f3-4e6b-239e-08dd974ff474</t>
  </si>
  <si>
    <t>Sela</t>
  </si>
  <si>
    <t>088801871185</t>
  </si>
  <si>
    <t>JMF2E1380985</t>
  </si>
  <si>
    <t>KB0985BX</t>
  </si>
  <si>
    <t>https://fruitbasket.blob.core.windows.net/gk2o5k/avatar/21188376320250521202201H34DMF.jpg</t>
  </si>
  <si>
    <t>JMF211SK382798</t>
  </si>
  <si>
    <t>11771-PKB-2505086</t>
  </si>
  <si>
    <t>6b3d1029-e61a-44cd-d857-08dd974fbc94</t>
  </si>
  <si>
    <t>JBK3E1572534</t>
  </si>
  <si>
    <t>KB2534BX</t>
  </si>
  <si>
    <t>https://fruitbasket.blob.core.windows.net/gk2o5k/avatar/21188376320250521202019WARNBO.jpg</t>
  </si>
  <si>
    <t>JBK313SK574107</t>
  </si>
  <si>
    <t>11771-PKB-2505087</t>
  </si>
  <si>
    <t>dfeabd91-ee4f-4e53-d856-08dd974fbc94</t>
  </si>
  <si>
    <t>https://fruitbasket.blob.core.windows.net/gk2o5k/avatar/21188376320250521201834P2KXPZ.jpg</t>
  </si>
  <si>
    <t>11771-PKB-2505090</t>
  </si>
  <si>
    <t>695b7754-8723-4e13-7a28-08dd9750120d</t>
  </si>
  <si>
    <t>Martini</t>
  </si>
  <si>
    <t>087811220264</t>
  </si>
  <si>
    <t>KFC1E1119083</t>
  </si>
  <si>
    <t>KB9083BX</t>
  </si>
  <si>
    <t>https://fruitbasket.blob.core.windows.net/gk2o5k/avatar/21188380220250521201314YGLNR3.jpg</t>
  </si>
  <si>
    <t>KFC112SK119248</t>
  </si>
  <si>
    <t>11771-PKB-2505091</t>
  </si>
  <si>
    <t>92cf2c81-0968-497c-d855-08dd974fbc94</t>
  </si>
  <si>
    <t>JBK1E2088006</t>
  </si>
  <si>
    <t>KB8006BX</t>
  </si>
  <si>
    <t>https://fruitbasket.blob.core.windows.net/gk2o5k/avatar/21188380220250521201207R2QGS1.jpg</t>
  </si>
  <si>
    <t>JBK122SK090456</t>
  </si>
  <si>
    <t>11771-PKB-2505092</t>
  </si>
  <si>
    <t>52db1c00-0efd-41c8-1fbb-08dd974fb9af</t>
  </si>
  <si>
    <t>JMC1E1593163</t>
  </si>
  <si>
    <t>KB3163BX</t>
  </si>
  <si>
    <t>2025-04-04</t>
  </si>
  <si>
    <t>https://fruitbasket.blob.core.windows.net/gk2o5k/avatar/21188380220250521201026HWXCXE.jpg</t>
  </si>
  <si>
    <t>JMC113SK594246</t>
  </si>
  <si>
    <t>11771-PKB-2505056</t>
  </si>
  <si>
    <t>9560082c-9a64-4619-1d7b-08dd974ff474</t>
  </si>
  <si>
    <t>2025-05-20</t>
  </si>
  <si>
    <t>https://fruitbasket.blob.core.windows.net/gk2o5k/avatar/21158538020250520133621XYZNXH.jpg</t>
  </si>
  <si>
    <t>11771-PKB-2505055</t>
  </si>
  <si>
    <t>b4981965-b18d-4b77-1d71-08dd974ff474</t>
  </si>
  <si>
    <t>https://fruitbasket.blob.core.windows.net/gk2o5k/avatar/21158538020250520133326FYG1HH.jpg</t>
  </si>
  <si>
    <t>11771-PKB-2505057</t>
  </si>
  <si>
    <t>78c8d09a-20a7-45dd-73cf-08dd9750120d</t>
  </si>
  <si>
    <t>Yonanda Saputri</t>
  </si>
  <si>
    <t>085135148048</t>
  </si>
  <si>
    <t>JMH2E1130234</t>
  </si>
  <si>
    <t>https://fruitbasket.blob.core.windows.net/gk2o5k/avatar/21158697320250520131957PNPV3R.jpg</t>
  </si>
  <si>
    <t>JMH21XSK129913</t>
  </si>
  <si>
    <t>11771-PKB-2505058</t>
  </si>
  <si>
    <t>be8ce028-1dd2-44f1-18f4-08dd974fb9af</t>
  </si>
  <si>
    <t>JME1E1359021</t>
  </si>
  <si>
    <t>KB9021BX</t>
  </si>
  <si>
    <t>https://fruitbasket.blob.core.windows.net/gk2o5k/avatar/2115869732025052013182824F9LX.jpg</t>
  </si>
  <si>
    <t>JME115SK360394</t>
  </si>
  <si>
    <t>11771-PKB-2505059</t>
  </si>
  <si>
    <t>750c787e-b4f0-42fc-73bd-08dd9750120d</t>
  </si>
  <si>
    <t>https://fruitbasket.blob.core.windows.net/gk2o5k/avatar/21158697320250520131657IEIK1F.jpg</t>
  </si>
  <si>
    <t>11771-PKB-2505060</t>
  </si>
  <si>
    <t>2055d0d0-7d27-4a1a-18de-08dd974fb9af</t>
  </si>
  <si>
    <t>Berliana Safitri</t>
  </si>
  <si>
    <t>083846368632</t>
  </si>
  <si>
    <t>JMH2E1189319</t>
  </si>
  <si>
    <t>https://fruitbasket.blob.core.windows.net/gk2o5k/avatar/211587131202505201313317QYZ4A.jpg</t>
  </si>
  <si>
    <t>JMH214SK190092</t>
  </si>
  <si>
    <t>11771-PKB-2505061</t>
  </si>
  <si>
    <t>f6760aea-e10d-4418-18d5-08dd974fb9af</t>
  </si>
  <si>
    <t>KFD1E1104531</t>
  </si>
  <si>
    <t>KB4531BX</t>
  </si>
  <si>
    <t>https://fruitbasket.blob.core.windows.net/gk2o5k/avatar/21158713120250520131221V5FYBP.jpg</t>
  </si>
  <si>
    <t>KFD117SK104685</t>
  </si>
  <si>
    <t>11771-PKB-2505062</t>
  </si>
  <si>
    <t>2c4b604e-bfc9-43a5-12fa-08dd974fa888</t>
  </si>
  <si>
    <t>JMF1E1188792</t>
  </si>
  <si>
    <t>KB8792BX</t>
  </si>
  <si>
    <t>https://fruitbasket.blob.core.windows.net/gk2o5k/avatar/21158713120250520131108J7GKAX.jpg</t>
  </si>
  <si>
    <t>JMF118SK189002</t>
  </si>
  <si>
    <t>11771-PKB-2505068</t>
  </si>
  <si>
    <t>a93eacfb-ecc1-4166-1d2f-08dd974ff474</t>
  </si>
  <si>
    <t>JMH1E1117293</t>
  </si>
  <si>
    <t>KB7293BX</t>
  </si>
  <si>
    <t>https://fruitbasket.blob.core.windows.net/gk2o5k/avatar/21158746620250520130211YYMJ9S.jpg</t>
  </si>
  <si>
    <t>JMH111SK118896</t>
  </si>
  <si>
    <t>11771-PKB-2505066</t>
  </si>
  <si>
    <t>3c35d876-da97-41b7-1d1f-08dd974ff474</t>
  </si>
  <si>
    <t>https://fruitbasket.blob.core.windows.net/gk2o5k/avatar/211587466202505201259111QCBNZ.jpg</t>
  </si>
  <si>
    <t>11771-PKB-2505067</t>
  </si>
  <si>
    <t>3b173a93-116f-4442-d1a4-08dd974fbc94</t>
  </si>
  <si>
    <t>JMC1E1498030</t>
  </si>
  <si>
    <t>KB8030BX</t>
  </si>
  <si>
    <t>https://fruitbasket.blob.core.windows.net/gk2o5k/avatar/21158746620250520125735FKLMMF.jpg</t>
  </si>
  <si>
    <t>JMC11XRK498933</t>
  </si>
  <si>
    <t>11771-PKB-2505063</t>
  </si>
  <si>
    <t>4074cfa5-f9d1-4c3b-1d19-08dd974ff474</t>
  </si>
  <si>
    <t>Guntur Gumilang</t>
  </si>
  <si>
    <t>083895530515</t>
  </si>
  <si>
    <t>KFB1E1108800</t>
  </si>
  <si>
    <t>KB8800BX</t>
  </si>
  <si>
    <t>https://fruitbasket.blob.core.windows.net/gk2o5k/avatar/21158726020250520125335QRW0QJ.jpg</t>
  </si>
  <si>
    <t>KFB118SK108880</t>
  </si>
  <si>
    <t>11771-PKB-2505064</t>
  </si>
  <si>
    <t>5fc8cd23-98cf-4da3-18a1-08dd974fb9af</t>
  </si>
  <si>
    <t>JMC1E1599536</t>
  </si>
  <si>
    <t>KB9536BX</t>
  </si>
  <si>
    <t>https://fruitbasket.blob.core.windows.net/gk2o5k/avatar/21158726020250520125128OJZM6Y.jpg</t>
  </si>
  <si>
    <t>JMC116SK600637</t>
  </si>
  <si>
    <t>11771-PKB-2505065</t>
  </si>
  <si>
    <t>9d9951b6-0b55-42d7-738a-08dd9750120d</t>
  </si>
  <si>
    <t>JMH1E1137231</t>
  </si>
  <si>
    <t>https://fruitbasket.blob.core.windows.net/gk2o5k/avatar/21158726020250520125016EUCH0M.jpg</t>
  </si>
  <si>
    <t>JMH11XSK138807</t>
  </si>
  <si>
    <t>11771-PKB-2505069</t>
  </si>
  <si>
    <t>e4d36d80-491b-4c08-5429-08dd974faf86</t>
  </si>
  <si>
    <t>KF01E1852575</t>
  </si>
  <si>
    <t>KB2575BX</t>
  </si>
  <si>
    <t>https://fruitbasket.blob.core.windows.net/gk2o5k/avatar/211587536202505201245349CK3BA.jpg</t>
  </si>
  <si>
    <t>KF0113SK853296</t>
  </si>
  <si>
    <t>11771-PKB-2505070</t>
  </si>
  <si>
    <t>82561bca-0006-4aef-12c7-08dd974fa888</t>
  </si>
  <si>
    <t>JME1E1430440</t>
  </si>
  <si>
    <t>KB0440BX</t>
  </si>
  <si>
    <t>https://fruitbasket.blob.core.windows.net/gk2o5k/avatar/21158753620250520124342DWK79K.jpg</t>
  </si>
  <si>
    <t>JME111SK432059</t>
  </si>
  <si>
    <t>11771-PKB-2505071</t>
  </si>
  <si>
    <t>f024a345-7725-4bc0-1cfb-08dd974ff474</t>
  </si>
  <si>
    <t>KFE1E1048909</t>
  </si>
  <si>
    <t>KB8909BX</t>
  </si>
  <si>
    <t>https://fruitbasket.blob.core.windows.net/gk2o5k/avatar/21158761220250520123917RH28AO.jpg</t>
  </si>
  <si>
    <t>KFE111SK049902</t>
  </si>
  <si>
    <t>11771-PKB-2505072</t>
  </si>
  <si>
    <t>3c92433f-c25e-477f-12bf-08dd974fa888</t>
  </si>
  <si>
    <t>https://fruitbasket.blob.core.windows.net/gk2o5k/avatar/21158761220250520123735NZQ9NQ.jpg</t>
  </si>
  <si>
    <t>11771-PKB-2504993</t>
  </si>
  <si>
    <t>65be409e-463e-4411-b6eb-08dd94174cac</t>
  </si>
  <si>
    <t>KFE2E1008416</t>
  </si>
  <si>
    <t>KB8416BX</t>
  </si>
  <si>
    <t>2025-05-19</t>
  </si>
  <si>
    <t>https://fruitbasket.blob.core.windows.net/gk2o5k/avatar/211587789202505191840435FATIB.jpg</t>
  </si>
  <si>
    <t>KFE218SK008388</t>
  </si>
  <si>
    <t>11771-PKB-2504994</t>
  </si>
  <si>
    <t>fc4bdd0e-9540-4583-b6ea-08dd94174cac</t>
  </si>
  <si>
    <t>KC02E1269584</t>
  </si>
  <si>
    <t>KB9584BX</t>
  </si>
  <si>
    <t>https://fruitbasket.blob.core.windows.net/gk2o5k/avatar/21158778920250519183924KDATJO.jpg</t>
  </si>
  <si>
    <t>KC0219RK270071</t>
  </si>
  <si>
    <t>11771-PKB-2504995</t>
  </si>
  <si>
    <t>7d3c8677-86d3-4e02-c623-08dd96ad92e1</t>
  </si>
  <si>
    <t>JMF2E1361326</t>
  </si>
  <si>
    <t>KB1326BX</t>
  </si>
  <si>
    <t>https://fruitbasket.blob.core.windows.net/gk2o5k/avatar/21158786020250519183718KLZH8E.jpg</t>
  </si>
  <si>
    <t>JMF212SK362222</t>
  </si>
  <si>
    <t>11771-PKB-2504996</t>
  </si>
  <si>
    <t>c4cf98d0-6b18-4b3e-38c7-08dd94f9d222</t>
  </si>
  <si>
    <t>JMH2E1189314</t>
  </si>
  <si>
    <t>KB9314BX</t>
  </si>
  <si>
    <t>https://fruitbasket.blob.core.windows.net/gk2o5k/avatar/211587860202505191834313JAGKU.jpg</t>
  </si>
  <si>
    <t>JMH219SK190086</t>
  </si>
  <si>
    <t>11771-PKB-2504998</t>
  </si>
  <si>
    <t>8a4969a7-74c4-436c-9ddf-08dd96a39065</t>
  </si>
  <si>
    <t>JME1E1390316</t>
  </si>
  <si>
    <t>KB0316BX</t>
  </si>
  <si>
    <t>https://fruitbasket.blob.core.windows.net/gk2o5k/avatar/211587860202505191833109QIWQQ.jpg</t>
  </si>
  <si>
    <t>JME116SK391752</t>
  </si>
  <si>
    <t>11771-PKB-2505009</t>
  </si>
  <si>
    <t>79431959-0772-4b02-9dde-08dd96a39065</t>
  </si>
  <si>
    <t>Reja</t>
  </si>
  <si>
    <t>083827654842</t>
  </si>
  <si>
    <t>KFB2E1063431</t>
  </si>
  <si>
    <t>KB3431BX</t>
  </si>
  <si>
    <t>https://fruitbasket.blob.core.windows.net/gk2o5k/avatar/21188566620250519182721X0YCTC.jpg</t>
  </si>
  <si>
    <t>KFB219RK063408</t>
  </si>
  <si>
    <t>11771-PKB-2505010</t>
  </si>
  <si>
    <t>2d95ea6f-13dd-4af1-212c-08dd96752277</t>
  </si>
  <si>
    <t>CB150 Verza CW</t>
  </si>
  <si>
    <t>KC04E1000342</t>
  </si>
  <si>
    <t>KB0342BX</t>
  </si>
  <si>
    <t>https://fruitbasket.blob.core.windows.net/gk2o5k/avatar/211885666202505191825538DHHDK.jpg</t>
  </si>
  <si>
    <t>KC0419SK000485</t>
  </si>
  <si>
    <t>11771-PKB-2505008</t>
  </si>
  <si>
    <t>a93e6532-2ffe-4634-2129-08dd96752277</t>
  </si>
  <si>
    <t>JMH2E1163057</t>
  </si>
  <si>
    <t>KB3057BX</t>
  </si>
  <si>
    <t>https://fruitbasket.blob.core.windows.net/gk2o5k/avatar/21188566620250519182432Z1LBC4.jpg</t>
  </si>
  <si>
    <t>JMH217SK162724</t>
  </si>
  <si>
    <t>11771-PKB-2504997</t>
  </si>
  <si>
    <t>2ed2e4be-a7dc-4ce8-c61a-08dd96ad92e1</t>
  </si>
  <si>
    <t>Suhar</t>
  </si>
  <si>
    <t>087723914570</t>
  </si>
  <si>
    <t>JMD1E1848394</t>
  </si>
  <si>
    <t>KB8394BX</t>
  </si>
  <si>
    <t>https://fruitbasket.blob.core.windows.net/gk2o5k/avatar/21188570520250519182206LXV2I4.jpg</t>
  </si>
  <si>
    <t>JMD116SK848781</t>
  </si>
  <si>
    <t>11771-PKB-2504999</t>
  </si>
  <si>
    <t>81372304-1b28-451a-38c4-08dd94f9d222</t>
  </si>
  <si>
    <t>JMD1E1859050</t>
  </si>
  <si>
    <t>KB9050BX</t>
  </si>
  <si>
    <t>https://fruitbasket.blob.core.windows.net/gk2o5k/avatar/211885705202505191820371QAR6X.jpg</t>
  </si>
  <si>
    <t>JMD118SK859233</t>
  </si>
  <si>
    <t>11771-PKB-2505000</t>
  </si>
  <si>
    <t>1e734903-f0bb-4ac9-9dd8-08dd96a39065</t>
  </si>
  <si>
    <t>JBK3E1544034</t>
  </si>
  <si>
    <t>https://fruitbasket.blob.core.windows.net/gk2o5k/avatar/21188570520250519181911MVIR94.jpg</t>
  </si>
  <si>
    <t>JBK316RK545906</t>
  </si>
  <si>
    <t>11771-PKB-2505002</t>
  </si>
  <si>
    <t>47c77f71-217e-4003-d5b1-08dd95066937</t>
  </si>
  <si>
    <t>Benjo</t>
  </si>
  <si>
    <t>083825178861</t>
  </si>
  <si>
    <t>https://fruitbasket.blob.core.windows.net/gk2o5k/avatar/21189001720250519164218ITYKJW.jpg</t>
  </si>
  <si>
    <t>11771-PKB-2505012</t>
  </si>
  <si>
    <t>b28d9629-bf47-4d2a-389f-08dd94f9d222</t>
  </si>
  <si>
    <t>https://fruitbasket.blob.core.windows.net/gk2o5k/avatar/211890017202505191640343758VU.jpg</t>
  </si>
  <si>
    <t>11771-PKB-2505011</t>
  </si>
  <si>
    <t>0f9115a3-f76e-4995-c5d5-08dd96ad92e1</t>
  </si>
  <si>
    <t>https://fruitbasket.blob.core.windows.net/gk2o5k/avatar/21189001720250519163717MZTAXS.jpg</t>
  </si>
  <si>
    <t>11771-PKB-2505003</t>
  </si>
  <si>
    <t>899e6427-b6cb-4a38-b6a4-08dd94174cac</t>
  </si>
  <si>
    <t>087717183810</t>
  </si>
  <si>
    <t>JMC1E1585609</t>
  </si>
  <si>
    <t>KB5609BX</t>
  </si>
  <si>
    <t>https://fruitbasket.blob.core.windows.net/gk2o5k/avatar/21189018720250519163354MCVIJC.jpg</t>
  </si>
  <si>
    <t>JMC114SK586804</t>
  </si>
  <si>
    <t>11771-PKB-2505004</t>
  </si>
  <si>
    <t>f68e580d-66da-4a16-9da7-08dd96a39065</t>
  </si>
  <si>
    <t>JMC1E1595245</t>
  </si>
  <si>
    <t>https://fruitbasket.blob.core.windows.net/gk2o5k/avatar/21189018720250519163140YEW1KW.jpg</t>
  </si>
  <si>
    <t>JMC110SK596343</t>
  </si>
  <si>
    <t>11771-PKB-2505005</t>
  </si>
  <si>
    <t>484b38f4-3417-4ba4-b69c-08dd94174cac</t>
  </si>
  <si>
    <t>KFD1E1099685</t>
  </si>
  <si>
    <t>KB9685BX</t>
  </si>
  <si>
    <t>https://fruitbasket.blob.core.windows.net/gk2o5k/avatar/2118901872025051916293057QHWO.jpg</t>
  </si>
  <si>
    <t>KFD110SK099619</t>
  </si>
  <si>
    <t>11771-PKB-2505006</t>
  </si>
  <si>
    <t>3bd20c50-9d74-4636-b696-08dd94174cac</t>
  </si>
  <si>
    <t>Hendra</t>
  </si>
  <si>
    <t>083822813719</t>
  </si>
  <si>
    <t>JMH1E1149837</t>
  </si>
  <si>
    <t>KB9837BX</t>
  </si>
  <si>
    <t>https://fruitbasket.blob.core.windows.net/gk2o5k/avatar/21189024520250519162629YEWLG9.jpg</t>
  </si>
  <si>
    <t>JMH118SK151412</t>
  </si>
  <si>
    <t>11771-PKB-2505007</t>
  </si>
  <si>
    <t>1cf2700c-a0fc-4e36-d59f-08dd95066937</t>
  </si>
  <si>
    <t>JMH1E1142012</t>
  </si>
  <si>
    <t>2025-05-09</t>
  </si>
  <si>
    <t>https://fruitbasket.blob.core.windows.net/gk2o5k/avatar/21189024520250519162404NSWVXQ.jpg</t>
  </si>
  <si>
    <t>JMH111SK143619</t>
  </si>
  <si>
    <t>11771-PKB-2505001</t>
  </si>
  <si>
    <t>1ebcad6f-18b0-4108-d596-08dd95066937</t>
  </si>
  <si>
    <t>https://fruitbasket.blob.core.windows.net/gk2o5k/avatar/21189024520250519161937XM4OH7.jpg</t>
  </si>
  <si>
    <t>11771-PKB-2504989</t>
  </si>
  <si>
    <t>2c6f6a1c-c29a-4793-d935-08dd9273c0b5</t>
  </si>
  <si>
    <t>Nanuk</t>
  </si>
  <si>
    <t>082272111720</t>
  </si>
  <si>
    <t>2025-05-18</t>
  </si>
  <si>
    <t>https://fruitbasket.blob.core.windows.net/gk2o5k/avatar/21320243020250518195812CJEY0L.jpg</t>
  </si>
  <si>
    <t>11771-PKB-2504992</t>
  </si>
  <si>
    <t>15fd8cd8-461c-4f50-33e5-08dd94f9d222</t>
  </si>
  <si>
    <t>083832863914</t>
  </si>
  <si>
    <t>https://fruitbasket.blob.core.windows.net/gk2o5k/avatar/21320235620250518195649VVRKJH.jpg</t>
  </si>
  <si>
    <t>11771-PKB-2504991</t>
  </si>
  <si>
    <t>19bfa331-2513-49b1-5973-08dd9277a5ad</t>
  </si>
  <si>
    <t>https://fruitbasket.blob.core.windows.net/gk2o5k/avatar/21320235620250518195554ASKIZQ.jpg</t>
  </si>
  <si>
    <t>11771-PKB-2504990</t>
  </si>
  <si>
    <t>2f9da2d4-fb0c-4d23-d0d0-08dd95066937</t>
  </si>
  <si>
    <t>https://fruitbasket.blob.core.windows.net/gk2o5k/avatar/21320235620250518195455SZ7KKD.jpg</t>
  </si>
  <si>
    <t>11771-PKB-2504988</t>
  </si>
  <si>
    <t>6a2ae671-0a74-4c6b-33e3-08dd94f9d222</t>
  </si>
  <si>
    <t>085808626181</t>
  </si>
  <si>
    <t>https://fruitbasket.blob.core.windows.net/gk2o5k/avatar/21320226520250518193125HZEESY.jpg</t>
  </si>
  <si>
    <t>11771-PKB-2504987</t>
  </si>
  <si>
    <t>dc6347a0-0c78-40a4-33e2-08dd94f9d222</t>
  </si>
  <si>
    <t>https://fruitbasket.blob.core.windows.net/gk2o5k/avatar/21320226520250518193018CMZVLA.jpg</t>
  </si>
  <si>
    <t>11771-PKB-2504986</t>
  </si>
  <si>
    <t>31a0190a-b848-40c6-d0cd-08dd95066937</t>
  </si>
  <si>
    <t>https://fruitbasket.blob.core.windows.net/gk2o5k/avatar/21320226520250518192916LP68JF.jpg</t>
  </si>
  <si>
    <t>11771-PKB-2504984</t>
  </si>
  <si>
    <t>876c71c9-fb41-43d8-596f-08dd9277a5ad</t>
  </si>
  <si>
    <t>089505309185</t>
  </si>
  <si>
    <t>KB5977IX</t>
  </si>
  <si>
    <t>https://fruitbasket.blob.core.windows.net/gk2o5k/avatar/213201375202505181928024OFRDU.jpg</t>
  </si>
  <si>
    <t>11771-PKB-2504985</t>
  </si>
  <si>
    <t>631ab937-3c0b-473f-b0c5-08dd94174cac</t>
  </si>
  <si>
    <t>https://fruitbasket.blob.core.windows.net/gk2o5k/avatar/21320137520250518192715SOA6WE.jpg</t>
  </si>
  <si>
    <t>11771-PKB-2504983</t>
  </si>
  <si>
    <t>31d7e633-e99c-4b64-b0c4-08dd94174cac</t>
  </si>
  <si>
    <t>KB6059IX</t>
  </si>
  <si>
    <t>https://fruitbasket.blob.core.windows.net/gk2o5k/avatar/21320137520250518192630A9SRSB.jpg</t>
  </si>
  <si>
    <t>11771-PKB-2504982</t>
  </si>
  <si>
    <t>d96f6f7a-3392-4860-b0c3-08dd94174cac</t>
  </si>
  <si>
    <t>088210019101</t>
  </si>
  <si>
    <t>JBK1E2061207</t>
  </si>
  <si>
    <t>KB3561IX</t>
  </si>
  <si>
    <t>https://fruitbasket.blob.core.windows.net/gk2o5k/avatar/21320135820250518192455RTDGOJ.jpg</t>
  </si>
  <si>
    <t>JBK124RK063561</t>
  </si>
  <si>
    <t>11771-PKB-2504981</t>
  </si>
  <si>
    <t>1054c267-629e-4936-33e0-08dd94f9d222</t>
  </si>
  <si>
    <t>KF01E1651919</t>
  </si>
  <si>
    <t>KB6814IX</t>
  </si>
  <si>
    <t>https://fruitbasket.blob.core.windows.net/gk2o5k/avatar/21320135820250518192409C7CTL8.jpg</t>
  </si>
  <si>
    <t>KF0118RK656814</t>
  </si>
  <si>
    <t>11771-PKB-2504980</t>
  </si>
  <si>
    <t>10274f54-b014-4e89-d0cb-08dd95066937</t>
  </si>
  <si>
    <t>KB0118IK</t>
  </si>
  <si>
    <t>https://fruitbasket.blob.core.windows.net/gk2o5k/avatar/21320135820250518192334NYJKUB.jpg</t>
  </si>
  <si>
    <t>11771-PKB-2504979</t>
  </si>
  <si>
    <t>34f26f7a-f135-432e-d0ca-08dd95066937</t>
  </si>
  <si>
    <t>Ichza</t>
  </si>
  <si>
    <t>085769545032</t>
  </si>
  <si>
    <t>KD11E1555402</t>
  </si>
  <si>
    <t>KB6170IX</t>
  </si>
  <si>
    <t>https://fruitbasket.blob.core.windows.net/gk2o5k/avatar/2132013522025051819222150DYSE.jpg</t>
  </si>
  <si>
    <t>KD1110RK556170</t>
  </si>
  <si>
    <t>11771-PKB-2504978</t>
  </si>
  <si>
    <t>50d04983-0788-4d97-d931-08dd9273c0b5</t>
  </si>
  <si>
    <t>KB9099IX</t>
  </si>
  <si>
    <t>https://fruitbasket.blob.core.windows.net/gk2o5k/avatar/21320135220250518192141YAN9GR.jpg</t>
  </si>
  <si>
    <t>11771-PKB-2504977</t>
  </si>
  <si>
    <t>89876ff8-ca71-4bed-d930-08dd9273c0b5</t>
  </si>
  <si>
    <t>KB6697IX</t>
  </si>
  <si>
    <t>https://fruitbasket.blob.core.windows.net/gk2o5k/avatar/21320135220250518192100PPRJWK.jpg</t>
  </si>
  <si>
    <t>11771-PKB-2504976</t>
  </si>
  <si>
    <t>39b64690-e5bc-432e-596d-08dd9277a5ad</t>
  </si>
  <si>
    <t>088210019350</t>
  </si>
  <si>
    <t>JME1E1361994</t>
  </si>
  <si>
    <t>KB3346IX</t>
  </si>
  <si>
    <t>https://fruitbasket.blob.core.windows.net/gk2o5k/avatar/21320134820250518191938DXLBGT.jpg</t>
  </si>
  <si>
    <t>JME119SK363346</t>
  </si>
  <si>
    <t>11771-PKB-2504975</t>
  </si>
  <si>
    <t>743b1590-5b5e-4115-33de-08dd94f9d222</t>
  </si>
  <si>
    <t>JMF2E1334145</t>
  </si>
  <si>
    <t>KB5138IX</t>
  </si>
  <si>
    <t>https://fruitbasket.blob.core.windows.net/gk2o5k/avatar/213201348202505181918196U7E8M.jpg</t>
  </si>
  <si>
    <t>JMF21XSK335138</t>
  </si>
  <si>
    <t>11771-PKB-2504973</t>
  </si>
  <si>
    <t>146e6512-83a8-47a3-d0c9-08dd95066937</t>
  </si>
  <si>
    <t>Anggara</t>
  </si>
  <si>
    <t>087723844658</t>
  </si>
  <si>
    <t>JMF2E1386808</t>
  </si>
  <si>
    <t>KB7553IX</t>
  </si>
  <si>
    <t>https://fruitbasket.blob.core.windows.net/gk2o5k/avatar/21320134220250518191613QYFTZC.jpg</t>
  </si>
  <si>
    <t>JMF217SK387553</t>
  </si>
  <si>
    <t>11771-PKB-2504972</t>
  </si>
  <si>
    <t>240eed52-efcb-4522-d92f-08dd9273c0b5</t>
  </si>
  <si>
    <t>JME1E1448280</t>
  </si>
  <si>
    <t>KB9614IX</t>
  </si>
  <si>
    <t>https://fruitbasket.blob.core.windows.net/gk2o5k/avatar/21320134220250518191531QLMSVE.jpg</t>
  </si>
  <si>
    <t>JME110SK449614</t>
  </si>
  <si>
    <t>11771-PKB-2504971</t>
  </si>
  <si>
    <t>84cf010e-96e3-4b76-b0c2-08dd94174cac</t>
  </si>
  <si>
    <t>JMF2E1361331</t>
  </si>
  <si>
    <t>KB2004IX</t>
  </si>
  <si>
    <t>https://fruitbasket.blob.core.windows.net/gk2o5k/avatar/21320134220250518191443QWKDJU.jpg</t>
  </si>
  <si>
    <t>JMF213SK362004</t>
  </si>
  <si>
    <t>11771-PKB-2504970</t>
  </si>
  <si>
    <t>33986a95-24c6-4ff6-d0c8-08dd95066937</t>
  </si>
  <si>
    <t>Cintia</t>
  </si>
  <si>
    <t>087887471061</t>
  </si>
  <si>
    <t>JMH2E1239659</t>
  </si>
  <si>
    <t>KB9344IX</t>
  </si>
  <si>
    <t>https://fruitbasket.blob.core.windows.net/gk2o5k/avatar/21320129820250518191317KHNXYS.jpg</t>
  </si>
  <si>
    <t>JMH21XSK239344</t>
  </si>
  <si>
    <t>11771-PKB-2504969</t>
  </si>
  <si>
    <t>b2d4ff31-5bd0-4cde-33dd-08dd94f9d222</t>
  </si>
  <si>
    <t>https://fruitbasket.blob.core.windows.net/gk2o5k/avatar/21320129820250518191154CMFFEU.jpg</t>
  </si>
  <si>
    <t>11771-PKB-2504968</t>
  </si>
  <si>
    <t>885ad309-2981-4f7b-d92e-08dd9273c0b5</t>
  </si>
  <si>
    <t>https://fruitbasket.blob.core.windows.net/gk2o5k/avatar/21320129820250518191109ONAD7U.jpg</t>
  </si>
  <si>
    <t>11771-PKB-2505356</t>
  </si>
  <si>
    <t>56fab1f0-82fc-4d0c-b258-08dd9be0206c</t>
  </si>
  <si>
    <t>082267824588</t>
  </si>
  <si>
    <t>2025-05-28</t>
  </si>
  <si>
    <t>https://fruitbasket.blob.core.windows.net/gk2o5k/avatar/21158252420250528202722SRGQLL.jpg</t>
  </si>
  <si>
    <t>11771-PKB-2505366</t>
  </si>
  <si>
    <t>0ac5e7fd-7675-4509-365c-08dd9be895bd</t>
  </si>
  <si>
    <t>https://fruitbasket.blob.core.windows.net/gk2o5k/avatar/211582524202505282025546PKQQI.jpg</t>
  </si>
  <si>
    <t>11771-PKB-2505365</t>
  </si>
  <si>
    <t>b1d105df-7178-4af6-d4f1-08dd9be11c97</t>
  </si>
  <si>
    <t>https://fruitbasket.blob.core.windows.net/gk2o5k/avatar/21158252420250528202312KFOT5F.jpg</t>
  </si>
  <si>
    <t>11771-PKB-2505364</t>
  </si>
  <si>
    <t>5411e355-7bc3-4c52-e4f7-08dd9be5a54e</t>
  </si>
  <si>
    <t>Yuliana Kurniawati</t>
  </si>
  <si>
    <t>0895624970306</t>
  </si>
  <si>
    <t>JMB1E1193701</t>
  </si>
  <si>
    <t>KB3841IX</t>
  </si>
  <si>
    <t>https://fruitbasket.blob.core.windows.net/gk2o5k/avatar/21158252620250528202130EGWUCN.jpg</t>
  </si>
  <si>
    <t>JMB113SK193841</t>
  </si>
  <si>
    <t>11771-PKB-2505359</t>
  </si>
  <si>
    <t>003665f7-a1cb-4261-b257-08dd9be0206c</t>
  </si>
  <si>
    <t>https://fruitbasket.blob.core.windows.net/gk2o5k/avatar/21158252620250528202027YVBG7L.jpg</t>
  </si>
  <si>
    <t>11771-PKB-2505362</t>
  </si>
  <si>
    <t>973979ae-09cc-46f5-365a-08dd9be895bd</t>
  </si>
  <si>
    <t>https://fruitbasket.blob.core.windows.net/gk2o5k/avatar/21158252620250528201852BN6ZQW.jpg</t>
  </si>
  <si>
    <t>11771-PKB-2505361</t>
  </si>
  <si>
    <t>47d0a35d-a18a-4071-6ec8-08dd9be1ab5e</t>
  </si>
  <si>
    <t>JMG1E1353572</t>
  </si>
  <si>
    <t>KB3446IX</t>
  </si>
  <si>
    <t>https://fruitbasket.blob.core.windows.net/gk2o5k/avatar/21158257020250528201712KTFWKW.jpg</t>
  </si>
  <si>
    <t>JMG112SK353446</t>
  </si>
  <si>
    <t>11771-PKB-2505360</t>
  </si>
  <si>
    <t>d465c720-10a4-4ef2-e4f6-08dd9be5a54e</t>
  </si>
  <si>
    <t>https://fruitbasket.blob.core.windows.net/gk2o5k/avatar/21158257020250528201624W0QLQP.jpg</t>
  </si>
  <si>
    <t>11771-PKB-2505358</t>
  </si>
  <si>
    <t>e3841519-e916-4590-6ec5-08dd9be1ab5e</t>
  </si>
  <si>
    <t>0895320726873</t>
  </si>
  <si>
    <t>https://fruitbasket.blob.core.windows.net/gk2o5k/avatar/2115825722025052820115586PP9S.jpg</t>
  </si>
  <si>
    <t>11771-PKB-2505355</t>
  </si>
  <si>
    <t>3ffd3d5a-a810-4287-e4f4-08dd9be5a54e</t>
  </si>
  <si>
    <t>JMF1E1214821</t>
  </si>
  <si>
    <t>KB6087IG</t>
  </si>
  <si>
    <t>https://fruitbasket.blob.core.windows.net/gk2o5k/avatar/211582572202505282010556KMBUA.jpg</t>
  </si>
  <si>
    <t>JMF113SK216087</t>
  </si>
  <si>
    <t>11771-PKB-2505354</t>
  </si>
  <si>
    <t>578ec716-e6d2-4123-b255-08dd9be0206c</t>
  </si>
  <si>
    <t>https://fruitbasket.blob.core.windows.net/gk2o5k/avatar/21158517020250528200822EMUGJ2.jpg</t>
  </si>
  <si>
    <t>11771-PKB-2505353</t>
  </si>
  <si>
    <t>c623563e-0fe8-462d-d4e9-08dd9be11c97</t>
  </si>
  <si>
    <t>https://fruitbasket.blob.core.windows.net/gk2o5k/avatar/21158517020250528200628T8Y8I5.jpg</t>
  </si>
  <si>
    <t>11771-PKB-2505352</t>
  </si>
  <si>
    <t>0209f09e-4c1e-426c-e4f2-08dd9be5a54e</t>
  </si>
  <si>
    <t>JMF2E1341941</t>
  </si>
  <si>
    <t>KB2630BE</t>
  </si>
  <si>
    <t>https://fruitbasket.blob.core.windows.net/gk2o5k/avatar/21158517020250528200518J2DEBI.jpg</t>
  </si>
  <si>
    <t>JMF215SK342630</t>
  </si>
  <si>
    <t>11771-PKB-2505351</t>
  </si>
  <si>
    <t>d058b24e-ae9c-4d21-b250-08dd9be0206c</t>
  </si>
  <si>
    <t>https://fruitbasket.blob.core.windows.net/gk2o5k/avatar/21158518120250528200337S9XRZQ.jpg</t>
  </si>
  <si>
    <t>11771-PKB-2505350</t>
  </si>
  <si>
    <t>76b74d14-4819-4217-e4f0-08dd9be5a54e</t>
  </si>
  <si>
    <t>https://fruitbasket.blob.core.windows.net/gk2o5k/avatar/21158518120250528200156AHNPGQ.jpg</t>
  </si>
  <si>
    <t>11771-PKB-2505357</t>
  </si>
  <si>
    <t>4b333167-e194-42d5-3656-08dd9be895bd</t>
  </si>
  <si>
    <t>https://fruitbasket.blob.core.windows.net/gk2o5k/avatar/21158518120250528200002X80L5L.jpg</t>
  </si>
  <si>
    <t>11771-PKB-2505349</t>
  </si>
  <si>
    <t>9679abd2-0227-49cb-b24e-08dd9be0206c</t>
  </si>
  <si>
    <t>https://fruitbasket.blob.core.windows.net/gk2o5k/avatar/21158895320250528195842QBWN09.jpg</t>
  </si>
  <si>
    <t>11771-PKB-2505348</t>
  </si>
  <si>
    <t>e46d6681-0450-447c-df35-08dd9be3583a</t>
  </si>
  <si>
    <t>https://fruitbasket.blob.core.windows.net/gk2o5k/avatar/21158895320250528195723UW04FU.jpg</t>
  </si>
  <si>
    <t>11771-PKB-2505347</t>
  </si>
  <si>
    <t>4f830e4e-ef84-4414-b24c-08dd9be0206c</t>
  </si>
  <si>
    <t>https://fruitbasket.blob.core.windows.net/gk2o5k/avatar/21158895320250528195630FPMIWF.jpg</t>
  </si>
  <si>
    <t>11771-PKB-2505346</t>
  </si>
  <si>
    <t>88304f7c-5e38-452b-b24a-08dd9be0206c</t>
  </si>
  <si>
    <t>https://fruitbasket.blob.core.windows.net/gk2o5k/avatar/21159692620250528194855G0KQPB.jpg</t>
  </si>
  <si>
    <t>11771-PKB-2505345</t>
  </si>
  <si>
    <t>4a5832ce-4457-4e53-b249-08dd9be0206c</t>
  </si>
  <si>
    <t>https://fruitbasket.blob.core.windows.net/gk2o5k/avatar/211596926202505281945086NFQPD.jpg</t>
  </si>
  <si>
    <t>11771-PKB-2505344</t>
  </si>
  <si>
    <t>bc6d2cc5-c2e1-4917-b247-08dd9be0206c</t>
  </si>
  <si>
    <t>https://fruitbasket.blob.core.windows.net/gk2o5k/avatar/21159692620250528194428T1ZPTB.jpg</t>
  </si>
  <si>
    <t>11771-PKB-2505273</t>
  </si>
  <si>
    <t>3043a75d-a0de-4c48-adba-08dd9be0206c</t>
  </si>
  <si>
    <t>Deni irawan</t>
  </si>
  <si>
    <t>085163742566</t>
  </si>
  <si>
    <t>JME1E1423801</t>
  </si>
  <si>
    <t>KB3801BX</t>
  </si>
  <si>
    <t>2025-05-27</t>
  </si>
  <si>
    <t>https://fruitbasket.blob.core.windows.net/gk2o5k/avatar/21160525120250527191323EFDELT.jpg</t>
  </si>
  <si>
    <t>JME110SK425135</t>
  </si>
  <si>
    <t>11771-PKB-2505286</t>
  </si>
  <si>
    <t>870ab215-c121-4e47-6a4b-08dd9be1ab5e</t>
  </si>
  <si>
    <t>JMH2E1301247</t>
  </si>
  <si>
    <t>KB1247BX</t>
  </si>
  <si>
    <t>https://fruitbasket.blob.core.windows.net/gk2o5k/avatar/21160525120250527191100GU92ZL.jpg</t>
  </si>
  <si>
    <t>JMH213SK306513</t>
  </si>
  <si>
    <t>11771-PKB-2505287</t>
  </si>
  <si>
    <t>540dcc71-f9eb-409b-6a4a-08dd9be1ab5e</t>
  </si>
  <si>
    <t>JMG1E1341826</t>
  </si>
  <si>
    <t>KB1826BX</t>
  </si>
  <si>
    <t>https://fruitbasket.blob.core.windows.net/gk2o5k/avatar/21160525120250527191003VMDEAT.jpg</t>
  </si>
  <si>
    <t>JMG114SK341718</t>
  </si>
  <si>
    <t>11771-PKB-2505278</t>
  </si>
  <si>
    <t>8b8aacd2-cc14-4099-df9e-08dd9be5a54e</t>
  </si>
  <si>
    <t>Zaki</t>
  </si>
  <si>
    <t>082124479866</t>
  </si>
  <si>
    <t>JMH1E1092051</t>
  </si>
  <si>
    <t>KB2051BX</t>
  </si>
  <si>
    <t>https://fruitbasket.blob.core.windows.net/gk2o5k/avatar/21161589020250527162916DKW5VE.jpg</t>
  </si>
  <si>
    <t>JMH112SK093636</t>
  </si>
  <si>
    <t>11771-PKB-2505272</t>
  </si>
  <si>
    <t>bde4ccc9-b0d9-45c6-312c-08dd9be895bd</t>
  </si>
  <si>
    <t>Satori Kuswanto</t>
  </si>
  <si>
    <t>083135990166</t>
  </si>
  <si>
    <t>JBK1E2095147</t>
  </si>
  <si>
    <t>KB5147BX</t>
  </si>
  <si>
    <t>2025-04-19</t>
  </si>
  <si>
    <t>https://fruitbasket.blob.core.windows.net/gk2o5k/avatar/21159695620250527162609UDRLCA.jpg</t>
  </si>
  <si>
    <t>JBK120SK097521</t>
  </si>
  <si>
    <t>11771-PKB-2505285</t>
  </si>
  <si>
    <t>9de9fe8a-e546-4b06-ad71-08dd9be0206c</t>
  </si>
  <si>
    <t>JMF2E1380980</t>
  </si>
  <si>
    <t>KB0980BX</t>
  </si>
  <si>
    <t>2025-05-08</t>
  </si>
  <si>
    <t>https://fruitbasket.blob.core.windows.net/gk2o5k/avatar/2115969562025052716244232UT4D.jpg</t>
  </si>
  <si>
    <t>JMF216SK381808</t>
  </si>
  <si>
    <t>11771-PKB-2505279</t>
  </si>
  <si>
    <t>2a6dae03-3156-44ae-d02c-08dd9be11c97</t>
  </si>
  <si>
    <t>Samuel Inzagi</t>
  </si>
  <si>
    <t>085800209077</t>
  </si>
  <si>
    <t>JBP1E2105455</t>
  </si>
  <si>
    <t>KB5455BX</t>
  </si>
  <si>
    <t>2025-05-26</t>
  </si>
  <si>
    <t>https://fruitbasket.blob.core.windows.net/gk2o5k/avatar/2115969382025052716213975XXE1.jpg</t>
  </si>
  <si>
    <t>JBP120SK105324</t>
  </si>
  <si>
    <t>11771-PKB-2505281</t>
  </si>
  <si>
    <t>dd678c8f-9a31-4b29-df99-08dd9be5a54e</t>
  </si>
  <si>
    <t>JMF1E1229350</t>
  </si>
  <si>
    <t>KB9350BX</t>
  </si>
  <si>
    <t>https://fruitbasket.blob.core.windows.net/gk2o5k/avatar/21159693820250527162016EBH3A5.jpg</t>
  </si>
  <si>
    <t>JMF114SK229852</t>
  </si>
  <si>
    <t>11771-PKB-2505288</t>
  </si>
  <si>
    <t>0e0463f6-3a78-4234-6a11-08dd9be1ab5e</t>
  </si>
  <si>
    <t>085654038467</t>
  </si>
  <si>
    <t>JMD1E1886635</t>
  </si>
  <si>
    <t>KB6635BX</t>
  </si>
  <si>
    <t>https://fruitbasket.blob.core.windows.net/gk2o5k/avatar/211605557202505271615115FGCD6.jpg</t>
  </si>
  <si>
    <t>JMD11XSK887132</t>
  </si>
  <si>
    <t>11771-PKB-2505289</t>
  </si>
  <si>
    <t>c2193d5d-a2b9-41f2-6a0b-08dd9be1ab5e</t>
  </si>
  <si>
    <t>JMH1E1135574</t>
  </si>
  <si>
    <t>KB5574BX</t>
  </si>
  <si>
    <t>https://fruitbasket.blob.core.windows.net/gk2o5k/avatar/21160555720250527161348KBL9XG.jpg</t>
  </si>
  <si>
    <t>JMH118SK137154</t>
  </si>
  <si>
    <t>11771-PKB-2505290</t>
  </si>
  <si>
    <t>587612f5-92bc-43d0-6a04-08dd9be1ab5e</t>
  </si>
  <si>
    <t>Bari</t>
  </si>
  <si>
    <t>087821037318</t>
  </si>
  <si>
    <t>JMC1E1603938</t>
  </si>
  <si>
    <t>KB3938BX</t>
  </si>
  <si>
    <t>https://fruitbasket.blob.core.windows.net/gk2o5k/avatar/21161573620250527161136WXBRK1.jpg</t>
  </si>
  <si>
    <t>JMC113SK605116</t>
  </si>
  <si>
    <t>11771-PKB-2505291</t>
  </si>
  <si>
    <t>6149d834-b507-4655-df97-08dd9be5a54e</t>
  </si>
  <si>
    <t>JMH1E1128409</t>
  </si>
  <si>
    <t>KB8409BX</t>
  </si>
  <si>
    <t>https://fruitbasket.blob.core.windows.net/gk2o5k/avatar/21161573620250527160949BXOAWZ.jpg</t>
  </si>
  <si>
    <t>JMH114SK130119</t>
  </si>
  <si>
    <t>11771-PKB-2505274</t>
  </si>
  <si>
    <t>23f81129-b32b-45f4-ad4e-08dd9be0206c</t>
  </si>
  <si>
    <t>JBK3E1560996</t>
  </si>
  <si>
    <t>https://fruitbasket.blob.core.windows.net/gk2o5k/avatar/21161573620250527160457YPKF56.jpg</t>
  </si>
  <si>
    <t>JBK318SK562681</t>
  </si>
  <si>
    <t>11771-PKB-2505275</t>
  </si>
  <si>
    <t>fa70b9f9-e580-4860-da0d-08dd9be3583a</t>
  </si>
  <si>
    <t>Berli</t>
  </si>
  <si>
    <t>089627116161</t>
  </si>
  <si>
    <t>JMD1E1845844</t>
  </si>
  <si>
    <t>KB5844BX</t>
  </si>
  <si>
    <t>https://fruitbasket.blob.core.windows.net/gk2o5k/avatar/21161585820250527160257YYGXMX.jpg</t>
  </si>
  <si>
    <t>JMD11XSK846239</t>
  </si>
  <si>
    <t>11771-PKB-2505277</t>
  </si>
  <si>
    <t>ad81e5d3-9563-4464-ad46-08dd9be0206c</t>
  </si>
  <si>
    <t>KC02E1293785</t>
  </si>
  <si>
    <t>https://fruitbasket.blob.core.windows.net/gk2o5k/avatar/21161585820250527160127CCZCRR.jpg</t>
  </si>
  <si>
    <t>KC0211SK294340</t>
  </si>
  <si>
    <t>11771-PKB-2505276</t>
  </si>
  <si>
    <t>5d8de48c-f98d-48b7-df8e-08dd9be5a54e</t>
  </si>
  <si>
    <t>JBP1E2099940</t>
  </si>
  <si>
    <t>KB9940BX</t>
  </si>
  <si>
    <t>https://fruitbasket.blob.core.windows.net/gk2o5k/avatar/21161585820250527155958IDYVZZ.jpg</t>
  </si>
  <si>
    <t>JBP127SK099781</t>
  </si>
  <si>
    <t>11771-PKB-2505283</t>
  </si>
  <si>
    <t>37e47151-940d-4669-3101-08dd9be895bd</t>
  </si>
  <si>
    <t>KFD1E1105368</t>
  </si>
  <si>
    <t>KB5368BX</t>
  </si>
  <si>
    <t>https://fruitbasket.blob.core.windows.net/gk2o5k/avatar/21161589020250527155646PB4JJG.jpg</t>
  </si>
  <si>
    <t>KFD115SK105219</t>
  </si>
  <si>
    <t>11771-PKB-2505260</t>
  </si>
  <si>
    <t>4acc1aef-e477-4e61-d569-08dd9be3583a</t>
  </si>
  <si>
    <t>Septiana</t>
  </si>
  <si>
    <t>085124292672</t>
  </si>
  <si>
    <t>https://fruitbasket.blob.core.windows.net/gk2o5k/avatar/21324368520250526223847IRQR6D.jpg</t>
  </si>
  <si>
    <t>11771-PKB-2505258</t>
  </si>
  <si>
    <t>dfae3569-3fd9-4667-65bb-08dd9be1ab5e</t>
  </si>
  <si>
    <t>desi</t>
  </si>
  <si>
    <t>085857695107</t>
  </si>
  <si>
    <t>https://fruitbasket.blob.core.windows.net/gk2o5k/avatar/213243667202505262235478FCYU0.jpg</t>
  </si>
  <si>
    <t>11771-PKB-2505271</t>
  </si>
  <si>
    <t>61d1694a-647a-489d-d566-08dd9be3583a</t>
  </si>
  <si>
    <t>Weti</t>
  </si>
  <si>
    <t>085713218598</t>
  </si>
  <si>
    <t>https://fruitbasket.blob.core.windows.net/gk2o5k/avatar/21324345720250526222814HLKQMA.jpg</t>
  </si>
  <si>
    <t>11771-PKB-2505266</t>
  </si>
  <si>
    <t>cb19f518-d235-422b-db86-08dd9be5a54e</t>
  </si>
  <si>
    <t>Oki tri diani</t>
  </si>
  <si>
    <t>082261419861</t>
  </si>
  <si>
    <t>https://fruitbasket.blob.core.windows.net/gk2o5k/avatar/21324319820250526222546HTLYJ0.jpg</t>
  </si>
  <si>
    <t>11771-PKB-2505270</t>
  </si>
  <si>
    <t>c93cb8aa-8556-47db-cbb8-08dd9be11c97</t>
  </si>
  <si>
    <t>https://fruitbasket.blob.core.windows.net/gk2o5k/avatar/21324319820250526222332PWOWFR.jpg</t>
  </si>
  <si>
    <t>11771-PKB-2505268</t>
  </si>
  <si>
    <t>78b80f5a-4241-4ce6-2cb8-08dd9be895bd</t>
  </si>
  <si>
    <t>https://fruitbasket.blob.core.windows.net/gk2o5k/avatar/21324284820250526221906TDC1UZ.jpg</t>
  </si>
  <si>
    <t>11771-PKB-2505269</t>
  </si>
  <si>
    <t>b4921bd3-842b-4eef-65b6-08dd9be1ab5e</t>
  </si>
  <si>
    <t>https://fruitbasket.blob.core.windows.net/gk2o5k/avatar/213242848202505262218091TUHJI.jpg</t>
  </si>
  <si>
    <t>11771-PKB-2505265</t>
  </si>
  <si>
    <t>4628fdab-570f-4594-d565-08dd9be3583a</t>
  </si>
  <si>
    <t>https://fruitbasket.blob.core.windows.net/gk2o5k/avatar/21324284820250526221710ATEQV3.jpg</t>
  </si>
  <si>
    <t>11771-PKB-2505262</t>
  </si>
  <si>
    <t>fdc4bc11-9ab9-41d1-d564-08dd9be3583a</t>
  </si>
  <si>
    <t>https://fruitbasket.blob.core.windows.net/gk2o5k/avatar/21324368520250526221557IUUTPZ.jpg</t>
  </si>
  <si>
    <t>11771-PKB-2505261</t>
  </si>
  <si>
    <t>b09aa5c9-32a4-4929-65b5-08dd9be1ab5e</t>
  </si>
  <si>
    <t>https://fruitbasket.blob.core.windows.net/gk2o5k/avatar/21324368520250526221506CBKVTL.jpg</t>
  </si>
  <si>
    <t>11771-PKB-2505267</t>
  </si>
  <si>
    <t>47e2a2ff-79f5-4bcb-2cb7-08dd9be895bd</t>
  </si>
  <si>
    <t>https://fruitbasket.blob.core.windows.net/gk2o5k/avatar/21324370220250526221108IM2T7E.jpg</t>
  </si>
  <si>
    <t>11771-PKB-2505264</t>
  </si>
  <si>
    <t>c0db1ef2-39bd-4ca5-65b3-08dd9be1ab5e</t>
  </si>
  <si>
    <t>https://fruitbasket.blob.core.windows.net/gk2o5k/avatar/21324370220250526221028MZEIOW.jpg</t>
  </si>
  <si>
    <t>11771-PKB-2505263</t>
  </si>
  <si>
    <t>135edc00-c802-41b3-cbb7-08dd9be11c97</t>
  </si>
  <si>
    <t>https://fruitbasket.blob.core.windows.net/gk2o5k/avatar/21324370220250526220939S14UU0.jpg</t>
  </si>
  <si>
    <t>11771-PKB-2505259</t>
  </si>
  <si>
    <t>fb697e7c-40d8-4e5a-a8e2-08dd9be0206c</t>
  </si>
  <si>
    <t>https://fruitbasket.blob.core.windows.net/gk2o5k/avatar/21324366720250526220536CPC95A.jpg</t>
  </si>
  <si>
    <t>11771-PKB-2505257</t>
  </si>
  <si>
    <t>5d7b2c3b-69d2-44e1-a8e1-08dd9be0206c</t>
  </si>
  <si>
    <t>https://fruitbasket.blob.core.windows.net/gk2o5k/avatar/213243667202505262203530EXUS1.jpg</t>
  </si>
  <si>
    <t>11771-PKB-2505250</t>
  </si>
  <si>
    <t>ba7e46c3-db7d-4de7-db76-08dd9be5a54e</t>
  </si>
  <si>
    <t>Mat yani</t>
  </si>
  <si>
    <t>087780027978</t>
  </si>
  <si>
    <t>JMD1E1874594</t>
  </si>
  <si>
    <t>KB4594BX</t>
  </si>
  <si>
    <t>https://fruitbasket.blob.core.windows.net/gk2o5k/avatar/21189528620250526200435PAOE4L.jpg</t>
  </si>
  <si>
    <t>JMD111SK874981</t>
  </si>
  <si>
    <t>11771-PKB-2505251</t>
  </si>
  <si>
    <t>c6aa5f86-9c1f-491b-db75-08dd9be5a54e</t>
  </si>
  <si>
    <t>KFA1E1289236</t>
  </si>
  <si>
    <t>KB9236BX</t>
  </si>
  <si>
    <t>https://fruitbasket.blob.core.windows.net/gk2o5k/avatar/21189528620250526200111JPABY5.jpg</t>
  </si>
  <si>
    <t>KFA118SK289277</t>
  </si>
  <si>
    <t>11771-PKB-2505243</t>
  </si>
  <si>
    <t>e3c14c11-64d5-4a6d-659c-08dd9be1ab5e</t>
  </si>
  <si>
    <t>KF01E1859107</t>
  </si>
  <si>
    <t>KB9107BX</t>
  </si>
  <si>
    <t>https://fruitbasket.blob.core.windows.net/gk2o5k/avatar/21189517220250526195702AIGH8Z.jpg</t>
  </si>
  <si>
    <t>KF0118SK859286</t>
  </si>
  <si>
    <t>11771-PKB-2505239</t>
  </si>
  <si>
    <t>ba707626-9cc8-4c99-2ca3-08dd9be895bd</t>
  </si>
  <si>
    <t>Joko susilo</t>
  </si>
  <si>
    <t>083161460663</t>
  </si>
  <si>
    <t>JMH1E1138267</t>
  </si>
  <si>
    <t>KB8267BX</t>
  </si>
  <si>
    <t>https://fruitbasket.blob.core.windows.net/gk2o5k/avatar/21189537720250526194854MB6RPP.jpg</t>
  </si>
  <si>
    <t>JMH11XSK139844</t>
  </si>
  <si>
    <t>11771-PKB-2505240</t>
  </si>
  <si>
    <t>00960bac-2109-445f-db70-08dd9be5a54e</t>
  </si>
  <si>
    <t>JME1E1475373</t>
  </si>
  <si>
    <t>KB5373BX</t>
  </si>
  <si>
    <t>https://fruitbasket.blob.core.windows.net/gk2o5k/avatar/211895377202505261947002GPNID.jpg</t>
  </si>
  <si>
    <t>JME112SK476703</t>
  </si>
  <si>
    <t>11771-PKB-2505241</t>
  </si>
  <si>
    <t>c03593c4-04ed-432a-a8c2-08dd9be0206c</t>
  </si>
  <si>
    <t>KD11E1589225</t>
  </si>
  <si>
    <t>KB9225BZ</t>
  </si>
  <si>
    <t>https://fruitbasket.blob.core.windows.net/gk2o5k/avatar/21189537720250526194441GOLSBB.jpg</t>
  </si>
  <si>
    <t>KD1119SK590002</t>
  </si>
  <si>
    <t>11771-PKB-2505247</t>
  </si>
  <si>
    <t>54937999-c76e-49cd-cba0-08dd9be11c97</t>
  </si>
  <si>
    <t>KD11E1592047</t>
  </si>
  <si>
    <t>KB2047BX</t>
  </si>
  <si>
    <t>https://fruitbasket.blob.core.windows.net/gk2o5k/avatar/21189533120250526194019GDZKCW.jpg</t>
  </si>
  <si>
    <t>KD1112SK592772</t>
  </si>
  <si>
    <t>11771-PKB-2505248</t>
  </si>
  <si>
    <t>c3a0e3ac-ba93-4202-2c9e-08dd9be895bd</t>
  </si>
  <si>
    <t>https://fruitbasket.blob.core.windows.net/gk2o5k/avatar/21189533120250526193834LIMP4M.jpg</t>
  </si>
  <si>
    <t>11771-PKB-2505249</t>
  </si>
  <si>
    <t>1199bd8d-f1f2-45d1-6595-08dd9be1ab5e</t>
  </si>
  <si>
    <t>https://fruitbasket.blob.core.windows.net/gk2o5k/avatar/2118953312025052619362405EKA0.jpg</t>
  </si>
  <si>
    <t>11771-PKB-2505233</t>
  </si>
  <si>
    <t>7a2301fb-739a-4c54-2c94-08dd9be895bd</t>
  </si>
  <si>
    <t>087735003556</t>
  </si>
  <si>
    <t>JMD1E1903494</t>
  </si>
  <si>
    <t>KB3494BX</t>
  </si>
  <si>
    <t>https://fruitbasket.blob.core.windows.net/gk2o5k/avatar/21189547520250526191921JLE5LB.jpg</t>
  </si>
  <si>
    <t>JMD113SK904000</t>
  </si>
  <si>
    <t>11771-PKB-2505234</t>
  </si>
  <si>
    <t>d41541fa-b497-47ae-cb9b-08dd9be11c97</t>
  </si>
  <si>
    <t>KF01E1819397</t>
  </si>
  <si>
    <t>KB9397BX</t>
  </si>
  <si>
    <t>https://fruitbasket.blob.core.windows.net/gk2o5k/avatar/21189547520250526191817QDGUC6.jpg</t>
  </si>
  <si>
    <t>KF0111RK819514</t>
  </si>
  <si>
    <t>11771-PKB-2505235</t>
  </si>
  <si>
    <t>6acc980d-928d-4862-db6c-08dd9be5a54e</t>
  </si>
  <si>
    <t>JMD1E1896284</t>
  </si>
  <si>
    <t>KB6284BX</t>
  </si>
  <si>
    <t>https://fruitbasket.blob.core.windows.net/gk2o5k/avatar/21189547520250526191646FRHX0R.jpg</t>
  </si>
  <si>
    <t>JMD118SK896766</t>
  </si>
  <si>
    <t>11771-PKB-2505231</t>
  </si>
  <si>
    <t>bb460872-1154-48d0-db6b-08dd9be5a54e</t>
  </si>
  <si>
    <t>083115796953</t>
  </si>
  <si>
    <t>JBK3E1570583</t>
  </si>
  <si>
    <t>KB0583BX</t>
  </si>
  <si>
    <t>https://fruitbasket.blob.core.windows.net/gk2o5k/avatar/21189552620250526191222SCHTFP.jpg</t>
  </si>
  <si>
    <t>JBK311SK572159</t>
  </si>
  <si>
    <t>11771-PKB-2505232</t>
  </si>
  <si>
    <t>639093b5-1e7b-4693-a8ae-08dd9be0206c</t>
  </si>
  <si>
    <t>JBK1E2096824</t>
  </si>
  <si>
    <t>KB6824BX</t>
  </si>
  <si>
    <t>https://fruitbasket.blob.core.windows.net/gk2o5k/avatar/21189552620250526182141H1V4UK.jpg</t>
  </si>
  <si>
    <t>JBK12XSK099230</t>
  </si>
  <si>
    <t>11771-PKB-2505228</t>
  </si>
  <si>
    <t>3c46346e-04c8-493a-db5c-08dd9be5a54e</t>
  </si>
  <si>
    <t>Fathur</t>
  </si>
  <si>
    <t>083895263231</t>
  </si>
  <si>
    <t>JME1E1423409</t>
  </si>
  <si>
    <t>KB3409BX</t>
  </si>
  <si>
    <t>https://fruitbasket.blob.core.windows.net/gk2o5k/avatar/21189557720250526181017JCVJNM.jpg</t>
  </si>
  <si>
    <t>JME112SK424911</t>
  </si>
  <si>
    <t>11771-PKB-2505229</t>
  </si>
  <si>
    <t>1a8fa490-59de-444f-cb8c-08dd9be11c97</t>
  </si>
  <si>
    <t>KC04E1002058</t>
  </si>
  <si>
    <t>KB2058BX</t>
  </si>
  <si>
    <t>2025-05-15</t>
  </si>
  <si>
    <t>https://fruitbasket.blob.core.windows.net/gk2o5k/avatar/21189557720250526180546RJN2BB.jpg</t>
  </si>
  <si>
    <t>KC0414SK002144</t>
  </si>
  <si>
    <t>11771-PKB-2505230</t>
  </si>
  <si>
    <t>3f8e8ab1-4335-4a11-d53a-08dd9be3583a</t>
  </si>
  <si>
    <t>KC04E1002072</t>
  </si>
  <si>
    <t>KB2072BX</t>
  </si>
  <si>
    <t>https://fruitbasket.blob.core.windows.net/gk2o5k/avatar/21189557720250526180445IBHIYQ.jpg</t>
  </si>
  <si>
    <t>KC0415SK002010</t>
  </si>
  <si>
    <t>11771-PKB-2505252</t>
  </si>
  <si>
    <t>2423a3e1-9820-486a-2c79-08dd9be895bd</t>
  </si>
  <si>
    <t>JMD1E1877405</t>
  </si>
  <si>
    <t>KB7405BX</t>
  </si>
  <si>
    <t>https://fruitbasket.blob.core.windows.net/gk2o5k/avatar/21189528620250526175406XQG5IA.jpg</t>
  </si>
  <si>
    <t>JMD117SK877805</t>
  </si>
  <si>
    <t>11771-PKB-2505255</t>
  </si>
  <si>
    <t>9b15bda8-d541-4e3e-db4c-08dd9be5a54e</t>
  </si>
  <si>
    <t>KC02E1295450</t>
  </si>
  <si>
    <t>KB5450BX</t>
  </si>
  <si>
    <t>https://fruitbasket.blob.core.windows.net/gk2o5k/avatar/21189522720250526174019MJ4QTE.jpg</t>
  </si>
  <si>
    <t>KC0210SK296144</t>
  </si>
  <si>
    <t>11771-PKB-2505254</t>
  </si>
  <si>
    <t>8bb5294f-56ab-4de6-cb84-08dd9be11c97</t>
  </si>
  <si>
    <t>https://fruitbasket.blob.core.windows.net/gk2o5k/avatar/21189522720250526173814RFZTVG.jpg</t>
  </si>
  <si>
    <t>11771-PKB-2505253</t>
  </si>
  <si>
    <t>a9a711e9-824c-4dc7-d52c-08dd9be3583a</t>
  </si>
  <si>
    <t>https://fruitbasket.blob.core.windows.net/gk2o5k/avatar/211895227202505261735383IECJQ.jpg</t>
  </si>
  <si>
    <t>11771-PKB-2505244</t>
  </si>
  <si>
    <t>d8d7be99-109b-44af-d52b-08dd9be3583a</t>
  </si>
  <si>
    <t>https://fruitbasket.blob.core.windows.net/gk2o5k/avatar/211895172202505261729127JYIXA.jpg</t>
  </si>
  <si>
    <t>11771-PKB-2505245</t>
  </si>
  <si>
    <t>de348ff6-8bb1-4c9b-db33-08dd9be5a54e</t>
  </si>
  <si>
    <t>JMF2E1349886</t>
  </si>
  <si>
    <t>KB9886BX</t>
  </si>
  <si>
    <t>https://fruitbasket.blob.core.windows.net/gk2o5k/avatar/21189513420250526170850FU0ASJ.jpg</t>
  </si>
  <si>
    <t>JMF218SK350639</t>
  </si>
  <si>
    <t>11771-PKB-2505246</t>
  </si>
  <si>
    <t>12bb0010-54e4-4720-2c62-08dd9be895bd</t>
  </si>
  <si>
    <t>https://fruitbasket.blob.core.windows.net/gk2o5k/avatar/21189513420250526170257LVXQHH.jpg</t>
  </si>
  <si>
    <t>11771-PKB-2505256</t>
  </si>
  <si>
    <t>ab8c0ce2-a5b7-45d9-cb6f-08dd9be11c97</t>
  </si>
  <si>
    <t>JM04E2263800</t>
  </si>
  <si>
    <t>KB3800BX</t>
  </si>
  <si>
    <t>2024-11-02</t>
  </si>
  <si>
    <t>https://fruitbasket.blob.core.windows.net/gk2o5k/avatar/21189513420250526170108GUBS3G.jpg</t>
  </si>
  <si>
    <t>JM0429RK264088</t>
  </si>
  <si>
    <t xml:space="preserve">	21177117012446</t>
  </si>
  <si>
    <t>6f8c6a46-cc0d-4052-be4a-08dd9e5f2c7d</t>
  </si>
  <si>
    <t>Sambo</t>
  </si>
  <si>
    <t>082313366182</t>
  </si>
  <si>
    <t>2025-05-29</t>
  </si>
  <si>
    <t>https://fruitbasket.blob.core.windows.net/gk2o5k/avatar/21158242220250529125106RBTRJ2.jpg</t>
  </si>
  <si>
    <t xml:space="preserve">	21177117012147</t>
  </si>
  <si>
    <t>228f602d-e847-4ec7-be49-08dd9e5f2c7d</t>
  </si>
  <si>
    <t>https://fruitbasket.blob.core.windows.net/gk2o5k/avatar/21158243920250529124952FJNUOJ.jpg</t>
  </si>
  <si>
    <t xml:space="preserve">	21177117012123</t>
  </si>
  <si>
    <t>f2798a17-9d3a-41f8-be47-08dd9e5f2c7d</t>
  </si>
  <si>
    <t>https://fruitbasket.blob.core.windows.net/gk2o5k/avatar/21158243920250529124913ETILGR.jpg</t>
  </si>
  <si>
    <t xml:space="preserve">	21177117012088</t>
  </si>
  <si>
    <t>a33e2af0-41f7-4c63-be43-08dd9e5f2c7d</t>
  </si>
  <si>
    <t>https://fruitbasket.blob.core.windows.net/gk2o5k/avatar/21158243920250529124832OYQ3NQ.jpg</t>
  </si>
  <si>
    <t xml:space="preserve">	21177117011887</t>
  </si>
  <si>
    <t>e2dfda8b-6b4d-48fc-382d-08dd9be895bd</t>
  </si>
  <si>
    <t>Arisnta Kharisma</t>
  </si>
  <si>
    <t>083194433169</t>
  </si>
  <si>
    <t>https://fruitbasket.blob.core.windows.net/gk2o5k/avatar/21158248120250529124721QYNVFI.jpg</t>
  </si>
  <si>
    <t xml:space="preserve">	21177117011910</t>
  </si>
  <si>
    <t>ca4f6fd9-c845-4091-382a-08dd9be895bd</t>
  </si>
  <si>
    <t>https://fruitbasket.blob.core.windows.net/gk2o5k/avatar/21158248120250529124638GL9PVY.jpg</t>
  </si>
  <si>
    <t xml:space="preserve">	21177117011868</t>
  </si>
  <si>
    <t>105e6b6b-f295-446b-3827-08dd9be895bd</t>
  </si>
  <si>
    <t>https://fruitbasket.blob.core.windows.net/gk2o5k/avatar/21158248120250529124546N0MQXM.jpg</t>
  </si>
  <si>
    <t xml:space="preserve">	21177117011567</t>
  </si>
  <si>
    <t>1b0295cd-bbdb-413f-3824-08dd9be895bd</t>
  </si>
  <si>
    <t>https://fruitbasket.blob.core.windows.net/gk2o5k/avatar/21158248520250529124335HGELOZ.jpg</t>
  </si>
  <si>
    <t xml:space="preserve">	21177117011645</t>
  </si>
  <si>
    <t>cf9824ab-bbc9-45a3-707e-08dd9be1ab5e</t>
  </si>
  <si>
    <t>https://fruitbasket.blob.core.windows.net/gk2o5k/avatar/2115824852025052912425378HZWC.jpg</t>
  </si>
  <si>
    <t xml:space="preserve">	21177117011532</t>
  </si>
  <si>
    <t>d953390c-29ee-4d43-7078-08dd9be1ab5e</t>
  </si>
  <si>
    <t>https://fruitbasket.blob.core.windows.net/gk2o5k/avatar/21158248520250529124107SWX2CT.jpg</t>
  </si>
  <si>
    <t xml:space="preserve">	21177116743256</t>
  </si>
  <si>
    <t>26e58de3-cd43-4e2a-219b-08dd90e32292</t>
  </si>
  <si>
    <t>https://fruitbasket.blob.core.windows.net/gk2o5k/avatar/21179713520250513121653WHTUES.jpg</t>
  </si>
  <si>
    <t>11771-PKB-2505706</t>
  </si>
  <si>
    <t>e0484136-3570-47ad-71c4-08dda9cde517</t>
  </si>
  <si>
    <t>Susilo Kurniawan</t>
  </si>
  <si>
    <t>089629606656</t>
  </si>
  <si>
    <t>JMF1E1243781</t>
  </si>
  <si>
    <t>KB3781BX</t>
  </si>
  <si>
    <t>2025-06-04</t>
  </si>
  <si>
    <t>2025-06-13</t>
  </si>
  <si>
    <t>https://fruitbasket.blob.core.windows.net/gk2o5k/avatar/21156982120250613204220L70Z5D.jpg</t>
  </si>
  <si>
    <t>JMF110SK244137</t>
  </si>
  <si>
    <t>11771-PKB-2505707</t>
  </si>
  <si>
    <t>829bcc13-29e2-4709-71c3-08dda9cde517</t>
  </si>
  <si>
    <t>JMG1E1383132</t>
  </si>
  <si>
    <t>KB3132BX</t>
  </si>
  <si>
    <t>https://fruitbasket.blob.core.windows.net/gk2o5k/avatar/21156982120250613204114AT0UDX.jpg</t>
  </si>
  <si>
    <t>JMG111SK383019</t>
  </si>
  <si>
    <t>11771-PKB-2505699</t>
  </si>
  <si>
    <t>9e78e704-3fd3-48d0-62d9-08dda9cd5061</t>
  </si>
  <si>
    <t>https://fruitbasket.blob.core.windows.net/gk2o5k/avatar/21156982120250613203948C0QYAE.jpg</t>
  </si>
  <si>
    <t>11771-PKB-2505709</t>
  </si>
  <si>
    <t>01530558-451f-4074-51d4-08dda9ce546f</t>
  </si>
  <si>
    <t>Siska Kurniawati</t>
  </si>
  <si>
    <t>081361882100</t>
  </si>
  <si>
    <t>JMF1E1248006</t>
  </si>
  <si>
    <t>https://fruitbasket.blob.core.windows.net/gk2o5k/avatar/21156975920250613203712VGCN4M.jpg</t>
  </si>
  <si>
    <t>JMF11XSK248275</t>
  </si>
  <si>
    <t>11771-PKB-2505708</t>
  </si>
  <si>
    <t>9746c8bb-3eb7-4008-71c2-08dda9cde517</t>
  </si>
  <si>
    <t>JMH1E1136052</t>
  </si>
  <si>
    <t>KB6052BX</t>
  </si>
  <si>
    <t>https://fruitbasket.blob.core.windows.net/gk2o5k/avatar/21156975920250613203543JUZAKT.jpg</t>
  </si>
  <si>
    <t>JMH114SK137698</t>
  </si>
  <si>
    <t>11771-PKB-2505705</t>
  </si>
  <si>
    <t>5090dcdd-148e-44f5-62d6-08dda9cd5061</t>
  </si>
  <si>
    <t>JBK3E1574092</t>
  </si>
  <si>
    <t>KB4092BX</t>
  </si>
  <si>
    <t>2025-05-24</t>
  </si>
  <si>
    <t>https://fruitbasket.blob.core.windows.net/gk2o5k/avatar/21156975920250613203430GIQW7C.jpg</t>
  </si>
  <si>
    <t>JBK31XSK575657</t>
  </si>
  <si>
    <t>11771-PKB-2505695</t>
  </si>
  <si>
    <t>63174d98-502c-4e0c-5eb5-08ddaa039f86</t>
  </si>
  <si>
    <t>Nur Hasanah</t>
  </si>
  <si>
    <t>083162058726</t>
  </si>
  <si>
    <t>https://fruitbasket.blob.core.windows.net/gk2o5k/avatar/21156970420250613203135TSMKSF.jpg</t>
  </si>
  <si>
    <t>11771-PKB-2505696</t>
  </si>
  <si>
    <t>8b66a0ad-9769-47cb-5eb4-08ddaa039f86</t>
  </si>
  <si>
    <t>https://fruitbasket.blob.core.windows.net/gk2o5k/avatar/21156970420250613202927L6EM8T.jpg</t>
  </si>
  <si>
    <t>11771-PKB-2505697</t>
  </si>
  <si>
    <t>89940549-da2c-4c71-8a75-08dda9ceb154</t>
  </si>
  <si>
    <t>https://fruitbasket.blob.core.windows.net/gk2o5k/avatar/21156970420250613202756AKJU4R.jpg</t>
  </si>
  <si>
    <t>11771-PKB-2505684</t>
  </si>
  <si>
    <t>6bb7e3cb-0c44-4ec9-51d1-08dda9ce546f</t>
  </si>
  <si>
    <t>Juki</t>
  </si>
  <si>
    <t>087763106249</t>
  </si>
  <si>
    <t>JMD1E1599690</t>
  </si>
  <si>
    <t>KB9690BX</t>
  </si>
  <si>
    <t>https://fruitbasket.blob.core.windows.net/gk2o5k/avatar/21156966520250613202353ZH0B4V.jpg</t>
  </si>
  <si>
    <t>JMD112RK600098</t>
  </si>
  <si>
    <t>11771-PKB-2505685</t>
  </si>
  <si>
    <t>19e61046-072a-4145-71c0-08dda9cde517</t>
  </si>
  <si>
    <t>KFC1E1132405</t>
  </si>
  <si>
    <t>KB2405BX</t>
  </si>
  <si>
    <t>https://fruitbasket.blob.core.windows.net/gk2o5k/avatar/21156966520250613202227SA8YHW.jpg</t>
  </si>
  <si>
    <t>KFC112SK132162</t>
  </si>
  <si>
    <t>11771-PKB-2505694</t>
  </si>
  <si>
    <t>02b262d6-8041-438e-71bd-08dda9cde517</t>
  </si>
  <si>
    <t>JMC1E1487227</t>
  </si>
  <si>
    <t>KB7227BX</t>
  </si>
  <si>
    <t>https://fruitbasket.blob.core.windows.net/gk2o5k/avatar/21156966520250613202118HGDS3R.jpg</t>
  </si>
  <si>
    <t>JMC113RK488132</t>
  </si>
  <si>
    <t>11771-PKB-2505702</t>
  </si>
  <si>
    <t>7967d2f2-85ea-4aae-62d4-08dda9cd5061</t>
  </si>
  <si>
    <t>Syahrul Gustian</t>
  </si>
  <si>
    <t>085250233863</t>
  </si>
  <si>
    <t>KD11E1592911</t>
  </si>
  <si>
    <t>KB2911BX</t>
  </si>
  <si>
    <t>https://fruitbasket.blob.core.windows.net/gk2o5k/avatar/21156964420250613201811MPPWIF.jpg</t>
  </si>
  <si>
    <t>KD1112SK593680</t>
  </si>
  <si>
    <t>11771-PKB-2505700</t>
  </si>
  <si>
    <t>d3c01aad-254b-4833-8a74-08dda9ceb154</t>
  </si>
  <si>
    <t>https://fruitbasket.blob.core.windows.net/gk2o5k/avatar/21156964420250613201633MUHTSC.jpg</t>
  </si>
  <si>
    <t>11771-PKB-2505703</t>
  </si>
  <si>
    <t>7765aedd-fc3d-42d1-62d3-08dda9cd5061</t>
  </si>
  <si>
    <t>https://fruitbasket.blob.core.windows.net/gk2o5k/avatar/21156964420250613201435SGGU3C.jpg</t>
  </si>
  <si>
    <t>11771-PKB-2505698</t>
  </si>
  <si>
    <t>0de69cdf-6d20-4ab2-5eb1-08ddaa039f86</t>
  </si>
  <si>
    <t>Reno</t>
  </si>
  <si>
    <t>083835553028</t>
  </si>
  <si>
    <t>JBK1E2034636</t>
  </si>
  <si>
    <t>KB4636BX</t>
  </si>
  <si>
    <t>https://fruitbasket.blob.core.windows.net/gk2o5k/avatar/21156956220250613201056E7TKLY.jpg</t>
  </si>
  <si>
    <t>JBK123RK037274</t>
  </si>
  <si>
    <t>11771-PKB-2505704</t>
  </si>
  <si>
    <t>62740c3d-ee0c-4596-62d2-08dda9cd5061</t>
  </si>
  <si>
    <t>JMH1E1127103</t>
  </si>
  <si>
    <t>KB7103BX</t>
  </si>
  <si>
    <t>https://fruitbasket.blob.core.windows.net/gk2o5k/avatar/21156956220250613200920ZCXDZA.jpg</t>
  </si>
  <si>
    <t>JMH111SK129087</t>
  </si>
  <si>
    <t>11771-PKB-2505701</t>
  </si>
  <si>
    <t>20c563e3-a52a-4866-62d1-08dda9cd5061</t>
  </si>
  <si>
    <t>https://fruitbasket.blob.core.windows.net/gk2o5k/avatar/21156956220250613200742IOOBUQ.jpg</t>
  </si>
  <si>
    <t>11771-PKB-2505951</t>
  </si>
  <si>
    <t>cfbb901c-4d11-4322-e4b5-08ddb11af54a</t>
  </si>
  <si>
    <t>Andi susanto</t>
  </si>
  <si>
    <t>088991731086</t>
  </si>
  <si>
    <t>2025-06-22</t>
  </si>
  <si>
    <t>https://fruitbasket.blob.core.windows.net/gk2o5k/avatar/21339943920250622182946QCYZAN.jpg</t>
  </si>
  <si>
    <t>11771-PKB-2505952</t>
  </si>
  <si>
    <t>0655cf81-5759-4b4e-aafd-08ddb10aa375</t>
  </si>
  <si>
    <t>https://fruitbasket.blob.core.windows.net/gk2o5k/avatar/2133994392025062218291032SA2K.jpg</t>
  </si>
  <si>
    <t>11771-PKB-2505950</t>
  </si>
  <si>
    <t>0b4af89f-2017-4098-aafc-08ddb10aa375</t>
  </si>
  <si>
    <t>Edik</t>
  </si>
  <si>
    <t>087864131915</t>
  </si>
  <si>
    <t>JMH2E1303345</t>
  </si>
  <si>
    <t>https://fruitbasket.blob.core.windows.net/gk2o5k/avatar/21339933420250622182802I35M7R.jpg</t>
  </si>
  <si>
    <t>JMH215SK303029</t>
  </si>
  <si>
    <t>11771-PKB-2505949</t>
  </si>
  <si>
    <t>037046fd-6b90-4606-aafb-08ddb10aa375</t>
  </si>
  <si>
    <t>Ratiah</t>
  </si>
  <si>
    <t>085713572319</t>
  </si>
  <si>
    <t>https://fruitbasket.blob.core.windows.net/gk2o5k/avatar/21339933420250622182714DKDJYT.jpg</t>
  </si>
  <si>
    <t>11771-PKB-2505948</t>
  </si>
  <si>
    <t>3e7b581a-f6ee-4d33-5889-08ddb114d91c</t>
  </si>
  <si>
    <t>JMH2E1024479</t>
  </si>
  <si>
    <t>KB2755XX</t>
  </si>
  <si>
    <t>https://fruitbasket.blob.core.windows.net/gk2o5k/avatar/21339933420250622182636TQXUZ5.jpg</t>
  </si>
  <si>
    <t>JMH212RK042775</t>
  </si>
  <si>
    <t>11771-PKB-2505930</t>
  </si>
  <si>
    <t>607a7fb7-9105-46ae-c26e-08ddaf0fc1e0</t>
  </si>
  <si>
    <t>JMH2E1203833</t>
  </si>
  <si>
    <t>KB3833BX</t>
  </si>
  <si>
    <t>2025-06-21</t>
  </si>
  <si>
    <t>https://fruitbasket.blob.core.windows.net/gk2o5k/avatar/21210224920250621204127O8DGHV.jpg</t>
  </si>
  <si>
    <t>JMH21XSK203508</t>
  </si>
  <si>
    <t>11771-PKB-2505941</t>
  </si>
  <si>
    <t>a6adb83e-1136-44b4-c26b-08ddaf0fc1e0</t>
  </si>
  <si>
    <t>KD11E1604661</t>
  </si>
  <si>
    <t>KB4661BX</t>
  </si>
  <si>
    <t>https://fruitbasket.blob.core.windows.net/gk2o5k/avatar/212102131202506212035392JHLGJ.jpg</t>
  </si>
  <si>
    <t>KD1117SK605404</t>
  </si>
  <si>
    <t>11771-PKB-2505940</t>
  </si>
  <si>
    <t>c63be4cb-11ff-443c-0abc-08ddaf0fb9c5</t>
  </si>
  <si>
    <t>JBK3E1572979</t>
  </si>
  <si>
    <t>https://fruitbasket.blob.core.windows.net/gk2o5k/avatar/212102131202506212033380CNHNU.jpg</t>
  </si>
  <si>
    <t>JBK318SK574782</t>
  </si>
  <si>
    <t>11771-PKB-2505939</t>
  </si>
  <si>
    <t>eef5635a-2bb9-4cbc-1dcf-08ddaf1024f8</t>
  </si>
  <si>
    <t>JMC1E1628321</t>
  </si>
  <si>
    <t>KB8321BX</t>
  </si>
  <si>
    <t>https://fruitbasket.blob.core.windows.net/gk2o5k/avatar/21210220720250621203003YASQRH.jpg</t>
  </si>
  <si>
    <t>JMC118SK629511</t>
  </si>
  <si>
    <t>11771-PKB-2505938</t>
  </si>
  <si>
    <t>c2674de3-bdd8-4faa-1d76-08ddaf10cc72</t>
  </si>
  <si>
    <t>JMF1E1226453</t>
  </si>
  <si>
    <t>KB6453BX</t>
  </si>
  <si>
    <t>https://fruitbasket.blob.core.windows.net/gk2o5k/avatar/212102207202506212028380ATUOX.jpg</t>
  </si>
  <si>
    <t>JMF116SK227035</t>
  </si>
  <si>
    <t>11771-PKB-2505931</t>
  </si>
  <si>
    <t>d6891cea-5143-45c6-c267-08ddaf0fc1e0</t>
  </si>
  <si>
    <t>JMD1E1918912</t>
  </si>
  <si>
    <t>KB8912BX</t>
  </si>
  <si>
    <t>2025-06-07</t>
  </si>
  <si>
    <t>https://fruitbasket.blob.core.windows.net/gk2o5k/avatar/21210220720250621202458NXHGYB.jpg</t>
  </si>
  <si>
    <t>JMD115SK919419</t>
  </si>
  <si>
    <t>11771-PKB-2505932</t>
  </si>
  <si>
    <t>d0f3ff2f-29e1-4e8c-1d88-08ddaf1024f8</t>
  </si>
  <si>
    <t>Resviana</t>
  </si>
  <si>
    <t>085822867656</t>
  </si>
  <si>
    <t>JMH2E1289520</t>
  </si>
  <si>
    <t>KB9192IX</t>
  </si>
  <si>
    <t>https://fruitbasket.blob.core.windows.net/gk2o5k/avatar/21339034420250621160704U6FF2I.jpg</t>
  </si>
  <si>
    <t>JMH21XSK289192</t>
  </si>
  <si>
    <t>11771-PKB-2505933</t>
  </si>
  <si>
    <t>e2a105a0-57b1-45bf-1d87-08ddaf1024f8</t>
  </si>
  <si>
    <t>JMF2E1330552</t>
  </si>
  <si>
    <t>KB6312IX</t>
  </si>
  <si>
    <t>https://fruitbasket.blob.core.windows.net/gk2o5k/avatar/21339034420250621160629CUZGTL.jpg</t>
  </si>
  <si>
    <t>JMF21XSK326312</t>
  </si>
  <si>
    <t>11771-PKB-2505934</t>
  </si>
  <si>
    <t>584f58b3-bb30-46c0-85af-08ddaf0fb3c6</t>
  </si>
  <si>
    <t>KF01E1879053</t>
  </si>
  <si>
    <t>KB9149IX</t>
  </si>
  <si>
    <t>https://fruitbasket.blob.core.windows.net/gk2o5k/avatar/213390344202506211605158UYKMH.jpg</t>
  </si>
  <si>
    <t>KF011XSK879149</t>
  </si>
  <si>
    <t>11771-PKB-2505935</t>
  </si>
  <si>
    <t>f62a7894-c849-4c1e-4bd9-08ddaf10a719</t>
  </si>
  <si>
    <t>Rana intan</t>
  </si>
  <si>
    <t>085857861437</t>
  </si>
  <si>
    <t>JMC1E1623353</t>
  </si>
  <si>
    <t>KB4541IX</t>
  </si>
  <si>
    <t>https://fruitbasket.blob.core.windows.net/gk2o5k/avatar/21338914620250621160403GLOPMU.jpg</t>
  </si>
  <si>
    <t>JMC113SK624541</t>
  </si>
  <si>
    <t>11771-PKB-2505936</t>
  </si>
  <si>
    <t>a93e46bc-b1f5-437a-4bcf-08ddaf10a719</t>
  </si>
  <si>
    <t>JMH2E1272852</t>
  </si>
  <si>
    <t>KB2852IX</t>
  </si>
  <si>
    <t>2025-06-09</t>
  </si>
  <si>
    <t>https://fruitbasket.blob.core.windows.net/gk2o5k/avatar/21338914620250621160242DLZ5RJ.jpg</t>
  </si>
  <si>
    <t>JMH217SK268526</t>
  </si>
  <si>
    <t>11771-PKB-2505937</t>
  </si>
  <si>
    <t>9db0be19-13c2-4189-1d20-08ddaf10cc72</t>
  </si>
  <si>
    <t>JMD1E1903429</t>
  </si>
  <si>
    <t>KB3930IX</t>
  </si>
  <si>
    <t>https://fruitbasket.blob.core.windows.net/gk2o5k/avatar/21338914620250621160157X6D3Q6.jpg</t>
  </si>
  <si>
    <t>JMD11XSK903930</t>
  </si>
  <si>
    <t>11771-PKB-2505882</t>
  </si>
  <si>
    <t>025034d5-d148-4939-b71d-08ddaf0fc1e0</t>
  </si>
  <si>
    <t>Julia Ambarwati</t>
  </si>
  <si>
    <t>0895336167863</t>
  </si>
  <si>
    <t>JBK3E1571438</t>
  </si>
  <si>
    <t>KB1438BX</t>
  </si>
  <si>
    <t>2025-06-19</t>
  </si>
  <si>
    <t>https://fruitbasket.blob.core.windows.net/gk2o5k/avatar/21159714520250619183358QJNKGJ.jpg</t>
  </si>
  <si>
    <t>JBK313SK573202</t>
  </si>
  <si>
    <t>11771-PKB-2505885</t>
  </si>
  <si>
    <t>0286f7d4-376c-451f-b71b-08ddaf0fc1e0</t>
  </si>
  <si>
    <t>https://fruitbasket.blob.core.windows.net/gk2o5k/avatar/21159714520250619183148RBYL66.jpg</t>
  </si>
  <si>
    <t>11771-PKB-2505887</t>
  </si>
  <si>
    <t>3a54940b-73e2-4be1-ffdf-08ddaf0fb9c4</t>
  </si>
  <si>
    <t>Della Firdatia</t>
  </si>
  <si>
    <t>0895320726878</t>
  </si>
  <si>
    <t>KC02E1280567</t>
  </si>
  <si>
    <t>KB0567BX</t>
  </si>
  <si>
    <t>https://fruitbasket.blob.core.windows.net/gk2o5k/avatar/21160201020250619182818WKAJQP.jpg</t>
  </si>
  <si>
    <t>KC0210RK280987</t>
  </si>
  <si>
    <t>11771-PKB-2505852</t>
  </si>
  <si>
    <t>3db330f8-8d0c-4ce7-4bab-08ddadf6759d</t>
  </si>
  <si>
    <t>Janggar</t>
  </si>
  <si>
    <t>082272548263</t>
  </si>
  <si>
    <t>KD11E1603966</t>
  </si>
  <si>
    <t>2025-06-18</t>
  </si>
  <si>
    <t>https://fruitbasket.blob.core.windows.net/gk2o5k/avatar/21156768820250618180210RCAHRO.jpg</t>
  </si>
  <si>
    <t>KD1111SK604734</t>
  </si>
  <si>
    <t>11771-PKB-2505837</t>
  </si>
  <si>
    <t>3ab23f76-4a17-4ed8-0702-08ddadf64d73</t>
  </si>
  <si>
    <t>Sawir</t>
  </si>
  <si>
    <t>083159515202</t>
  </si>
  <si>
    <t>JMH2E1251715</t>
  </si>
  <si>
    <t>KB1715BX</t>
  </si>
  <si>
    <t>https://fruitbasket.blob.core.windows.net/gk2o5k/avatar/21156767520250618175936RXBVO7.jpg</t>
  </si>
  <si>
    <t>JMH21XSK251395</t>
  </si>
  <si>
    <t>11771-PKB-2505842</t>
  </si>
  <si>
    <t>c9400106-2b6e-467f-c597-08ddadf7856e</t>
  </si>
  <si>
    <t>JMH2E1251687</t>
  </si>
  <si>
    <t>KB1687BX</t>
  </si>
  <si>
    <t>https://fruitbasket.blob.core.windows.net/gk2o5k/avatar/211567675202506181758366QVPEG.jpg</t>
  </si>
  <si>
    <t>JMH211SK251365</t>
  </si>
  <si>
    <t>11771-PKB-2505847</t>
  </si>
  <si>
    <t>210736a2-9800-44fb-4ba8-08ddadf6759d</t>
  </si>
  <si>
    <t>JMH1E1136608</t>
  </si>
  <si>
    <t>KB6608BX</t>
  </si>
  <si>
    <t>https://fruitbasket.blob.core.windows.net/gk2o5k/avatar/21156767520250618175729IEO9PW.jpg</t>
  </si>
  <si>
    <t>JMH114SK138186</t>
  </si>
  <si>
    <t>11771-PKB-2505853</t>
  </si>
  <si>
    <t>49a0bf2e-100e-4f50-1682-08ddadf7eca2</t>
  </si>
  <si>
    <t>Iwan</t>
  </si>
  <si>
    <t>083899726383</t>
  </si>
  <si>
    <t>JBK1E2100303</t>
  </si>
  <si>
    <t>KB0303BX</t>
  </si>
  <si>
    <t>https://fruitbasket.blob.core.windows.net/gk2o5k/avatar/21156767020250618175510439ESC.jpg</t>
  </si>
  <si>
    <t>JBK121SK102788</t>
  </si>
  <si>
    <t>11771-PKB-2505838</t>
  </si>
  <si>
    <t>9a817464-a401-47e3-06ff-08ddadf64d73</t>
  </si>
  <si>
    <t>JBK1E2098649</t>
  </si>
  <si>
    <t>KB8649BX</t>
  </si>
  <si>
    <t>https://fruitbasket.blob.core.windows.net/gk2o5k/avatar/2115676702025061817540108KZC3.jpg</t>
  </si>
  <si>
    <t>JBK127SK100947</t>
  </si>
  <si>
    <t>11771-PKB-2505851</t>
  </si>
  <si>
    <t>040ba577-c75d-4130-1661-08ddadf7eca2</t>
  </si>
  <si>
    <t>JBK3E1573298</t>
  </si>
  <si>
    <t>KB3298BX</t>
  </si>
  <si>
    <t>https://fruitbasket.blob.core.windows.net/gk2o5k/avatar/21156767020250618163503OMNDZJ.jpg</t>
  </si>
  <si>
    <t>JBK317SK575048</t>
  </si>
  <si>
    <t>11771-PKB-2505843</t>
  </si>
  <si>
    <t>8ab10f32-d32c-4612-4b8d-08ddadf6759d</t>
  </si>
  <si>
    <t>Nadine</t>
  </si>
  <si>
    <t>081247870488</t>
  </si>
  <si>
    <t>JBK1E2052047</t>
  </si>
  <si>
    <t>https://fruitbasket.blob.core.windows.net/gk2o5k/avatar/21156475720250618163109DRASHM.jpg</t>
  </si>
  <si>
    <t>JBK127RK054255</t>
  </si>
  <si>
    <t>11771-PKB-2505845</t>
  </si>
  <si>
    <t>d95b6986-90bf-4068-c56b-08ddadf7856e</t>
  </si>
  <si>
    <t>JBK1E2099094</t>
  </si>
  <si>
    <t>KB9094BX</t>
  </si>
  <si>
    <t>https://fruitbasket.blob.core.windows.net/gk2o5k/avatar/21156475720250618162943ODCETH.jpg</t>
  </si>
  <si>
    <t>JBK120SK101499</t>
  </si>
  <si>
    <t>11771-PKB-2505841</t>
  </si>
  <si>
    <t>41472a4d-5f80-4112-4dcf-08ddadf5e293</t>
  </si>
  <si>
    <t>JME1E1499069</t>
  </si>
  <si>
    <t>KB9069BX</t>
  </si>
  <si>
    <t>2025-05-30</t>
  </si>
  <si>
    <t>https://fruitbasket.blob.core.windows.net/gk2o5k/avatar/21156475720250618162817QZ8QNT.jpg</t>
  </si>
  <si>
    <t>JME11XSK500438</t>
  </si>
  <si>
    <t>11771-PKB-2505839</t>
  </si>
  <si>
    <t>50270158-d0be-459a-4b7a-08ddadf6759d</t>
  </si>
  <si>
    <t>085215565727</t>
  </si>
  <si>
    <t>JBP1E2098893</t>
  </si>
  <si>
    <t>KB8893BX</t>
  </si>
  <si>
    <t>https://fruitbasket.blob.core.windows.net/gk2o5k/avatar/21156472620250618162430UD4LOP.jpg</t>
  </si>
  <si>
    <t>JBP128SK098705</t>
  </si>
  <si>
    <t>11771-PKB-2505840</t>
  </si>
  <si>
    <t>ca85599e-021e-4d81-9a8f-08ddadf6ee2d</t>
  </si>
  <si>
    <t>JBK1E2100640</t>
  </si>
  <si>
    <t>KB0640BX</t>
  </si>
  <si>
    <t>https://fruitbasket.blob.core.windows.net/gk2o5k/avatar/21156472620250618162203BDI6WS.jpg</t>
  </si>
  <si>
    <t>JBK12XSK102997</t>
  </si>
  <si>
    <t>11771-PKB-2505844</t>
  </si>
  <si>
    <t>381d980c-2eb1-42ad-06d5-08ddadf64d73</t>
  </si>
  <si>
    <t>JBK1E2099221</t>
  </si>
  <si>
    <t>KB9221BX</t>
  </si>
  <si>
    <t>https://fruitbasket.blob.core.windows.net/gk2o5k/avatar/21156472620250618161942TVIX2Z.jpg</t>
  </si>
  <si>
    <t>JBK12XSK101803</t>
  </si>
  <si>
    <t>11771-PKB-2505846</t>
  </si>
  <si>
    <t>e4b4db53-6a08-44eb-164c-08ddadf7eca2</t>
  </si>
  <si>
    <t>Adriana putri</t>
  </si>
  <si>
    <t>082310124125</t>
  </si>
  <si>
    <t>KFE3E1017640</t>
  </si>
  <si>
    <t>KB7640BX</t>
  </si>
  <si>
    <t>https://fruitbasket.blob.core.windows.net/gk2o5k/avatar/21156480020250618161608QSCSB6.jpg</t>
  </si>
  <si>
    <t>KFE313SK017529</t>
  </si>
  <si>
    <t>11771-PKB-2505848</t>
  </si>
  <si>
    <t>0dfda894-2f7a-4f33-4b6b-08ddadf6759d</t>
  </si>
  <si>
    <t>KC02E1295414</t>
  </si>
  <si>
    <t>KB5414BX</t>
  </si>
  <si>
    <t>https://fruitbasket.blob.core.windows.net/gk2o5k/avatar/21156480020250618161443DYF5OT.jpg</t>
  </si>
  <si>
    <t>KC0213SK296090</t>
  </si>
  <si>
    <t>11771-PKB-2505849</t>
  </si>
  <si>
    <t>3ba12a71-ae41-4ecf-4b67-08ddadf6759d</t>
  </si>
  <si>
    <t>https://fruitbasket.blob.core.windows.net/gk2o5k/avatar/21156480020250618161232FFEEVN.jpg</t>
  </si>
  <si>
    <t>11771-PKB-2505807</t>
  </si>
  <si>
    <t>dfa46f83-2e16-450a-eb49-08ddac5a04fb</t>
  </si>
  <si>
    <t>085951323799</t>
  </si>
  <si>
    <t>JMH1E1149839</t>
  </si>
  <si>
    <t>KB1414IX</t>
  </si>
  <si>
    <t>2025-06-17</t>
  </si>
  <si>
    <t>https://fruitbasket.blob.core.windows.net/gk2o5k/avatar/21187883320250617230828BZ4RJL.jpg</t>
  </si>
  <si>
    <t>JMH111SK151414</t>
  </si>
  <si>
    <t>11771-PKB-2505806</t>
  </si>
  <si>
    <t>faea2ddc-066c-40a4-9d1c-08ddac5b59d4</t>
  </si>
  <si>
    <t>JMG1E1377310</t>
  </si>
  <si>
    <t>KB7207IX</t>
  </si>
  <si>
    <t>https://fruitbasket.blob.core.windows.net/gk2o5k/avatar/21187883320250617230355BCLZR3.jpg</t>
  </si>
  <si>
    <t>JMG115SK377207</t>
  </si>
  <si>
    <t>11771-PKB-2505815</t>
  </si>
  <si>
    <t>15f80b9c-fdcf-452e-eb47-08ddac5a04fb</t>
  </si>
  <si>
    <t>Sule</t>
  </si>
  <si>
    <t>083142275497</t>
  </si>
  <si>
    <t>JMF1E1222732</t>
  </si>
  <si>
    <t>KB2939IX</t>
  </si>
  <si>
    <t>https://fruitbasket.blob.core.windows.net/gk2o5k/avatar/211874267202506172252518R1KDE.jpg</t>
  </si>
  <si>
    <t>JMF113SK222939</t>
  </si>
  <si>
    <t>11771-PKB-2505814</t>
  </si>
  <si>
    <t>4ffbb10a-1e6a-495c-0613-08ddac5c41f1</t>
  </si>
  <si>
    <t>JMH2E1189318</t>
  </si>
  <si>
    <t>KB0091IX</t>
  </si>
  <si>
    <t>https://fruitbasket.blob.core.windows.net/gk2o5k/avatar/21187426720250617225220NEVS4H.jpg</t>
  </si>
  <si>
    <t>JMH212SK190091</t>
  </si>
  <si>
    <t>11771-PKB-2505830</t>
  </si>
  <si>
    <t>82d37b48-631a-42c1-0612-08ddac5c41f1</t>
  </si>
  <si>
    <t>JMH1E1138269</t>
  </si>
  <si>
    <t>KB9846IX</t>
  </si>
  <si>
    <t>https://fruitbasket.blob.core.windows.net/gk2o5k/avatar/21187426720250617225137T5OTA2.jpg</t>
  </si>
  <si>
    <t>JMH113SK139846</t>
  </si>
  <si>
    <t>11771-PKB-2505825</t>
  </si>
  <si>
    <t>15c1713a-a6c0-4264-777b-08ddac4e795e</t>
  </si>
  <si>
    <t>Rafael</t>
  </si>
  <si>
    <t>083874712556</t>
  </si>
  <si>
    <t>KF01E1869168</t>
  </si>
  <si>
    <t>KB9525IX</t>
  </si>
  <si>
    <t>https://fruitbasket.blob.core.windows.net/gk2o5k/avatar/21187443920250617224743ZJYSTO.jpg</t>
  </si>
  <si>
    <t>KF0116SK869525</t>
  </si>
  <si>
    <t>11771-PKB-2505812</t>
  </si>
  <si>
    <t>ba22bb8d-7f2b-44e1-0611-08ddac5c41f1</t>
  </si>
  <si>
    <t>JMF1E1251947</t>
  </si>
  <si>
    <t>KB2410IX</t>
  </si>
  <si>
    <t>https://fruitbasket.blob.core.windows.net/gk2o5k/avatar/211874439202506172247034LMDVN.jpg</t>
  </si>
  <si>
    <t>JMF11XSK252410</t>
  </si>
  <si>
    <t>11771-PKB-2505835</t>
  </si>
  <si>
    <t>18dd0f95-9d76-4826-2775-08ddac563d40</t>
  </si>
  <si>
    <t>Yosep</t>
  </si>
  <si>
    <t>085656243280</t>
  </si>
  <si>
    <t>JMD1E1912627</t>
  </si>
  <si>
    <t>KB3113IX</t>
  </si>
  <si>
    <t>https://fruitbasket.blob.core.windows.net/gk2o5k/avatar/211874490202506172245420NVZUG.jpg</t>
  </si>
  <si>
    <t>JMD116SK913113</t>
  </si>
  <si>
    <t>11771-PKB-2505832</t>
  </si>
  <si>
    <t>33360ec9-0050-4a06-eb43-08ddac5a04fb</t>
  </si>
  <si>
    <t>JMC1E1614874</t>
  </si>
  <si>
    <t>KB6063IX</t>
  </si>
  <si>
    <t>https://fruitbasket.blob.core.windows.net/gk2o5k/avatar/211874490202506172244418WWU7G.jpg</t>
  </si>
  <si>
    <t>JMC118SK616063</t>
  </si>
  <si>
    <t>11771-PKB-2505833</t>
  </si>
  <si>
    <t>e57ab9d8-567a-4153-7778-08ddac4e795e</t>
  </si>
  <si>
    <t>JMC1E1623525</t>
  </si>
  <si>
    <t>KB4726IX</t>
  </si>
  <si>
    <t>https://fruitbasket.blob.core.windows.net/gk2o5k/avatar/21187449020250617224358UWGPUA.jpg</t>
  </si>
  <si>
    <t>JMC114SK624726</t>
  </si>
  <si>
    <t>11771-PKB-2505824</t>
  </si>
  <si>
    <t>2ba161fe-b20d-4153-0610-08ddac5c41f1</t>
  </si>
  <si>
    <t>Refan</t>
  </si>
  <si>
    <t>087734024432</t>
  </si>
  <si>
    <t>KF01E1869916</t>
  </si>
  <si>
    <t>KB0582IX</t>
  </si>
  <si>
    <t>2025-05-16</t>
  </si>
  <si>
    <t>https://fruitbasket.blob.core.windows.net/gk2o5k/avatar/21187453420250617224158MBXN4G.jpg</t>
  </si>
  <si>
    <t>KF0111SK870582</t>
  </si>
  <si>
    <t>11771-PKB-2505811</t>
  </si>
  <si>
    <t>58570434-c57e-4844-7777-08ddac4e795e</t>
  </si>
  <si>
    <t>JBK3E1572487</t>
  </si>
  <si>
    <t>KB4146IX</t>
  </si>
  <si>
    <t>https://fruitbasket.blob.core.windows.net/gk2o5k/avatar/21187453420250617224037KFD255.jpg</t>
  </si>
  <si>
    <t>JBK312SK574146</t>
  </si>
  <si>
    <t>11771-PKB-2505828</t>
  </si>
  <si>
    <t>6228c9a7-16b0-4ebe-ed47-08ddac543838</t>
  </si>
  <si>
    <t>JME1E1493579</t>
  </si>
  <si>
    <t>KB5099IX</t>
  </si>
  <si>
    <t>https://fruitbasket.blob.core.windows.net/gk2o5k/avatar/211874534202506172239434WND77.jpg</t>
  </si>
  <si>
    <t>JME119SK495099</t>
  </si>
  <si>
    <t>11771-PKB-2505821</t>
  </si>
  <si>
    <t>3cd0b6e4-936c-461e-7776-08ddac4e795e</t>
  </si>
  <si>
    <t>Yuliana</t>
  </si>
  <si>
    <t>083153835501</t>
  </si>
  <si>
    <t>JBK1E2096887</t>
  </si>
  <si>
    <t>KB9412IX</t>
  </si>
  <si>
    <t>https://fruitbasket.blob.core.windows.net/gk2o5k/avatar/21187457620250617223802P2FJ5Q.jpg</t>
  </si>
  <si>
    <t>JBK125SK099412</t>
  </si>
  <si>
    <t>11771-PKB-2505831</t>
  </si>
  <si>
    <t>2d2d419d-503a-4910-2774-08ddac563d40</t>
  </si>
  <si>
    <t>KC04E1002073</t>
  </si>
  <si>
    <t>KB2011IX</t>
  </si>
  <si>
    <t>https://fruitbasket.blob.core.windows.net/gk2o5k/avatar/21187457620250617223722PB84EH.jpg</t>
  </si>
  <si>
    <t>KC0417SK002011</t>
  </si>
  <si>
    <t>11771-PKB-2505817</t>
  </si>
  <si>
    <t>8ba61feb-024d-468b-7775-08ddac4e795e</t>
  </si>
  <si>
    <t>KC04E1007250</t>
  </si>
  <si>
    <t>KB7217IX</t>
  </si>
  <si>
    <t>https://fruitbasket.blob.core.windows.net/gk2o5k/avatar/21187457620250617223643AK9RDC.jpg</t>
  </si>
  <si>
    <t>KC0418SK007217</t>
  </si>
  <si>
    <t>11771-PKB-2505820</t>
  </si>
  <si>
    <t>4c598234-71f1-470c-2772-08ddac563d40</t>
  </si>
  <si>
    <t>083119480319</t>
  </si>
  <si>
    <t>JME1E1442647</t>
  </si>
  <si>
    <t>KB4343IX</t>
  </si>
  <si>
    <t>https://fruitbasket.blob.core.windows.net/gk2o5k/avatar/21187461520250617223500XQXX4A.jpg</t>
  </si>
  <si>
    <t>JME113SK444343</t>
  </si>
  <si>
    <t>11771-PKB-2505822</t>
  </si>
  <si>
    <t>5e640c0a-447e-4390-2771-08ddac563d40</t>
  </si>
  <si>
    <t>KC04E1002971</t>
  </si>
  <si>
    <t>KB2949IX</t>
  </si>
  <si>
    <t>2025-06-03</t>
  </si>
  <si>
    <t>https://fruitbasket.blob.core.windows.net/gk2o5k/avatar/21187461520250617223420Y4SPCX.jpg</t>
  </si>
  <si>
    <t>KC0412SK002949</t>
  </si>
  <si>
    <t>11771-PKB-2505827</t>
  </si>
  <si>
    <t>617bcba7-abc0-4eab-eb42-08ddac5a04fb</t>
  </si>
  <si>
    <t>JMH1E1133690</t>
  </si>
  <si>
    <t>KB5279IX</t>
  </si>
  <si>
    <t>https://fruitbasket.blob.core.windows.net/gk2o5k/avatar/21187461520250617223328BSMV14.jpg</t>
  </si>
  <si>
    <t>JMH117SK135279</t>
  </si>
  <si>
    <t>11771-PKB-2505810</t>
  </si>
  <si>
    <t>96689412-bc0f-45cc-9d1a-08ddac5b59d4</t>
  </si>
  <si>
    <t>Dini</t>
  </si>
  <si>
    <t>087745502588</t>
  </si>
  <si>
    <t>JMH1E1130717</t>
  </si>
  <si>
    <t>KB2398X</t>
  </si>
  <si>
    <t>https://fruitbasket.blob.core.windows.net/gk2o5k/avatar/21187466420250617223228D42MSG.jpg</t>
  </si>
  <si>
    <t>JMH110SK132398</t>
  </si>
  <si>
    <t>11771-PKB-2505813</t>
  </si>
  <si>
    <t>9060f8a3-c98f-47e9-060f-08ddac5c41f1</t>
  </si>
  <si>
    <t>KF01E1875530</t>
  </si>
  <si>
    <t>KB5549IX</t>
  </si>
  <si>
    <t>https://fruitbasket.blob.core.windows.net/gk2o5k/avatar/21187466420250617223147I28XBC.jpg</t>
  </si>
  <si>
    <t>KF0116SK875549</t>
  </si>
  <si>
    <t>11771-PKB-2505819</t>
  </si>
  <si>
    <t>5fa37be1-ebd2-4eb8-eb41-08ddac5a04fb</t>
  </si>
  <si>
    <t>JMF1E1252001</t>
  </si>
  <si>
    <t>KB4238IX</t>
  </si>
  <si>
    <t>https://fruitbasket.blob.core.windows.net/gk2o5k/avatar/21187466420250617223112YD865B.jpg</t>
  </si>
  <si>
    <t>JMF111SK254238</t>
  </si>
  <si>
    <t>11771-PKB-2505818</t>
  </si>
  <si>
    <t>6fe9987d-929f-479e-9d18-08ddac5b59d4</t>
  </si>
  <si>
    <t>Ulan agistina</t>
  </si>
  <si>
    <t>082253727018</t>
  </si>
  <si>
    <t>JBK3E1574037</t>
  </si>
  <si>
    <t>KB5790IX</t>
  </si>
  <si>
    <t>https://fruitbasket.blob.core.windows.net/gk2o5k/avatar/21187610420250617215907BS6RN2.jpg</t>
  </si>
  <si>
    <t>JBK311SK575790</t>
  </si>
  <si>
    <t>11771-PKB-2505816</t>
  </si>
  <si>
    <t>aa369184-7a2c-43be-276f-08ddac563d40</t>
  </si>
  <si>
    <t>JMH2E1174572</t>
  </si>
  <si>
    <t>KB4250IX</t>
  </si>
  <si>
    <t>https://fruitbasket.blob.core.windows.net/gk2o5k/avatar/21187610420250617215734KJJ5CF.jpg</t>
  </si>
  <si>
    <t>JMH214SK174250</t>
  </si>
  <si>
    <t>11771-PKB-2505826</t>
  </si>
  <si>
    <t>10400a8b-b5c6-4329-276e-08ddac563d40</t>
  </si>
  <si>
    <t>KFD1E1113563</t>
  </si>
  <si>
    <t>KB3498IX</t>
  </si>
  <si>
    <t>https://fruitbasket.blob.core.windows.net/gk2o5k/avatar/21187610420250617215602RY5LJV.jpg</t>
  </si>
  <si>
    <t>KFD119SK113498</t>
  </si>
  <si>
    <t>11771-PKB-2505834</t>
  </si>
  <si>
    <t>e7ce3e1b-d36c-4818-276d-08ddac563d40</t>
  </si>
  <si>
    <t>Fany Aryanto</t>
  </si>
  <si>
    <t>082149373147</t>
  </si>
  <si>
    <t>KD11E1589812</t>
  </si>
  <si>
    <t>KB0558IX</t>
  </si>
  <si>
    <t>https://fruitbasket.blob.core.windows.net/gk2o5k/avatar/21187735520250617215402FQZKBN.jpg</t>
  </si>
  <si>
    <t>KD1111SK590558</t>
  </si>
  <si>
    <t>11771-PKB-2505823</t>
  </si>
  <si>
    <t>f8a21a8f-fa28-47ed-060d-08ddac5c41f1</t>
  </si>
  <si>
    <t>083892518362</t>
  </si>
  <si>
    <t>JMD1E1929377</t>
  </si>
  <si>
    <t>KB9873IX</t>
  </si>
  <si>
    <t>2025-06-02</t>
  </si>
  <si>
    <t>https://fruitbasket.blob.core.windows.net/gk2o5k/avatar/211877355202506172152336IVKHM.jpg</t>
  </si>
  <si>
    <t>JMD110SK929873</t>
  </si>
  <si>
    <t>11771-PKB-2505829</t>
  </si>
  <si>
    <t>5096659d-cdf3-445e-276c-08ddac563d40</t>
  </si>
  <si>
    <t>JMH2E1302693</t>
  </si>
  <si>
    <t>KB2380IX</t>
  </si>
  <si>
    <t>https://fruitbasket.blob.core.windows.net/gk2o5k/avatar/21187735520250617214740O5YWHY.jpg</t>
  </si>
  <si>
    <t>JMH211SK302380</t>
  </si>
  <si>
    <t xml:space="preserve">	21177117458723</t>
  </si>
  <si>
    <t>cfe56661-84ab-4491-6a3d-08ddb115b002</t>
  </si>
  <si>
    <t>Serdi</t>
  </si>
  <si>
    <t>085713267689</t>
  </si>
  <si>
    <t>JMH1E1165930</t>
  </si>
  <si>
    <t>KB7546IX</t>
  </si>
  <si>
    <t>2025-06-25</t>
  </si>
  <si>
    <t>https://fruitbasket.blob.core.windows.net/gk2o5k/avatar/21341075120250625142202R3UW0X.jpg</t>
  </si>
  <si>
    <t>JMH11XSK167546</t>
  </si>
  <si>
    <t xml:space="preserve">	21177117458418</t>
  </si>
  <si>
    <t>bd9ef516-a685-4884-ed7c-08ddb3b44daa</t>
  </si>
  <si>
    <t>KB0861IX</t>
  </si>
  <si>
    <t>https://fruitbasket.blob.core.windows.net/gk2o5k/avatar/21341075120250625141852RJMY8L.jpg</t>
  </si>
  <si>
    <t xml:space="preserve">	21177117458125</t>
  </si>
  <si>
    <t>96b01bd7-f93f-45cc-6673-08ddb114d91c</t>
  </si>
  <si>
    <t>Yunita</t>
  </si>
  <si>
    <t>083138412867</t>
  </si>
  <si>
    <t>KCD1E1020844</t>
  </si>
  <si>
    <t>KB0873IX</t>
  </si>
  <si>
    <t>https://fruitbasket.blob.core.windows.net/gk2o5k/avatar/21340320920250625140755W1FBYY.jpg</t>
  </si>
  <si>
    <t>KCD110RK020873</t>
  </si>
  <si>
    <t xml:space="preserve">	21177117458029</t>
  </si>
  <si>
    <t>afe4d16f-e711-4ed6-b8fc-08ddb10aa375</t>
  </si>
  <si>
    <t>KF71E1931388</t>
  </si>
  <si>
    <t>KB1444IX</t>
  </si>
  <si>
    <t>https://fruitbasket.blob.core.windows.net/gk2o5k/avatar/21340320920250625140456NILLPF.jpg</t>
  </si>
  <si>
    <t>KF7116RK931444</t>
  </si>
  <si>
    <t xml:space="preserve">	21177117457988</t>
  </si>
  <si>
    <t>d26bc9db-6a3a-4b5b-a23d-08ddb1141abd</t>
  </si>
  <si>
    <t>https://fruitbasket.blob.core.windows.net/gk2o5k/avatar/21340320920250625140228XPVCJT.jpg</t>
  </si>
  <si>
    <t xml:space="preserve">	21177117457930</t>
  </si>
  <si>
    <t>167da3d9-8fdc-4b4e-ed53-08ddb3b44daa</t>
  </si>
  <si>
    <t>Kenny</t>
  </si>
  <si>
    <t>088279178244</t>
  </si>
  <si>
    <t>JME1E1464550</t>
  </si>
  <si>
    <t>KB6083IX</t>
  </si>
  <si>
    <t>https://fruitbasket.blob.core.windows.net/gk2o5k/avatar/213403087202506251359407AVZJU.jpg</t>
  </si>
  <si>
    <t>JME113SK466083</t>
  </si>
  <si>
    <t xml:space="preserve">	21177117457880</t>
  </si>
  <si>
    <t>d9fd534b-1517-4d33-6a07-08ddb115b002</t>
  </si>
  <si>
    <t>JMC1E1620257</t>
  </si>
  <si>
    <t>KB1465IX</t>
  </si>
  <si>
    <t>https://fruitbasket.blob.core.windows.net/gk2o5k/avatar/21340308720250625135233IJQEKK.jpg</t>
  </si>
  <si>
    <t>JMC119SK621465</t>
  </si>
  <si>
    <t xml:space="preserve">	21177117457835</t>
  </si>
  <si>
    <t>56dd2ae2-25ab-4b7d-b8bd-08ddb10aa375</t>
  </si>
  <si>
    <t>https://fruitbasket.blob.core.windows.net/gk2o5k/avatar/21340308720250625135120VO1UXK.jpg</t>
  </si>
  <si>
    <t xml:space="preserve">	21177117283221</t>
  </si>
  <si>
    <t>7ab6494d-18ea-45ac-559e-08dda9ce546f</t>
  </si>
  <si>
    <t>Amansius</t>
  </si>
  <si>
    <t>082121672736</t>
  </si>
  <si>
    <t>JMF1E1241950</t>
  </si>
  <si>
    <t>KB2145IX</t>
  </si>
  <si>
    <t>2025-06-14</t>
  </si>
  <si>
    <t>https://fruitbasket.blob.core.windows.net/gk2o5k/avatar/21333879420250614134159FH3P5Q.jpg</t>
  </si>
  <si>
    <t>JMF110SK242145</t>
  </si>
  <si>
    <t xml:space="preserve">	21177117283142</t>
  </si>
  <si>
    <t>58dbeb61-dafe-467d-8e35-08dda9ceb154</t>
  </si>
  <si>
    <t>JME1E1442605</t>
  </si>
  <si>
    <t>KB4255IX</t>
  </si>
  <si>
    <t>https://fruitbasket.blob.core.windows.net/gk2o5k/avatar/21333879420250614134031XFFYGL.jpg</t>
  </si>
  <si>
    <t>JME116SK444255</t>
  </si>
  <si>
    <t xml:space="preserve">	21177117283086</t>
  </si>
  <si>
    <t>fd7be2ec-73cc-4fb0-8e34-08dda9ceb154</t>
  </si>
  <si>
    <t>KB6521IX</t>
  </si>
  <si>
    <t>https://fruitbasket.blob.core.windows.net/gk2o5k/avatar/21333879420250614133935FP7RNZ.jpg</t>
  </si>
  <si>
    <t xml:space="preserve">	21177117282423</t>
  </si>
  <si>
    <t>b6449e82-11cf-4107-6252-08ddaa039f86</t>
  </si>
  <si>
    <t>Elis</t>
  </si>
  <si>
    <t>087843232053</t>
  </si>
  <si>
    <t>JMC1E1614093</t>
  </si>
  <si>
    <t>KB5367IX</t>
  </si>
  <si>
    <t>https://fruitbasket.blob.core.windows.net/gk2o5k/avatar/21333868120250614133714C9RVB1.jpg</t>
  </si>
  <si>
    <t>JMC111SK615367</t>
  </si>
  <si>
    <t xml:space="preserve">	21177117282377</t>
  </si>
  <si>
    <t>0a931ee4-5f25-48db-0d1a-08dda9ceb19d</t>
  </si>
  <si>
    <t>KFD1E1109518</t>
  </si>
  <si>
    <t>KB9486IX</t>
  </si>
  <si>
    <t>https://fruitbasket.blob.core.windows.net/gk2o5k/avatar/21333868120250614133625CWAXRN.jpg</t>
  </si>
  <si>
    <t>KFD114SK109486</t>
  </si>
  <si>
    <t xml:space="preserve">	21177117282356</t>
  </si>
  <si>
    <t>e6fdff82-f16f-45dd-5578-08dda9ce546f</t>
  </si>
  <si>
    <t>KD11E1606887</t>
  </si>
  <si>
    <t>KB7659IX</t>
  </si>
  <si>
    <t>2025-05-31</t>
  </si>
  <si>
    <t>https://fruitbasket.blob.core.windows.net/gk2o5k/avatar/21333868120250614133546DDAKC2.jpg</t>
  </si>
  <si>
    <t>KD1116SK607659</t>
  </si>
  <si>
    <t xml:space="preserve">	21177117232652</t>
  </si>
  <si>
    <t>d00ea64b-9045-4ef0-d161-08dda96ef9f8</t>
  </si>
  <si>
    <t>Fransiska Agustin</t>
  </si>
  <si>
    <t>082310120804</t>
  </si>
  <si>
    <t>KFA1E1299514</t>
  </si>
  <si>
    <t>KB9628IX</t>
  </si>
  <si>
    <t>2025-05-17</t>
  </si>
  <si>
    <t>2025-06-12</t>
  </si>
  <si>
    <t>https://fruitbasket.blob.core.windows.net/gk2o5k/avatar/21156993420250612135808LUPYUC.jpg</t>
  </si>
  <si>
    <t>KFA116SK299628</t>
  </si>
  <si>
    <t xml:space="preserve">	21177117232564</t>
  </si>
  <si>
    <t>86df0d2e-af45-49b0-7bc5-08dda96ec359</t>
  </si>
  <si>
    <t>https://fruitbasket.blob.core.windows.net/gk2o5k/avatar/21156993420250612135654VIQHF7.jpg</t>
  </si>
  <si>
    <t xml:space="preserve">	21177117232135</t>
  </si>
  <si>
    <t>3594315d-9bc2-41a5-7bc2-08dda96ec359</t>
  </si>
  <si>
    <t>Saipul Muhsin</t>
  </si>
  <si>
    <t>085800209152</t>
  </si>
  <si>
    <t>https://fruitbasket.blob.core.windows.net/gk2o5k/avatar/21157002220250612135419V07WLR.jpg</t>
  </si>
  <si>
    <t xml:space="preserve">	21177117232148</t>
  </si>
  <si>
    <t>940ada29-cb8a-47b8-d145-08dda96ef9f8</t>
  </si>
  <si>
    <t>JMD1E1919946</t>
  </si>
  <si>
    <t>KB0439IX</t>
  </si>
  <si>
    <t>https://fruitbasket.blob.core.windows.net/gk2o5k/avatar/21157002220250612135310UAUQ9L.jpg</t>
  </si>
  <si>
    <t>JMD115SK920439</t>
  </si>
  <si>
    <t xml:space="preserve">	21177117232121</t>
  </si>
  <si>
    <t>30a5a9d7-f769-4d05-0d5c-08dda96ed5c2</t>
  </si>
  <si>
    <t>KB2593IX</t>
  </si>
  <si>
    <t>https://fruitbasket.blob.core.windows.net/gk2o5k/avatar/21157002220250612135148GQXYU7.jpg</t>
  </si>
  <si>
    <t>11771-PKB-2506463</t>
  </si>
  <si>
    <t>1ddbb7d5-a62e-4f09-e77e-08ddbea11af7</t>
  </si>
  <si>
    <t>JMH1E1113284</t>
  </si>
  <si>
    <t>KB3284BX</t>
  </si>
  <si>
    <t>2025-07-10</t>
  </si>
  <si>
    <t>https://fruitbasket.blob.core.windows.net/gk2o5k/avatar/212081914202507101856255IR8D3.jpg</t>
  </si>
  <si>
    <t>JMH11XSK113681</t>
  </si>
  <si>
    <t>11771-PKB-2506464</t>
  </si>
  <si>
    <t>01a7f07c-682d-4eba-0059-08ddbea0e47c</t>
  </si>
  <si>
    <t>JBK3E1569104</t>
  </si>
  <si>
    <t>KB9104BX</t>
  </si>
  <si>
    <t>https://fruitbasket.blob.core.windows.net/gk2o5k/avatar/21208191420250710185511WC1P2T.jpg</t>
  </si>
  <si>
    <t>JBK319SK570661</t>
  </si>
  <si>
    <t>11771-PKB-2506462</t>
  </si>
  <si>
    <t>35e8a9a6-d0a1-4b52-0057-08ddbea0e47c</t>
  </si>
  <si>
    <t>KB429BX</t>
  </si>
  <si>
    <t>https://fruitbasket.blob.core.windows.net/gk2o5k/avatar/21208191420250710185110M6C4PA.jpg</t>
  </si>
  <si>
    <t>11771-PKB-2506471</t>
  </si>
  <si>
    <t>69e14d93-4acd-41d4-c65a-08ddbf62870c</t>
  </si>
  <si>
    <t>JMC1E1647360</t>
  </si>
  <si>
    <t>KB8560BX</t>
  </si>
  <si>
    <t>2025-06-16</t>
  </si>
  <si>
    <t>https://fruitbasket.blob.core.windows.net/gk2o5k/avatar/21208191920250710184503WQ6KCV.jpg</t>
  </si>
  <si>
    <t>JMC116SK648560</t>
  </si>
  <si>
    <t>11771-PKB-2506465</t>
  </si>
  <si>
    <t>bcbb4331-2c11-4a80-0056-08ddbea0e47c</t>
  </si>
  <si>
    <t>https://fruitbasket.blob.core.windows.net/gk2o5k/avatar/21208191920250710184316Y671EM.jpg</t>
  </si>
  <si>
    <t>11771-PKB-2506461</t>
  </si>
  <si>
    <t>6c8d364e-5912-422d-c64d-08ddbf62870c</t>
  </si>
  <si>
    <t>https://fruitbasket.blob.core.windows.net/gk2o5k/avatar/21208191920250710180055S2QJB7.jpg</t>
  </si>
  <si>
    <t>11771-PKB-2506475</t>
  </si>
  <si>
    <t>3bd2a34f-31d1-4361-b323-08ddbeb06565</t>
  </si>
  <si>
    <t>KF01E1906318</t>
  </si>
  <si>
    <t>KB4256GAN</t>
  </si>
  <si>
    <t>https://fruitbasket.blob.core.windows.net/gk2o5k/avatar/21208193620250710175836UZARHD.jpg</t>
  </si>
  <si>
    <t>KF0112SK907154</t>
  </si>
  <si>
    <t>11771-PKB-2506466</t>
  </si>
  <si>
    <t>79454a46-33ae-46a0-c649-08ddbf62870c</t>
  </si>
  <si>
    <t>JMH1E1140543</t>
  </si>
  <si>
    <t>KB4269GAN</t>
  </si>
  <si>
    <t>https://fruitbasket.blob.core.windows.net/gk2o5k/avatar/21208193620250710175627SHXB4Z.jpg</t>
  </si>
  <si>
    <t>JMH11XSK142128</t>
  </si>
  <si>
    <t>11771-PKB-2506470</t>
  </si>
  <si>
    <t>02d18933-2224-4276-e76f-08ddbea11af7</t>
  </si>
  <si>
    <t>JMC1E1638166</t>
  </si>
  <si>
    <t>KB3853GAN</t>
  </si>
  <si>
    <t>2025-06-10</t>
  </si>
  <si>
    <t>https://fruitbasket.blob.core.windows.net/gk2o5k/avatar/21208193620250710175442BFEXHC.jpg</t>
  </si>
  <si>
    <t>JMC118SK639357</t>
  </si>
  <si>
    <t>11771-PKB-2506472</t>
  </si>
  <si>
    <t>239d0d70-6cb1-41a2-174b-08ddbf80ea29</t>
  </si>
  <si>
    <t>JMH2E1179562</t>
  </si>
  <si>
    <t>KB9562BX</t>
  </si>
  <si>
    <t>https://fruitbasket.blob.core.windows.net/gk2o5k/avatar/21208193020250710175225E3AGBQ.jpg</t>
  </si>
  <si>
    <t>JMH214SK179335</t>
  </si>
  <si>
    <t>11771-PKB-2506473</t>
  </si>
  <si>
    <t>d06dbc88-70df-4ad5-0046-08ddbea0e47c</t>
  </si>
  <si>
    <t>JBK3E1577479</t>
  </si>
  <si>
    <t>KB7479BX</t>
  </si>
  <si>
    <t>https://fruitbasket.blob.core.windows.net/gk2o5k/avatar/21208193020250710175132DNEREW.jpg</t>
  </si>
  <si>
    <t>JBK310SK579166</t>
  </si>
  <si>
    <t>11771-PKB-2506474</t>
  </si>
  <si>
    <t>4c6b1fdc-4881-4a60-b322-08ddbeb06565</t>
  </si>
  <si>
    <t>JMH2E1304054</t>
  </si>
  <si>
    <t>KB4054BX</t>
  </si>
  <si>
    <t>2025-06-20</t>
  </si>
  <si>
    <t>https://fruitbasket.blob.core.windows.net/gk2o5k/avatar/21208193020250710175028SUSIUT.jpg</t>
  </si>
  <si>
    <t>JMH214SK303734</t>
  </si>
  <si>
    <t>11771-PKB-2506468</t>
  </si>
  <si>
    <t>92aa1678-a442-4c65-1747-08ddbf80ea29</t>
  </si>
  <si>
    <t>JMD1E1942874</t>
  </si>
  <si>
    <t>KB2874BX</t>
  </si>
  <si>
    <t>2025-06-11</t>
  </si>
  <si>
    <t>https://fruitbasket.blob.core.windows.net/gk2o5k/avatar/212081942202507101741417Z74FM.jpg</t>
  </si>
  <si>
    <t>JMD11XSK943375</t>
  </si>
  <si>
    <t>11771-PKB-2506469</t>
  </si>
  <si>
    <t>e04bbdb3-4e85-4337-0043-08ddbea0e47c</t>
  </si>
  <si>
    <t>KFE1E1094639</t>
  </si>
  <si>
    <t>KB4639BX</t>
  </si>
  <si>
    <t>https://fruitbasket.blob.core.windows.net/gk2o5k/avatar/21208194220250710173858QWB7X1.jpg</t>
  </si>
  <si>
    <t>KFE116SK094608</t>
  </si>
  <si>
    <t>11771-PKB-2506467</t>
  </si>
  <si>
    <t>83e4b277-3b28-4c72-b31e-08ddbeb06565</t>
  </si>
  <si>
    <t>JMH2E1371704</t>
  </si>
  <si>
    <t>KB1740BX</t>
  </si>
  <si>
    <t>https://fruitbasket.blob.core.windows.net/gk2o5k/avatar/21208194220250710173733FIREXH.jpg</t>
  </si>
  <si>
    <t>JMH216SK371310</t>
  </si>
  <si>
    <t>11771-PKB-2506476</t>
  </si>
  <si>
    <t>0853080e-fadd-4401-d45f-08ddbecc77b5</t>
  </si>
  <si>
    <t>JMF1E1216617</t>
  </si>
  <si>
    <t>KB6617BX</t>
  </si>
  <si>
    <t>https://fruitbasket.blob.core.windows.net/gk2o5k/avatar/21208195020250710173223TPBDGO.jpg</t>
  </si>
  <si>
    <t>JMF112SK217473</t>
  </si>
  <si>
    <t>11771-PKB-2506477</t>
  </si>
  <si>
    <t>bd9bf9ea-f2e0-456d-1742-08ddbf80ea29</t>
  </si>
  <si>
    <t>JMH2E1263420</t>
  </si>
  <si>
    <t>KB3420BX</t>
  </si>
  <si>
    <t>https://fruitbasket.blob.core.windows.net/gk2o5k/avatar/21208195020250710173019AL9I9I.jpg</t>
  </si>
  <si>
    <t>JMH217SK263097</t>
  </si>
  <si>
    <t>11771-PKB-2506478</t>
  </si>
  <si>
    <t>4bcb663a-beb7-4b3a-173e-08ddbf80ea29</t>
  </si>
  <si>
    <t>https://fruitbasket.blob.core.windows.net/gk2o5k/avatar/21208195020250710171549WSS4SK.jpg</t>
  </si>
  <si>
    <t>11771-PKB-2507117</t>
  </si>
  <si>
    <t>dced2f2c-2806-4586-75db-08ddd002c740</t>
  </si>
  <si>
    <t>Jusa</t>
  </si>
  <si>
    <t>088279657227</t>
  </si>
  <si>
    <t>2025-07-31</t>
  </si>
  <si>
    <t>https://fruitbasket.blob.core.windows.net/gk2o5k/avatar/21366006120250731220102FDQY7L.jpg</t>
  </si>
  <si>
    <t>11771-PKB-2507114</t>
  </si>
  <si>
    <t>91603593-e3b6-4f80-f5a1-08ddcfd51ec9</t>
  </si>
  <si>
    <t>089527774404</t>
  </si>
  <si>
    <t>JMF2E1351611</t>
  </si>
  <si>
    <t>KB2360IX</t>
  </si>
  <si>
    <t>https://fruitbasket.blob.core.windows.net/gk2o5k/avatar/21366007020250731215606W1O93E.jpg</t>
  </si>
  <si>
    <t>JMF218SK352360</t>
  </si>
  <si>
    <t>11771-PKB-2507116</t>
  </si>
  <si>
    <t>3467fccf-71b2-47f1-7d22-08ddcfdc7d59</t>
  </si>
  <si>
    <t>Widya</t>
  </si>
  <si>
    <t>083836783945</t>
  </si>
  <si>
    <t>JME1E1540190</t>
  </si>
  <si>
    <t>KB6743IX</t>
  </si>
  <si>
    <t>https://fruitbasket.blob.core.windows.net/gk2o5k/avatar/21366009420250731215255LP0KQH.jpg</t>
  </si>
  <si>
    <t>JME113SK546743</t>
  </si>
  <si>
    <t>11771-PKB-2507111</t>
  </si>
  <si>
    <t>c41a08ad-bb0f-44d5-2c2a-08ddcfd60c03</t>
  </si>
  <si>
    <t>KB3794IX</t>
  </si>
  <si>
    <t>https://fruitbasket.blob.core.windows.net/gk2o5k/avatar/21366009420250731214522F1HCOW.jpg</t>
  </si>
  <si>
    <t>11771-PKB-2507112</t>
  </si>
  <si>
    <t>4739f016-0a06-4da7-607a-08ddd003d5b3</t>
  </si>
  <si>
    <t>Erfa</t>
  </si>
  <si>
    <t>085187753087</t>
  </si>
  <si>
    <t>JME1E1643137</t>
  </si>
  <si>
    <t>KB5056IX</t>
  </si>
  <si>
    <t>2025-07-24</t>
  </si>
  <si>
    <t>https://fruitbasket.blob.core.windows.net/gk2o5k/avatar/21368714520250731213909WUQ40L.jpg</t>
  </si>
  <si>
    <t>JME118SK645056</t>
  </si>
  <si>
    <t>11771-PKB-2507113</t>
  </si>
  <si>
    <t>50ca77b2-69d2-49a0-f59f-08ddcfd51ec9</t>
  </si>
  <si>
    <t>KD11E1612949</t>
  </si>
  <si>
    <t>KB3721IX</t>
  </si>
  <si>
    <t>2025-07-23</t>
  </si>
  <si>
    <t>https://fruitbasket.blob.core.windows.net/gk2o5k/avatar/21368714520250731213618BZ4DMG.jpg</t>
  </si>
  <si>
    <t>KD1114SK613721</t>
  </si>
  <si>
    <t>11771-PKB-2507115</t>
  </si>
  <si>
    <t>209a94da-3a59-4da0-f59e-08ddcfd51ec9</t>
  </si>
  <si>
    <t>KB4879IX</t>
  </si>
  <si>
    <t>https://fruitbasket.blob.core.windows.net/gk2o5k/avatar/21368714520250731212914NLQVLO.jpg</t>
  </si>
  <si>
    <t>11771-PKB-2507071</t>
  </si>
  <si>
    <t>a327bf13-0e50-442e-f59d-08ddcfd51ec9</t>
  </si>
  <si>
    <t>Teri andriadi</t>
  </si>
  <si>
    <t>087746278478</t>
  </si>
  <si>
    <t>JMD1E1973229</t>
  </si>
  <si>
    <t>KB3727IX</t>
  </si>
  <si>
    <t>2025-07-15</t>
  </si>
  <si>
    <t>https://fruitbasket.blob.core.windows.net/gk2o5k/avatar/213691350202507312123443FHWVV.jpg</t>
  </si>
  <si>
    <t>JMD110SK973727</t>
  </si>
  <si>
    <t>11771-PKB-2507072</t>
  </si>
  <si>
    <t>f8367363-2525-4205-2c25-08ddcfd60c03</t>
  </si>
  <si>
    <t>KF01E1868138</t>
  </si>
  <si>
    <t>KB8065IX</t>
  </si>
  <si>
    <t>https://fruitbasket.blob.core.windows.net/gk2o5k/avatar/21369135020250731212215QWHRHI.jpg</t>
  </si>
  <si>
    <t>KF0114SK868065</t>
  </si>
  <si>
    <t>11771-PKB-2507070</t>
  </si>
  <si>
    <t>7d0d6ba5-5433-4d77-cef7-08ddcffe09bd</t>
  </si>
  <si>
    <t>https://fruitbasket.blob.core.windows.net/gk2o5k/avatar/21369135020250731211912QSF1BO.jpg</t>
  </si>
  <si>
    <t>11771-PKB-2507073</t>
  </si>
  <si>
    <t>d9d4ac82-b7f3-4223-303e-08ddcff0e4a0</t>
  </si>
  <si>
    <t>Mardiatun</t>
  </si>
  <si>
    <t>085939745216</t>
  </si>
  <si>
    <t>JMD1E1931315</t>
  </si>
  <si>
    <t>KB1811IX</t>
  </si>
  <si>
    <t>https://fruitbasket.blob.core.windows.net/gk2o5k/avatar/21369128820250731211705OTNLTH.jpg</t>
  </si>
  <si>
    <t>JMD11XSK931811</t>
  </si>
  <si>
    <t>11771-PKB-2507074</t>
  </si>
  <si>
    <t>840185cf-9f7a-4e94-75d4-08ddd002c740</t>
  </si>
  <si>
    <t>JMC1E1657528</t>
  </si>
  <si>
    <t>KB8808IX</t>
  </si>
  <si>
    <t>2025-07-03</t>
  </si>
  <si>
    <t>https://fruitbasket.blob.core.windows.net/gk2o5k/avatar/21369128820250731211346Y7A5AJ.jpg</t>
  </si>
  <si>
    <t>JMC110SK658808</t>
  </si>
  <si>
    <t>11771-PKB-2507075</t>
  </si>
  <si>
    <t>166ebab5-07e5-4521-303d-08ddcff0e4a0</t>
  </si>
  <si>
    <t>KB7001IX</t>
  </si>
  <si>
    <t>https://fruitbasket.blob.core.windows.net/gk2o5k/avatar/21369128820250731211201G7RAOH.jpg</t>
  </si>
  <si>
    <t>11771-PKB-2507082</t>
  </si>
  <si>
    <t>cbaa43a9-00b9-4ca8-f597-08ddcfd51ec9</t>
  </si>
  <si>
    <t>Kinan</t>
  </si>
  <si>
    <t>085606256029</t>
  </si>
  <si>
    <t>JMF2E1161388</t>
  </si>
  <si>
    <t>KB1388IX</t>
  </si>
  <si>
    <t>https://fruitbasket.blob.core.windows.net/gk2o5k/avatar/21311719420250731205927DRFXLH.jpg</t>
  </si>
  <si>
    <t>JMF212RK161401</t>
  </si>
  <si>
    <t>11771-PKB-2507067</t>
  </si>
  <si>
    <t>ca75fef8-9e8c-4877-7d20-08ddcfdc7d59</t>
  </si>
  <si>
    <t>JMH1E1123232</t>
  </si>
  <si>
    <t>KB5815IX</t>
  </si>
  <si>
    <t>https://fruitbasket.blob.core.windows.net/gk2o5k/avatar/21311719420250731205823RAMYAC.jpg</t>
  </si>
  <si>
    <t>JMH11XSK125815</t>
  </si>
  <si>
    <t>11771-PKB-2507076</t>
  </si>
  <si>
    <t>180d286e-9420-4e72-cef4-08ddcffe09bd</t>
  </si>
  <si>
    <t>Rodiansyah</t>
  </si>
  <si>
    <t>083853235509</t>
  </si>
  <si>
    <t>JME1E1362020</t>
  </si>
  <si>
    <t>KB3323IX</t>
  </si>
  <si>
    <t>https://fruitbasket.blob.core.windows.net/gk2o5k/avatar/2136910962025073120551208HF56.jpg</t>
  </si>
  <si>
    <t>JME118SK363323</t>
  </si>
  <si>
    <t>11771-PKB-2507077</t>
  </si>
  <si>
    <t>76743008-a062-439a-cef3-08ddcffe09bd</t>
  </si>
  <si>
    <t>JMD1E1916263</t>
  </si>
  <si>
    <t>KB6263IX</t>
  </si>
  <si>
    <t>https://fruitbasket.blob.core.windows.net/gk2o5k/avatar/21369109620250731205419CVMZVC.jpg</t>
  </si>
  <si>
    <t>JMD113SK919421</t>
  </si>
  <si>
    <t>11771-PKB-2507078</t>
  </si>
  <si>
    <t>dce2cf9e-ecc1-46e0-75ce-08ddd002c740</t>
  </si>
  <si>
    <t>JMC1E1654806</t>
  </si>
  <si>
    <t>KB6006IX</t>
  </si>
  <si>
    <t>2025-06-26</t>
  </si>
  <si>
    <t>https://fruitbasket.blob.core.windows.net/gk2o5k/avatar/213691096202507312053198N3SWZ.jpg</t>
  </si>
  <si>
    <t>JMC119SK656006</t>
  </si>
  <si>
    <t>11771-PKB-2507068</t>
  </si>
  <si>
    <t>d76d33dc-5361-4656-2c20-08ddcfd60c03</t>
  </si>
  <si>
    <t>Antoni</t>
  </si>
  <si>
    <t>085654885495</t>
  </si>
  <si>
    <t>JMD1E1874933</t>
  </si>
  <si>
    <t>KB5327IX</t>
  </si>
  <si>
    <t>https://fruitbasket.blob.core.windows.net/gk2o5k/avatar/21181470720250731203456FQ4WQK.jpg</t>
  </si>
  <si>
    <t>JMD119SK875327</t>
  </si>
  <si>
    <t>11771-PKB-2507069</t>
  </si>
  <si>
    <t>a3c94297-78d1-4a98-0d31-08ddcfde7cf1</t>
  </si>
  <si>
    <t>JMH1E1169609</t>
  </si>
  <si>
    <t>KB1192IX</t>
  </si>
  <si>
    <t>2025-07-22</t>
  </si>
  <si>
    <t>https://fruitbasket.blob.core.windows.net/gk2o5k/avatar/21181470720250731203352WRKQ1Q.jpg</t>
  </si>
  <si>
    <t>JMH11XSK171192</t>
  </si>
  <si>
    <t>11771-PKB-2507081</t>
  </si>
  <si>
    <t>e7cd0a35-bb44-4eb6-0d30-08ddcfde7cf1</t>
  </si>
  <si>
    <t>JMH2E1251941</t>
  </si>
  <si>
    <t>https://fruitbasket.blob.core.windows.net/gk2o5k/avatar/21181470720250731203248T0MSTS.jpg</t>
  </si>
  <si>
    <t>JMH210SK251518</t>
  </si>
  <si>
    <t>11771-PKB-2507079</t>
  </si>
  <si>
    <t>3c088be8-71c4-48ab-0d2f-08ddcfde7cf1</t>
  </si>
  <si>
    <t>Tami utari</t>
  </si>
  <si>
    <t>085178052044</t>
  </si>
  <si>
    <t>JMH2E1090590</t>
  </si>
  <si>
    <t>KB0241IX</t>
  </si>
  <si>
    <t>https://fruitbasket.blob.core.windows.net/gk2o5k/avatar/21368985420250731203035RI2RGZ.jpg</t>
  </si>
  <si>
    <t>JMH21XSK090241</t>
  </si>
  <si>
    <t>11771-PKB-2507080</t>
  </si>
  <si>
    <t>914d397c-cdf0-4478-0d2e-08ddcfde7cf1</t>
  </si>
  <si>
    <t>https://fruitbasket.blob.core.windows.net/gk2o5k/avatar/21368985420250731202945ERJVJX.jpg</t>
  </si>
  <si>
    <t>11771-PKB-2507083</t>
  </si>
  <si>
    <t>e50a1213-da4a-4665-0d2d-08ddcfde7cf1</t>
  </si>
  <si>
    <t>https://fruitbasket.blob.core.windows.net/gk2o5k/avatar/21368985420250731202800JPG7CU.jpg</t>
  </si>
  <si>
    <t>11771-PKB-2507105</t>
  </si>
  <si>
    <t>cba1842e-e568-4ab2-7d15-08ddcfdc7d59</t>
  </si>
  <si>
    <t>JME1E1465388</t>
  </si>
  <si>
    <t>KB5388BX</t>
  </si>
  <si>
    <t>https://fruitbasket.blob.core.windows.net/gk2o5k/avatar/21201635920250731190215XXAIRF.jpg</t>
  </si>
  <si>
    <t>JME119SK466802</t>
  </si>
  <si>
    <t>11771-PKB-2507104</t>
  </si>
  <si>
    <t>3e6731dd-ba68-4f21-6068-08ddd003d5b3</t>
  </si>
  <si>
    <t>https://fruitbasket.blob.core.windows.net/gk2o5k/avatar/21201635920250731185953V6H3JA.jpg</t>
  </si>
  <si>
    <t>11771-PKB-2507102</t>
  </si>
  <si>
    <t>fba85663-d04a-4227-7d12-08ddcfdc7d59</t>
  </si>
  <si>
    <t>https://fruitbasket.blob.core.windows.net/gk2o5k/avatar/21201632520250731185509BHAU9Q.jpg</t>
  </si>
  <si>
    <t>11771-PKB-2507103</t>
  </si>
  <si>
    <t>54c157dd-87a5-48fb-0d26-08ddcfde7cf1</t>
  </si>
  <si>
    <t>https://fruitbasket.blob.core.windows.net/gk2o5k/avatar/21201632520250731185242WID8IV.jpg</t>
  </si>
  <si>
    <t>11771-PKB-2507099</t>
  </si>
  <si>
    <t>6888e5ee-1e4b-4495-3023-08ddcff0e4a0</t>
  </si>
  <si>
    <t>JMH2E1350700</t>
  </si>
  <si>
    <t>2025-07-09</t>
  </si>
  <si>
    <t>https://fruitbasket.blob.core.windows.net/gk2o5k/avatar/21201304820250731184910O04FIA.jpg</t>
  </si>
  <si>
    <t>JMH216SK351977</t>
  </si>
  <si>
    <t>11771-PKB-2507098</t>
  </si>
  <si>
    <t>a0291842-c08e-46bd-75bb-08ddd002c740</t>
  </si>
  <si>
    <t>JME1E1589839</t>
  </si>
  <si>
    <t>KB9839BX</t>
  </si>
  <si>
    <t>2025-06-30</t>
  </si>
  <si>
    <t>https://fruitbasket.blob.core.windows.net/gk2o5k/avatar/212013048202507311847561HISHF.jpg</t>
  </si>
  <si>
    <t>JME114SK603662</t>
  </si>
  <si>
    <t>11771-PKB-2507097</t>
  </si>
  <si>
    <t>211685e7-9805-4478-7d10-08ddcfdc7d59</t>
  </si>
  <si>
    <t>https://fruitbasket.blob.core.windows.net/gk2o5k/avatar/21201304820250731184609ILIMPL.jpg</t>
  </si>
  <si>
    <t>11771-PKB-2507096</t>
  </si>
  <si>
    <t>573f6aba-01ec-44c4-75b9-08ddd002c740</t>
  </si>
  <si>
    <t>https://fruitbasket.blob.core.windows.net/gk2o5k/avatar/21201301420250731184329FNJAR8.jpg</t>
  </si>
  <si>
    <t>11771-PKB-2507100</t>
  </si>
  <si>
    <t>4e61adb9-8a7c-43db-0d23-08ddcfde7cf1</t>
  </si>
  <si>
    <t>JMF1E1231361</t>
  </si>
  <si>
    <t>KB1361BX</t>
  </si>
  <si>
    <t>https://fruitbasket.blob.core.windows.net/gk2o5k/avatar/212013487202507311839314JR2NJ.jpg</t>
  </si>
  <si>
    <t>JMF114SK232329</t>
  </si>
  <si>
    <t>11771-PKB-2507101</t>
  </si>
  <si>
    <t>5176f549-7f19-4f65-7d0f-08ddcfdc7d59</t>
  </si>
  <si>
    <t>https://fruitbasket.blob.core.windows.net/gk2o5k/avatar/21201348720250731183754FJPLLH.jpg</t>
  </si>
  <si>
    <t>11771-PKB-2507094</t>
  </si>
  <si>
    <t>62d2dbc4-db61-44dd-301f-08ddcff0e4a0</t>
  </si>
  <si>
    <t>Valintinus sayadi</t>
  </si>
  <si>
    <t>085828295981</t>
  </si>
  <si>
    <t>KFE1E1171797</t>
  </si>
  <si>
    <t>KB1797BX</t>
  </si>
  <si>
    <t>2025-06-24</t>
  </si>
  <si>
    <t>https://fruitbasket.blob.core.windows.net/gk2o5k/avatar/21201209620250731183400TTWH3D.jpg</t>
  </si>
  <si>
    <t>KFE11XSK171657</t>
  </si>
  <si>
    <t>11771-PKB-2507095</t>
  </si>
  <si>
    <t>58e9b9af-755f-48cd-7910-08ddcfde4be7</t>
  </si>
  <si>
    <t>JMH1E1164587</t>
  </si>
  <si>
    <t>KB4587BX</t>
  </si>
  <si>
    <t>https://fruitbasket.blob.core.windows.net/gk2o5k/avatar/21201209620250731183201JOQ8XC.jpg</t>
  </si>
  <si>
    <t>JMH116SK166166</t>
  </si>
  <si>
    <t>11771-PKB-2507093</t>
  </si>
  <si>
    <t>f6ec479b-f7dc-40d8-301e-08ddcff0e4a0</t>
  </si>
  <si>
    <t>https://fruitbasket.blob.core.windows.net/gk2o5k/avatar/21201209620250731182957IA4WLT.jpg</t>
  </si>
  <si>
    <t>11771-PKB-2506804</t>
  </si>
  <si>
    <t>579c63b6-6760-4d33-e2a0-08ddcb25a33e</t>
  </si>
  <si>
    <t>JMH2E1178481</t>
  </si>
  <si>
    <t>2025-07-25</t>
  </si>
  <si>
    <t>https://fruitbasket.blob.core.windows.net/gk2o5k/avatar/21202060420250725203354MENAND.jpg</t>
  </si>
  <si>
    <t>JMH217SK178048</t>
  </si>
  <si>
    <t>11771-PKB-2506817</t>
  </si>
  <si>
    <t>d4c38da1-9164-48de-f881-08ddcb4da7c7</t>
  </si>
  <si>
    <t>KFE2E1031108</t>
  </si>
  <si>
    <t>KB1108BX</t>
  </si>
  <si>
    <t>https://fruitbasket.blob.core.windows.net/gk2o5k/avatar/21202060420250725203141JL3Z51.jpg</t>
  </si>
  <si>
    <t>KFE217SK031015</t>
  </si>
  <si>
    <t>11771-PKB-2506803</t>
  </si>
  <si>
    <t>6c4f3b83-81d9-4974-f880-08ddcb4da7c7</t>
  </si>
  <si>
    <t>Ridwan</t>
  </si>
  <si>
    <t>087766060410</t>
  </si>
  <si>
    <t>https://fruitbasket.blob.core.windows.net/gk2o5k/avatar/212020704202507252029023QOJQN.jpg</t>
  </si>
  <si>
    <t>11771-PKB-2506802</t>
  </si>
  <si>
    <t>43f37fc0-c782-499e-0bf6-08ddcb5308fd</t>
  </si>
  <si>
    <t>https://fruitbasket.blob.core.windows.net/gk2o5k/avatar/21202070420250725202703UBV3VV.jpg</t>
  </si>
  <si>
    <t>11771-PKB-2506805</t>
  </si>
  <si>
    <t>b23894e2-0f73-40ad-0bf5-08ddcb5308fd</t>
  </si>
  <si>
    <t>https://fruitbasket.blob.core.windows.net/gk2o5k/avatar/212020704202507252023592KI3T3.jpg</t>
  </si>
  <si>
    <t>11771-PKB-2506807</t>
  </si>
  <si>
    <t>902ad893-af09-41f0-4ded-08ddcb4c7474</t>
  </si>
  <si>
    <t>085187884676</t>
  </si>
  <si>
    <t>https://fruitbasket.blob.core.windows.net/gk2o5k/avatar/21202073320250725201852NFFY6J.jpg</t>
  </si>
  <si>
    <t>11771-PKB-2506806</t>
  </si>
  <si>
    <t>d3e92742-1030-4fa3-4dec-08ddcb4c7474</t>
  </si>
  <si>
    <t>https://fruitbasket.blob.core.windows.net/gk2o5k/avatar/21202073320250725201621G6RICQ.jpg</t>
  </si>
  <si>
    <t>11771-PKB-2506809</t>
  </si>
  <si>
    <t>8f5f3ca7-8c85-4bdd-4deb-08ddcb4c7474</t>
  </si>
  <si>
    <t>Sint</t>
  </si>
  <si>
    <t>082247934379</t>
  </si>
  <si>
    <t>https://fruitbasket.blob.core.windows.net/gk2o5k/avatar/21207355520250725200628RZVR0W.jpg</t>
  </si>
  <si>
    <t>11771-PKB-2506821</t>
  </si>
  <si>
    <t>dec6df62-c07d-47d8-e29e-08ddcb25a33e</t>
  </si>
  <si>
    <t>https://fruitbasket.blob.core.windows.net/gk2o5k/avatar/21207355520250725200440KSNOEH.jpg</t>
  </si>
  <si>
    <t>11771-PKB-2506808</t>
  </si>
  <si>
    <t>413f979d-1438-49cf-8b9b-08ddcb0401ff</t>
  </si>
  <si>
    <t>https://fruitbasket.blob.core.windows.net/gk2o5k/avatar/21207355520250725200214RCK1OK.jpg</t>
  </si>
  <si>
    <t>11771-PKB-2506816</t>
  </si>
  <si>
    <t>90839125-d66a-4dad-bd25-08ddcb306e67</t>
  </si>
  <si>
    <t>Hasni</t>
  </si>
  <si>
    <t>089514505117</t>
  </si>
  <si>
    <t>JMH1E1116423</t>
  </si>
  <si>
    <t>KB6423BX</t>
  </si>
  <si>
    <t>https://fruitbasket.blob.core.windows.net/gk2o5k/avatar/21207361120250725195525W0JGKA.jpg</t>
  </si>
  <si>
    <t>JMH117SK118014</t>
  </si>
  <si>
    <t>11771-PKB-2506815</t>
  </si>
  <si>
    <t>121365a0-926d-48a0-8b9a-08ddcb0401ff</t>
  </si>
  <si>
    <t>JMD1E1877407</t>
  </si>
  <si>
    <t>KB7407BX</t>
  </si>
  <si>
    <t>https://fruitbasket.blob.core.windows.net/gk2o5k/avatar/21207361120250725195259GGKNIS.jpg</t>
  </si>
  <si>
    <t>JMD110SK877807</t>
  </si>
  <si>
    <t>11771-PKB-2506820</t>
  </si>
  <si>
    <t>5409084d-8a4e-4e89-4dea-08ddcb4c7474</t>
  </si>
  <si>
    <t>https://fruitbasket.blob.core.windows.net/gk2o5k/avatar/2120736112025072519502444LVXP.jpg</t>
  </si>
  <si>
    <t>11771-PKB-2506814</t>
  </si>
  <si>
    <t>19fe8ce7-27b9-42df-bd22-08ddcb306e67</t>
  </si>
  <si>
    <t>Bustami</t>
  </si>
  <si>
    <t>081299849237</t>
  </si>
  <si>
    <t>JMF2E1386946</t>
  </si>
  <si>
    <t>KB6946BX</t>
  </si>
  <si>
    <t>https://fruitbasket.blob.core.windows.net/gk2o5k/avatar/21207366720250725192629AYWKM3.jpg</t>
  </si>
  <si>
    <t>JMF218SK387688</t>
  </si>
  <si>
    <t>11771-PKB-2506822</t>
  </si>
  <si>
    <t>3a231703-7470-47bf-e299-08ddcb25a33e</t>
  </si>
  <si>
    <t>JME1E1227828</t>
  </si>
  <si>
    <t>KB7828BX</t>
  </si>
  <si>
    <t>https://fruitbasket.blob.core.windows.net/gk2o5k/avatar/212073667202507251924417CDTQX.jpg</t>
  </si>
  <si>
    <t>JME113RK228339</t>
  </si>
  <si>
    <t>11771-PKB-2506813</t>
  </si>
  <si>
    <t>60c211c6-d928-4d09-4da1-08ddcb4c7474</t>
  </si>
  <si>
    <t>Hanafi</t>
  </si>
  <si>
    <t>082226704146</t>
  </si>
  <si>
    <t>KF01E1807464</t>
  </si>
  <si>
    <t>KB7464BX</t>
  </si>
  <si>
    <t>https://fruitbasket.blob.core.windows.net/gk2o5k/avatar/212073917202507251635353IQKSL.jpg</t>
  </si>
  <si>
    <t>KF0110RK808553</t>
  </si>
  <si>
    <t>11771-PKB-2506812</t>
  </si>
  <si>
    <t>b5551f48-c2fb-4cfd-bced-08ddcb306e67</t>
  </si>
  <si>
    <t>KF01E1845150</t>
  </si>
  <si>
    <t>KB5250BX</t>
  </si>
  <si>
    <t>https://fruitbasket.blob.core.windows.net/gk2o5k/avatar/2120739172025072516334508U3QJ.jpg</t>
  </si>
  <si>
    <t>KF0111SK846721</t>
  </si>
  <si>
    <t>11771-PKB-2506819</t>
  </si>
  <si>
    <t>8981284f-c855-4d7f-0bbe-08ddcb5308fd</t>
  </si>
  <si>
    <t>JMD1E1827561</t>
  </si>
  <si>
    <t>KB7561BX</t>
  </si>
  <si>
    <t>https://fruitbasket.blob.core.windows.net/gk2o5k/avatar/212073917202507251630560MKP1T.jpg</t>
  </si>
  <si>
    <t>JMD116SK827963</t>
  </si>
  <si>
    <t>11771-PKB-2506811</t>
  </si>
  <si>
    <t>982bd846-0c21-4f50-0bba-08ddcb5308fd</t>
  </si>
  <si>
    <t>Farhadian</t>
  </si>
  <si>
    <t>085191833776</t>
  </si>
  <si>
    <t>https://fruitbasket.blob.core.windows.net/gk2o5k/avatar/212074026202507251625356XGT7Z.jpg</t>
  </si>
  <si>
    <t>11771-PKB-2506810</t>
  </si>
  <si>
    <t>3d7f9a43-1f6a-4e57-f847-08ddcb4da7c7</t>
  </si>
  <si>
    <t>https://fruitbasket.blob.core.windows.net/gk2o5k/avatar/21207402620250725162251XVPXNR.jpg</t>
  </si>
  <si>
    <t>11771-PKB-2506818</t>
  </si>
  <si>
    <t>58cb42cc-df16-4a33-e245-08ddcb25a33e</t>
  </si>
  <si>
    <t>https://fruitbasket.blob.core.windows.net/gk2o5k/avatar/21207402620250725162126A5HWRA.jpg</t>
  </si>
  <si>
    <t>11771-PKB-2507290</t>
  </si>
  <si>
    <t>cdf8d967-9747-44d2-70b4-08ddd55bc6d9</t>
  </si>
  <si>
    <t>Bila</t>
  </si>
  <si>
    <t>085842726297</t>
  </si>
  <si>
    <t>JMH1E1140526</t>
  </si>
  <si>
    <t>KB0526BX</t>
  </si>
  <si>
    <t>2025-07-12</t>
  </si>
  <si>
    <t>2025-08-07</t>
  </si>
  <si>
    <t>https://fruitbasket.blob.core.windows.net/gk2o5k/avatar/2131243642025080714582554POSA.jpg</t>
  </si>
  <si>
    <t>JMH119SK142119</t>
  </si>
  <si>
    <t>11771-PKB-2507289</t>
  </si>
  <si>
    <t>7505ad77-beea-41b8-42e8-08ddd55bc810</t>
  </si>
  <si>
    <t>JMH1E1216732</t>
  </si>
  <si>
    <t>https://fruitbasket.blob.core.windows.net/gk2o5k/avatar/21312436420250807145143K6CMXF.jpg</t>
  </si>
  <si>
    <t>JMH111SK218321</t>
  </si>
  <si>
    <t>11771-PKB-2507288</t>
  </si>
  <si>
    <t>aea21210-235c-4454-e9ce-08ddd55be842</t>
  </si>
  <si>
    <t>KD11E1611907</t>
  </si>
  <si>
    <t>KB1907BX</t>
  </si>
  <si>
    <t>https://fruitbasket.blob.core.windows.net/gk2o5k/avatar/21312436420250807144059RLC5CT.jpg</t>
  </si>
  <si>
    <t>KD1114SK612648</t>
  </si>
  <si>
    <t>11771-PKB-2507287</t>
  </si>
  <si>
    <t>48b25128-37e1-45d3-e9b5-08ddd55be842</t>
  </si>
  <si>
    <t>Melisa</t>
  </si>
  <si>
    <t>083862999464</t>
  </si>
  <si>
    <t>JMH2E1176089</t>
  </si>
  <si>
    <t>https://fruitbasket.blob.core.windows.net/gk2o5k/avatar/21312461220250807143640FVGQKC.jpg</t>
  </si>
  <si>
    <t>JMH219SK175765</t>
  </si>
  <si>
    <t>11771-PKB-2507286</t>
  </si>
  <si>
    <t>cb3be636-4d96-4435-7035-08ddd55bc6d9</t>
  </si>
  <si>
    <t>JBP1E2111379</t>
  </si>
  <si>
    <t>KB1379BX</t>
  </si>
  <si>
    <t>https://fruitbasket.blob.core.windows.net/gk2o5k/avatar/21312461220250807143439NJ3U0G.jpg</t>
  </si>
  <si>
    <t>JBP128SK111212</t>
  </si>
  <si>
    <t>11771-PKB-2507285</t>
  </si>
  <si>
    <t>82888ad5-19a8-49fa-4249-08ddd55bc810</t>
  </si>
  <si>
    <t>JME1E1511424</t>
  </si>
  <si>
    <t>KB1424BX</t>
  </si>
  <si>
    <t>https://fruitbasket.blob.core.windows.net/gk2o5k/avatar/21312461220250807143257HCFTCJ.jpg</t>
  </si>
  <si>
    <t>JME114SK512830</t>
  </si>
  <si>
    <t>11771-PKB-2507284</t>
  </si>
  <si>
    <t>eb76dc52-a437-4c19-7018-08ddd55bc6d9</t>
  </si>
  <si>
    <t>083843099049</t>
  </si>
  <si>
    <t>KD11E1588239</t>
  </si>
  <si>
    <t>KB8239BX</t>
  </si>
  <si>
    <t>https://fruitbasket.blob.core.windows.net/gk2o5k/avatar/21312466020250807142555NCTASX.jpg</t>
  </si>
  <si>
    <t>KD1111SK588972</t>
  </si>
  <si>
    <t>11771-PKB-2507283</t>
  </si>
  <si>
    <t>d9bd068c-ad12-42ea-4219-08ddd55bc810</t>
  </si>
  <si>
    <t>KB22E1057552</t>
  </si>
  <si>
    <t>KB7552BX</t>
  </si>
  <si>
    <t>https://fruitbasket.blob.core.windows.net/gk2o5k/avatar/21312466020250807142250XJ2O8W.jpg</t>
  </si>
  <si>
    <t>KB2218SK057648</t>
  </si>
  <si>
    <t>11771-PKB-2507282</t>
  </si>
  <si>
    <t>d52bf32f-3e89-4404-e943-08ddd55be842</t>
  </si>
  <si>
    <t>JMD1E2000745</t>
  </si>
  <si>
    <t>2025-08-01</t>
  </si>
  <si>
    <t>https://fruitbasket.blob.core.windows.net/gk2o5k/avatar/21312466020250807142048GHBUEF.jpg</t>
  </si>
  <si>
    <t>JMD125SK001128</t>
  </si>
  <si>
    <t>11771-PKB-2507281</t>
  </si>
  <si>
    <t>1a6a1ac3-15ff-48e9-6fe9-08ddd55bc6d9</t>
  </si>
  <si>
    <t>Erdian</t>
  </si>
  <si>
    <t>083843226182</t>
  </si>
  <si>
    <t>JME1E1609320</t>
  </si>
  <si>
    <t>2025-07-26</t>
  </si>
  <si>
    <t>https://fruitbasket.blob.core.windows.net/gk2o5k/avatar/213124767202508071417027S24JP.jpg</t>
  </si>
  <si>
    <t>JME112SK611579</t>
  </si>
  <si>
    <t>11771-PKB-2507280</t>
  </si>
  <si>
    <t>bc62494f-24cc-47db-6fdb-08ddd55bc6d9</t>
  </si>
  <si>
    <t>KFD1E1131502</t>
  </si>
  <si>
    <t>KB1502BX</t>
  </si>
  <si>
    <t>https://fruitbasket.blob.core.windows.net/gk2o5k/avatar/21312476720250807141443MEYAAQ.jpg</t>
  </si>
  <si>
    <t>KFD114SK133500</t>
  </si>
  <si>
    <t>11771-PKB-2507279</t>
  </si>
  <si>
    <t>bb49c229-49e3-4fa8-41d4-08ddd55bc810</t>
  </si>
  <si>
    <t>JMH2E1384017</t>
  </si>
  <si>
    <t>KB4017BX</t>
  </si>
  <si>
    <t>https://fruitbasket.blob.core.windows.net/gk2o5k/avatar/21312476720250807141040W13CIM.jpg</t>
  </si>
  <si>
    <t>JMH217SK383692</t>
  </si>
  <si>
    <t>11771-PKB-2507278</t>
  </si>
  <si>
    <t>2adb90a6-6d71-46c7-e8f9-08ddd55be842</t>
  </si>
  <si>
    <t>083862998137</t>
  </si>
  <si>
    <t>JMF2E1486261</t>
  </si>
  <si>
    <t>KB6261BX</t>
  </si>
  <si>
    <t>https://fruitbasket.blob.core.windows.net/gk2o5k/avatar/21312477120250807140736BJAZKI.jpg</t>
  </si>
  <si>
    <t>JMF215SK487487</t>
  </si>
  <si>
    <t>11771-PKB-2507277</t>
  </si>
  <si>
    <t>ff1444c8-8c72-4be4-41ad-08ddd55bc810</t>
  </si>
  <si>
    <t>JMF2E1495675</t>
  </si>
  <si>
    <t>2025-07-30</t>
  </si>
  <si>
    <t>https://fruitbasket.blob.core.windows.net/gk2o5k/avatar/21312477120250807140627OXNDKR.jpg</t>
  </si>
  <si>
    <t>JMF213SK496754</t>
  </si>
  <si>
    <t>11771-PKB-2507276</t>
  </si>
  <si>
    <t>43868196-1831-472a-e8df-08ddd55be842</t>
  </si>
  <si>
    <t>KC04E1001323</t>
  </si>
  <si>
    <t>KB1323BX</t>
  </si>
  <si>
    <t>https://fruitbasket.blob.core.windows.net/gk2o5k/avatar/21312477120250807140513XXAAAS.jpg</t>
  </si>
  <si>
    <t>KC0411SK001274</t>
  </si>
  <si>
    <t>11771-PKB-2507274</t>
  </si>
  <si>
    <t>ef8a31d9-ec8f-4bab-4172-08ddd55bc810</t>
  </si>
  <si>
    <t>Ferdinan</t>
  </si>
  <si>
    <t>083862998138</t>
  </si>
  <si>
    <t>JME1E1613755</t>
  </si>
  <si>
    <t>KB3755BX</t>
  </si>
  <si>
    <t>https://fruitbasket.blob.core.windows.net/gk2o5k/avatar/21312477720250807135856EI60LB.jpg</t>
  </si>
  <si>
    <t>JME112SK616006</t>
  </si>
  <si>
    <t>11771-PKB-2507273</t>
  </si>
  <si>
    <t>93a4512e-9217-4647-6f8b-08ddd55bc6d9</t>
  </si>
  <si>
    <t>JMH2E1402275</t>
  </si>
  <si>
    <t>KB2275BX</t>
  </si>
  <si>
    <t>https://fruitbasket.blob.core.windows.net/gk2o5k/avatar/213124777202508071354559WW4IG.jpg</t>
  </si>
  <si>
    <t>JMH215SK401963</t>
  </si>
  <si>
    <t>11771-PKB-2507275</t>
  </si>
  <si>
    <t>99349599-6b72-4595-4144-08ddd55bc810</t>
  </si>
  <si>
    <t>https://fruitbasket.blob.core.windows.net/gk2o5k/avatar/21312477720250807135234NO4DV1.jpg</t>
  </si>
  <si>
    <t>11771-PKB-2507272</t>
  </si>
  <si>
    <t>2a798544-074b-4a0c-6f3d-08ddd55bc6d9</t>
  </si>
  <si>
    <t>083843226187</t>
  </si>
  <si>
    <t>JMC1E1659530</t>
  </si>
  <si>
    <t>KB9530BX</t>
  </si>
  <si>
    <t>https://fruitbasket.blob.core.windows.net/gk2o5k/avatar/21312479020250807134146S6DOMX.jpg</t>
  </si>
  <si>
    <t>JMC118SK660743</t>
  </si>
  <si>
    <t>11771-PKB-2507271</t>
  </si>
  <si>
    <t>520ce29a-7d7a-494a-40f5-08ddd55bc810</t>
  </si>
  <si>
    <t>JMH1E1183098</t>
  </si>
  <si>
    <t>KB3098BX</t>
  </si>
  <si>
    <t>https://fruitbasket.blob.core.windows.net/gk2o5k/avatar/21312479020250807133821R2YKHU.jpg</t>
  </si>
  <si>
    <t>JMH118SK184779</t>
  </si>
  <si>
    <t>11771-PKB-2507270</t>
  </si>
  <si>
    <t>f4d2139f-c2f5-4e91-40ea-08ddd55bc810</t>
  </si>
  <si>
    <t>JMC1E1659578</t>
  </si>
  <si>
    <t>KB9578BX</t>
  </si>
  <si>
    <t>2025-07-16</t>
  </si>
  <si>
    <t>https://fruitbasket.blob.core.windows.net/gk2o5k/avatar/21312479020250807133653NOBOLI.jpg</t>
  </si>
  <si>
    <t>JMC113SK660813</t>
  </si>
  <si>
    <t>11771-PKB-2507267</t>
  </si>
  <si>
    <t>8fc4871f-0c4e-4305-40d7-08ddd55bc810</t>
  </si>
  <si>
    <t>Pelita</t>
  </si>
  <si>
    <t>083862998142</t>
  </si>
  <si>
    <t>JMD1E1976680</t>
  </si>
  <si>
    <t>KB6680BX</t>
  </si>
  <si>
    <t>2025-07-08</t>
  </si>
  <si>
    <t>https://fruitbasket.blob.core.windows.net/gk2o5k/avatar/21312480620250807133227XG2KYB.jpg</t>
  </si>
  <si>
    <t>JMD114SK977182</t>
  </si>
  <si>
    <t>11771-PKB-2507269</t>
  </si>
  <si>
    <t>f2f33498-f8db-499d-6f1e-08ddd55bc6d9</t>
  </si>
  <si>
    <t>JMH2E1387410</t>
  </si>
  <si>
    <t>KB7410BX</t>
  </si>
  <si>
    <t>2025-07-07</t>
  </si>
  <si>
    <t>https://fruitbasket.blob.core.windows.net/gk2o5k/avatar/21312480620250807133015LFBPXW.jpg</t>
  </si>
  <si>
    <t>JMH214SK387604</t>
  </si>
  <si>
    <t>11771-PKB-2507268</t>
  </si>
  <si>
    <t>17701c2a-68bf-4b45-e81c-08ddd55be842</t>
  </si>
  <si>
    <t>JMF2E1475875</t>
  </si>
  <si>
    <t>KB5875BX</t>
  </si>
  <si>
    <t>2025-07-19</t>
  </si>
  <si>
    <t>https://fruitbasket.blob.core.windows.net/gk2o5k/avatar/21312480620250807132744MNAQKB.jpg</t>
  </si>
  <si>
    <t>JMF218SK476922</t>
  </si>
  <si>
    <t>11771-PKB-2507150</t>
  </si>
  <si>
    <t>cd409d48-42d3-4e75-fd5b-08ddd09f83fa</t>
  </si>
  <si>
    <t>SITI KHOMARIAH</t>
  </si>
  <si>
    <t>083170998301</t>
  </si>
  <si>
    <t>JMH1E1196496</t>
  </si>
  <si>
    <t>KB8078IX</t>
  </si>
  <si>
    <t>https://fruitbasket.blob.core.windows.net/gk2o5k/avatar/211766331202508012039233VY1IX.jpg</t>
  </si>
  <si>
    <t>JMH114SK198078</t>
  </si>
  <si>
    <t>11771-PKB-2507148</t>
  </si>
  <si>
    <t>e387cbd3-c92c-4fc1-fd5a-08ddd09f83fa</t>
  </si>
  <si>
    <t>JMD1E1954325</t>
  </si>
  <si>
    <t>KB5382GAN</t>
  </si>
  <si>
    <t>2025-07-01</t>
  </si>
  <si>
    <t>https://fruitbasket.blob.core.windows.net/gk2o5k/avatar/21176633120250801203844HRW1MB.jpg</t>
  </si>
  <si>
    <t>JMD114SK954825</t>
  </si>
  <si>
    <t>11771-PKB-2507149</t>
  </si>
  <si>
    <t>128feb15-8583-4a05-c660-08ddd0d8dab9</t>
  </si>
  <si>
    <t>JBK1E2095139</t>
  </si>
  <si>
    <t>KB7442IX</t>
  </si>
  <si>
    <t>https://fruitbasket.blob.core.windows.net/gk2o5k/avatar/21176633120250801203745FM6OYK.jpg</t>
  </si>
  <si>
    <t>JBK124SK097442</t>
  </si>
  <si>
    <t>11771-PKB-2507147</t>
  </si>
  <si>
    <t>c38862c5-5840-4704-dd1c-08ddd09f6984</t>
  </si>
  <si>
    <t>MUHAMAD FIGO</t>
  </si>
  <si>
    <t>082130763768</t>
  </si>
  <si>
    <t>JME1E1595187</t>
  </si>
  <si>
    <t>KB5916GAN</t>
  </si>
  <si>
    <t>2025-07-11</t>
  </si>
  <si>
    <t>https://fruitbasket.blob.core.windows.net/gk2o5k/avatar/21176639220250801203630DVNZBD.jpg</t>
  </si>
  <si>
    <t>JME113SK595604</t>
  </si>
  <si>
    <t>11771-PKB-2507146</t>
  </si>
  <si>
    <t>87d25c8e-4bc9-4fc3-7c80-08ddd0ce70ec</t>
  </si>
  <si>
    <t>JME1E1611392</t>
  </si>
  <si>
    <t>KB3120IX</t>
  </si>
  <si>
    <t>https://fruitbasket.blob.core.windows.net/gk2o5k/avatar/21176639220250801203542QSK9G2.jpg</t>
  </si>
  <si>
    <t>JME117SK613120</t>
  </si>
  <si>
    <t>11771-PKB-2507145</t>
  </si>
  <si>
    <t>22b7f0cd-ea53-41cf-b218-08ddd0e942c7</t>
  </si>
  <si>
    <t>JBP1E2107050</t>
  </si>
  <si>
    <t>https://fruitbasket.blob.core.windows.net/gk2o5k/avatar/211766392202508012034521SOUUW.jpg</t>
  </si>
  <si>
    <t>JBP127SK106843</t>
  </si>
  <si>
    <t>11771-PKB-2507144</t>
  </si>
  <si>
    <t>0022f26e-22bc-43a8-fd59-08ddd09f83fa</t>
  </si>
  <si>
    <t>BERLIANA FITRI</t>
  </si>
  <si>
    <t>085811053845</t>
  </si>
  <si>
    <t>JME1E1609107</t>
  </si>
  <si>
    <t>KB0675IX</t>
  </si>
  <si>
    <t>2025-07-18</t>
  </si>
  <si>
    <t>https://fruitbasket.blob.core.windows.net/gk2o5k/avatar/211766447202508012032265ARVWL.jpg</t>
  </si>
  <si>
    <t>JME114SK610675</t>
  </si>
  <si>
    <t>11771-PKB-2507142</t>
  </si>
  <si>
    <t>71d6705c-bc11-4301-5931-08ddd08e967a</t>
  </si>
  <si>
    <t>Sug</t>
  </si>
  <si>
    <t>085752764000</t>
  </si>
  <si>
    <t>JMH1E1141069</t>
  </si>
  <si>
    <t>KB4727GAK</t>
  </si>
  <si>
    <t>https://fruitbasket.blob.core.windows.net/gk2o5k/avatar/21176644720250801203046C8YVG8.jpg</t>
  </si>
  <si>
    <t>JMH115SK142649</t>
  </si>
  <si>
    <t>11771-PKB-2507141</t>
  </si>
  <si>
    <t>9b7cfba7-83e9-44bc-a6bb-08ddd0d5babe</t>
  </si>
  <si>
    <t>BUDI ALAM KUSUMA</t>
  </si>
  <si>
    <t>085798637683</t>
  </si>
  <si>
    <t>JME1E1449743</t>
  </si>
  <si>
    <t>KB1206IX</t>
  </si>
  <si>
    <t>https://fruitbasket.blob.core.windows.net/gk2o5k/avatar/21176652020250801202923ZYSINE.jpg</t>
  </si>
  <si>
    <t>JME116SK451206</t>
  </si>
  <si>
    <t>11771-PKB-2507140</t>
  </si>
  <si>
    <t>2ed6eceb-1a54-40f2-c65f-08ddd0d8dab9</t>
  </si>
  <si>
    <t>KF01E1917510</t>
  </si>
  <si>
    <t>KB1929IX</t>
  </si>
  <si>
    <t>https://fruitbasket.blob.core.windows.net/gk2o5k/avatar/21176652020250801202834CXJ8CR.jpg</t>
  </si>
  <si>
    <t>KF0118SK917929</t>
  </si>
  <si>
    <t>11771-PKB-2507139</t>
  </si>
  <si>
    <t>f14f81b5-feaa-42d3-30b6-08ddd08ed482</t>
  </si>
  <si>
    <t>KFE1E1188716</t>
  </si>
  <si>
    <t>KB8390IX</t>
  </si>
  <si>
    <t>https://fruitbasket.blob.core.windows.net/gk2o5k/avatar/21176652020250801202719AD8UBY.jpg</t>
  </si>
  <si>
    <t>KFE114SK188390</t>
  </si>
  <si>
    <t>11771-PKB-2507138</t>
  </si>
  <si>
    <t>c76ce21f-7280-44e6-b216-08ddd0e942c7</t>
  </si>
  <si>
    <t>JOSUA KURNIAWAN</t>
  </si>
  <si>
    <t>087850478620</t>
  </si>
  <si>
    <t>JMH2E1380831</t>
  </si>
  <si>
    <t>KB0343IX</t>
  </si>
  <si>
    <t>https://fruitbasket.blob.core.windows.net/gk2o5k/avatar/21176660920250801191837VFRFKC.jpg</t>
  </si>
  <si>
    <t>JMH210SK380343</t>
  </si>
  <si>
    <t>11771-PKB-2507137</t>
  </si>
  <si>
    <t>d9cacb29-7093-45e7-3ce3-08ddd0ad43f8</t>
  </si>
  <si>
    <t>KFA1E1308270</t>
  </si>
  <si>
    <t>KB5915GAN</t>
  </si>
  <si>
    <t>https://fruitbasket.blob.core.windows.net/gk2o5k/avatar/211766609202508011918085XNRIB.jpg</t>
  </si>
  <si>
    <t>KFA111SK308378</t>
  </si>
  <si>
    <t>11771-PKB-2507136</t>
  </si>
  <si>
    <t>ea43abe0-2e62-4308-b215-08ddd0e942c7</t>
  </si>
  <si>
    <t>KF01E1903658</t>
  </si>
  <si>
    <t>KB5914GAN</t>
  </si>
  <si>
    <t>https://fruitbasket.blob.core.windows.net/gk2o5k/avatar/2117666092025080119173248WE8F.jpg</t>
  </si>
  <si>
    <t>KF0114SK904188</t>
  </si>
  <si>
    <t>11771-PKB-2507377</t>
  </si>
  <si>
    <t>c60cad6a-a471-4a03-db8e-08ddd92d9433</t>
  </si>
  <si>
    <t>085974096534</t>
  </si>
  <si>
    <t>JMH1E1162890</t>
  </si>
  <si>
    <t>KB2890BX</t>
  </si>
  <si>
    <t>2025-08-13</t>
  </si>
  <si>
    <t>https://fruitbasket.blob.core.windows.net/gk2o5k/avatar/21312352520250813151155GTRZ3Y.jpg</t>
  </si>
  <si>
    <t>JMH11XSK164467</t>
  </si>
  <si>
    <t>11771-PKB-2507381</t>
  </si>
  <si>
    <t>db668d58-5df1-4475-b090-08ddd922b745</t>
  </si>
  <si>
    <t>JMH1E1144714</t>
  </si>
  <si>
    <t>KB4714BX</t>
  </si>
  <si>
    <t>https://fruitbasket.blob.core.windows.net/gk2o5k/avatar/21312352520250813151032MBXFGH.jpg</t>
  </si>
  <si>
    <t>JMH112SK146254</t>
  </si>
  <si>
    <t>11771-PKB-2507384</t>
  </si>
  <si>
    <t>b57fa8ff-e38b-40d1-db86-08ddd92d9433</t>
  </si>
  <si>
    <t>JBK1E2104603</t>
  </si>
  <si>
    <t>KB4603BX</t>
  </si>
  <si>
    <t>https://fruitbasket.blob.core.windows.net/gk2o5k/avatar/21312352520250813150927R3PTUH.jpg</t>
  </si>
  <si>
    <t>JBK129SK106815</t>
  </si>
  <si>
    <t>11771-PKB-2507382</t>
  </si>
  <si>
    <t>0fbb406b-26d8-42ad-c250-08ddd92ca32e</t>
  </si>
  <si>
    <t>081228531774</t>
  </si>
  <si>
    <t>https://fruitbasket.blob.core.windows.net/gk2o5k/avatar/21312360420250813150556TAJWS3.jpg</t>
  </si>
  <si>
    <t>11771-PKB-2507383</t>
  </si>
  <si>
    <t>2200c47d-cfdc-444a-79cd-08ddd925da46</t>
  </si>
  <si>
    <t>JMG1E1458034</t>
  </si>
  <si>
    <t>KB8034BX</t>
  </si>
  <si>
    <t>2025-07-17</t>
  </si>
  <si>
    <t>https://fruitbasket.blob.core.windows.net/gk2o5k/avatar/21312360420250813150045YP0CMT.jpg</t>
  </si>
  <si>
    <t>JMG119SK457920</t>
  </si>
  <si>
    <t>11771-PKB-2507380</t>
  </si>
  <si>
    <t>22e7cff8-f6c5-4849-79ca-08ddd925da46</t>
  </si>
  <si>
    <t>JME1E1084029</t>
  </si>
  <si>
    <t>KB4029BX</t>
  </si>
  <si>
    <t>https://fruitbasket.blob.core.windows.net/gk2o5k/avatar/21312360420250813145929EDW8LT.jpg</t>
  </si>
  <si>
    <t>JME113RK083870</t>
  </si>
  <si>
    <t>11771-PKB-2507379</t>
  </si>
  <si>
    <t>c281e508-d2e8-4fbd-6948-08ddd92c5a49</t>
  </si>
  <si>
    <t>083862999736</t>
  </si>
  <si>
    <t>KC02E1284091</t>
  </si>
  <si>
    <t>KB4091BX</t>
  </si>
  <si>
    <t>https://fruitbasket.blob.core.windows.net/gk2o5k/avatar/21312405220250813145444AQ77AS.jpg</t>
  </si>
  <si>
    <t>KC0215RK284744</t>
  </si>
  <si>
    <t>11771-PKB-2507378</t>
  </si>
  <si>
    <t>2d2b0ee3-9be6-431f-db5f-08ddd92d9433</t>
  </si>
  <si>
    <t>JMH1E1098361</t>
  </si>
  <si>
    <t>KB8361BX</t>
  </si>
  <si>
    <t>https://fruitbasket.blob.core.windows.net/gk2o5k/avatar/21312405220250813145114HXZPTI.jpg</t>
  </si>
  <si>
    <t>JMH113SK100190</t>
  </si>
  <si>
    <t>11771-PKB-2507376</t>
  </si>
  <si>
    <t>5d905acf-d341-4f9e-f395-08ddd92990ae</t>
  </si>
  <si>
    <t>JMD1E1948483</t>
  </si>
  <si>
    <t>KB8483BX</t>
  </si>
  <si>
    <t>https://fruitbasket.blob.core.windows.net/gk2o5k/avatar/21312405220250813145007SKKFNA.jpg</t>
  </si>
  <si>
    <t>JMD110SK948973</t>
  </si>
  <si>
    <t>11771-PKB-2507373</t>
  </si>
  <si>
    <t>1e835511-94dd-4f53-b021-08ddd922b745</t>
  </si>
  <si>
    <t>083862999742</t>
  </si>
  <si>
    <t>JMF1E1271102</t>
  </si>
  <si>
    <t>https://fruitbasket.blob.core.windows.net/gk2o5k/avatar/21312412120250813133148WAIH5L.jpg</t>
  </si>
  <si>
    <t>JMF110SK271600</t>
  </si>
  <si>
    <t>11771-PKB-2507374</t>
  </si>
  <si>
    <t>45a0d221-18e9-463b-68bc-08ddd92c5a49</t>
  </si>
  <si>
    <t>KB1704BX</t>
  </si>
  <si>
    <t>https://fruitbasket.blob.core.windows.net/gk2o5k/avatar/21312412120250813132853FX2TIJ.jpg</t>
  </si>
  <si>
    <t>11771-PKB-2507375</t>
  </si>
  <si>
    <t>720cc7c5-9821-402c-cb61-08ddd92c0fd1</t>
  </si>
  <si>
    <t>https://fruitbasket.blob.core.windows.net/gk2o5k/avatar/21312412120250813132502AW6VXR.jpg</t>
  </si>
  <si>
    <t>11771-PKB-2507449</t>
  </si>
  <si>
    <t>4c4289c0-e887-4e6f-4cca-08dddab65016</t>
  </si>
  <si>
    <t>JMC1E1667009</t>
  </si>
  <si>
    <t>2025-08-15</t>
  </si>
  <si>
    <t>https://fruitbasket.blob.core.windows.net/gk2o5k/avatar/21311627520250815185149LNYZMQ.jpg</t>
  </si>
  <si>
    <t>JMC110SK668206</t>
  </si>
  <si>
    <t>11771-PKB-2507450</t>
  </si>
  <si>
    <t>72a0a4c9-84bd-457d-1641-08dddab8b28e</t>
  </si>
  <si>
    <t>JMF2E1479007</t>
  </si>
  <si>
    <t>KB900BX</t>
  </si>
  <si>
    <t>https://fruitbasket.blob.core.windows.net/gk2o5k/avatar/21311627520250815185057G1GTIY.jpg</t>
  </si>
  <si>
    <t>JMF217SK479987</t>
  </si>
  <si>
    <t>11771-PKB-2507452</t>
  </si>
  <si>
    <t>9a955a8a-1344-4893-83c7-08dddac2b654</t>
  </si>
  <si>
    <t>KC04E1011180</t>
  </si>
  <si>
    <t>KB1180BX</t>
  </si>
  <si>
    <t>https://fruitbasket.blob.core.windows.net/gk2o5k/avatar/21311627520250815184824ABV952.jpg</t>
  </si>
  <si>
    <t>KC0413SK011160</t>
  </si>
  <si>
    <t>11771-PKB-2507451</t>
  </si>
  <si>
    <t>12c3dbba-2248-4c51-3c7a-08dddab808d1</t>
  </si>
  <si>
    <t>JMH2E1415896</t>
  </si>
  <si>
    <t>KB5896BX</t>
  </si>
  <si>
    <t>2025-07-21</t>
  </si>
  <si>
    <t>https://fruitbasket.blob.core.windows.net/gk2o5k/avatar/21311661220250815184339NLBZXL.jpg</t>
  </si>
  <si>
    <t>JMH21XSK416233</t>
  </si>
  <si>
    <t>11771-PKB-2507448</t>
  </si>
  <si>
    <t>88382f7f-c452-411c-1640-08dddab8b28e</t>
  </si>
  <si>
    <t>JBK1E2114393</t>
  </si>
  <si>
    <t>KB4393BX</t>
  </si>
  <si>
    <t>https://fruitbasket.blob.core.windows.net/gk2o5k/avatar/21311661220250815184201RGPVPL.jpg</t>
  </si>
  <si>
    <t>JBK126SK116685</t>
  </si>
  <si>
    <t>11771-PKB-2507447</t>
  </si>
  <si>
    <t>3cb2d9c8-4560-4e59-163f-08dddab8b28e</t>
  </si>
  <si>
    <t>KF01E1921418</t>
  </si>
  <si>
    <t>KB1418BX</t>
  </si>
  <si>
    <t>2025-07-28</t>
  </si>
  <si>
    <t>https://fruitbasket.blob.core.windows.net/gk2o5k/avatar/213116612202508151839371WXDFE.jpg</t>
  </si>
  <si>
    <t>KF0118SK921883</t>
  </si>
  <si>
    <t>11771-PKB-2507446</t>
  </si>
  <si>
    <t>ece08533-ec3f-4e20-3c77-08dddab808d1</t>
  </si>
  <si>
    <t>Elok</t>
  </si>
  <si>
    <t>083862908465</t>
  </si>
  <si>
    <t>JMH2E1391493</t>
  </si>
  <si>
    <t>KB1493BX</t>
  </si>
  <si>
    <t>https://fruitbasket.blob.core.windows.net/gk2o5k/avatar/21311690420250815183728UZFJIZ.jpg</t>
  </si>
  <si>
    <t>JMH21XSK391186</t>
  </si>
  <si>
    <t>11771-PKB-2507444</t>
  </si>
  <si>
    <t>a392d651-0ede-4c65-163c-08dddab8b28e</t>
  </si>
  <si>
    <t>JMH2E1418330</t>
  </si>
  <si>
    <t>KB8330BX</t>
  </si>
  <si>
    <t>https://fruitbasket.blob.core.windows.net/gk2o5k/avatar/21311690420250815183554MQLFJI.jpg</t>
  </si>
  <si>
    <t>JMH21XSK418015</t>
  </si>
  <si>
    <t>11771-PKB-2507443</t>
  </si>
  <si>
    <t>69201b0e-5b7b-40b3-3c76-08dddab808d1</t>
  </si>
  <si>
    <t>Rahmat</t>
  </si>
  <si>
    <t>085217149049</t>
  </si>
  <si>
    <t>JMH2E1174110</t>
  </si>
  <si>
    <t>KB4110BX</t>
  </si>
  <si>
    <t>https://fruitbasket.blob.core.windows.net/gk2o5k/avatar/21184558320250815183351XC20N8.jpg</t>
  </si>
  <si>
    <t>JMH215SK174273</t>
  </si>
  <si>
    <t>11771-PKB-2507435</t>
  </si>
  <si>
    <t>59f145a9-f814-4e83-163b-08dddab8b28e</t>
  </si>
  <si>
    <t>JMH1E1195531</t>
  </si>
  <si>
    <t>KB5531BX</t>
  </si>
  <si>
    <t>https://fruitbasket.blob.core.windows.net/gk2o5k/avatar/21184558320250815183307DJUPIR.jpg</t>
  </si>
  <si>
    <t>JMH117SK197104</t>
  </si>
  <si>
    <t>11771-PKB-2507442</t>
  </si>
  <si>
    <t>54346c2d-dd82-4f75-163a-08dddab8b28e</t>
  </si>
  <si>
    <t>VERZA 150CW</t>
  </si>
  <si>
    <t>KC03E1001516</t>
  </si>
  <si>
    <t>KB1516BX</t>
  </si>
  <si>
    <t>https://fruitbasket.blob.core.windows.net/gk2o5k/avatar/21184558320250815183208DZBAWF.jpg</t>
  </si>
  <si>
    <t>KC0316SK001501</t>
  </si>
  <si>
    <t>11771-PKB-2507609</t>
  </si>
  <si>
    <t>2017d96c-e129-42fd-1428-08dddeaa8b43</t>
  </si>
  <si>
    <t>Maria victoria</t>
  </si>
  <si>
    <t>082318651406</t>
  </si>
  <si>
    <t>JBK3E1582618</t>
  </si>
  <si>
    <t>KB5921GAN</t>
  </si>
  <si>
    <t>2025-08-19</t>
  </si>
  <si>
    <t>https://fruitbasket.blob.core.windows.net/gk2o5k/avatar/213791545202508191926560RZSRK.jpg</t>
  </si>
  <si>
    <t>JBK310SK584299</t>
  </si>
  <si>
    <t>11771-PKB-2507610</t>
  </si>
  <si>
    <t>5cee98fa-ba61-4678-1427-08dddeaa8b43</t>
  </si>
  <si>
    <t>JMH2E1381652</t>
  </si>
  <si>
    <t>KB1559IX</t>
  </si>
  <si>
    <t>2025-08-06</t>
  </si>
  <si>
    <t>https://fruitbasket.blob.core.windows.net/gk2o5k/avatar/21379154520250819192606FGUTIT.jpg</t>
  </si>
  <si>
    <t>JMH216SK381559</t>
  </si>
  <si>
    <t>11771-PKB-2507611</t>
  </si>
  <si>
    <t>63b0377c-dd1a-48ef-1426-08dddeaa8b43</t>
  </si>
  <si>
    <t>KB9293IX</t>
  </si>
  <si>
    <t>https://fruitbasket.blob.core.windows.net/gk2o5k/avatar/21379154520250819192527PHWRON.jpg</t>
  </si>
  <si>
    <t>11771-PKB-2507606</t>
  </si>
  <si>
    <t>20e23cb9-434b-4db9-8ea5-08dddeaf4c09</t>
  </si>
  <si>
    <t>Lukman hakim</t>
  </si>
  <si>
    <t>083133715512</t>
  </si>
  <si>
    <t>KC04E1009650</t>
  </si>
  <si>
    <t>KB9613IX</t>
  </si>
  <si>
    <t>https://fruitbasket.blob.core.windows.net/gk2o5k/avatar/21379144020250819192404DAV3FJ.jpg</t>
  </si>
  <si>
    <t>KC0414SK009613</t>
  </si>
  <si>
    <t>11771-PKB-2507607</t>
  </si>
  <si>
    <t>27d5ec15-4939-441d-1424-08dddeb04e08</t>
  </si>
  <si>
    <t>KFC1E1158216</t>
  </si>
  <si>
    <t>KB0329IX</t>
  </si>
  <si>
    <t>https://fruitbasket.blob.core.windows.net/gk2o5k/avatar/21379144020250819192317S2TC3J.jpg</t>
  </si>
  <si>
    <t>KFC119SK160329</t>
  </si>
  <si>
    <t>11771-PKB-2507608</t>
  </si>
  <si>
    <t>04735d83-3c69-473d-6bfa-08dddeb0394d</t>
  </si>
  <si>
    <t>JMF1E1268503</t>
  </si>
  <si>
    <t>KB8965IX</t>
  </si>
  <si>
    <t>https://fruitbasket.blob.core.windows.net/gk2o5k/avatar/21379144020250819192236TN6C55.jpg</t>
  </si>
  <si>
    <t>JMF113SK268965</t>
  </si>
  <si>
    <t>11771-PKB-2507612</t>
  </si>
  <si>
    <t>583881eb-a53f-449b-7bbf-08dddeb0b5c0</t>
  </si>
  <si>
    <t>Anggraini</t>
  </si>
  <si>
    <t>083852436947</t>
  </si>
  <si>
    <t>JMH2E1419711</t>
  </si>
  <si>
    <t>KB9385IX</t>
  </si>
  <si>
    <t>2025-08-18</t>
  </si>
  <si>
    <t>https://fruitbasket.blob.core.windows.net/gk2o5k/avatar/21379131020250819192015WVCDPB.jpg</t>
  </si>
  <si>
    <t>JMH214SK419385</t>
  </si>
  <si>
    <t>11771-PKB-2507613</t>
  </si>
  <si>
    <t>6a1d6c5d-bf23-444e-7bbd-08dddeb0b5c0</t>
  </si>
  <si>
    <t>JMH1E1177494</t>
  </si>
  <si>
    <t>KB9064IX</t>
  </si>
  <si>
    <t>https://fruitbasket.blob.core.windows.net/gk2o5k/avatar/21379131020250819191930NDIHQ8.jpg</t>
  </si>
  <si>
    <t>JMH118SK179064</t>
  </si>
  <si>
    <t>11771-PKB-2507614</t>
  </si>
  <si>
    <t>04ec4da6-12c1-435d-1423-08dddeb04e08</t>
  </si>
  <si>
    <t>JMC1E1671435</t>
  </si>
  <si>
    <t>KB2638IK</t>
  </si>
  <si>
    <t>https://fruitbasket.blob.core.windows.net/gk2o5k/avatar/21379131020250819191852WY6Z4S.jpg</t>
  </si>
  <si>
    <t>JMC115SK672638</t>
  </si>
  <si>
    <t>11771-PKB-2507605</t>
  </si>
  <si>
    <t>c98f2546-7012-40da-7bbb-08dddeb0b5c0</t>
  </si>
  <si>
    <t>Sabran</t>
  </si>
  <si>
    <t>088290055966</t>
  </si>
  <si>
    <t>JMH1E1213482</t>
  </si>
  <si>
    <t>KB5074G</t>
  </si>
  <si>
    <t>https://fruitbasket.blob.core.windows.net/gk2o5k/avatar/21372409320250819191738SLLMA5.jpg</t>
  </si>
  <si>
    <t>JMH116SK215074</t>
  </si>
  <si>
    <t>11771-PKB-2507604</t>
  </si>
  <si>
    <t>16c3d6cd-b73d-42f2-6bf9-08dddeb0394d</t>
  </si>
  <si>
    <t>JMB1E1201373</t>
  </si>
  <si>
    <t>KB1520IM</t>
  </si>
  <si>
    <t>2025-08-12</t>
  </si>
  <si>
    <t>https://fruitbasket.blob.core.windows.net/gk2o5k/avatar/213724093202508191916568LGZJX.jpg</t>
  </si>
  <si>
    <t>JMB113SK201520</t>
  </si>
  <si>
    <t>11771-PKB-2507603</t>
  </si>
  <si>
    <t>708f656b-f50d-4f92-8ea4-08dddeaf4c09</t>
  </si>
  <si>
    <t>KF01E1934279</t>
  </si>
  <si>
    <t>KB4679G</t>
  </si>
  <si>
    <t>https://fruitbasket.blob.core.windows.net/gk2o5k/avatar/21372409320250819191542WXBHJD.jpg</t>
  </si>
  <si>
    <t>KF0118SK934679</t>
  </si>
  <si>
    <t>11771-PKB-2507589</t>
  </si>
  <si>
    <t>36332a06-41d7-451d-6bf8-08dddeb0394d</t>
  </si>
  <si>
    <t>Tatik</t>
  </si>
  <si>
    <t>083867924140</t>
  </si>
  <si>
    <t>JMD1E1983241</t>
  </si>
  <si>
    <t>KB3621IK</t>
  </si>
  <si>
    <t>https://fruitbasket.blob.core.windows.net/gk2o5k/avatar/21372407620250819191402SNZOIF.jpg</t>
  </si>
  <si>
    <t>JMD111SK983621</t>
  </si>
  <si>
    <t>11771-PKB-2507588</t>
  </si>
  <si>
    <t>75990b52-0f33-40a1-6bf6-08dddeb0394d</t>
  </si>
  <si>
    <t>JMH2E1381586</t>
  </si>
  <si>
    <t>KB1095G</t>
  </si>
  <si>
    <t>https://fruitbasket.blob.core.windows.net/gk2o5k/avatar/21372407620250819191310HRMEHZ.jpg</t>
  </si>
  <si>
    <t>JMH211SK381095</t>
  </si>
  <si>
    <t>11771-PKB-2507598</t>
  </si>
  <si>
    <t>1433b5ef-6e42-4b4a-6bf5-08dddeb0394d</t>
  </si>
  <si>
    <t>JMH1E1211114</t>
  </si>
  <si>
    <t>KB3801I</t>
  </si>
  <si>
    <t>https://fruitbasket.blob.core.windows.net/gk2o5k/avatar/21372407620250819191216JTXPVH.jpg</t>
  </si>
  <si>
    <t>JMH111SK213801</t>
  </si>
  <si>
    <t>11771-PKB-2507587</t>
  </si>
  <si>
    <t>2895d032-ef4c-46cf-7bba-08dddeb0b5c0</t>
  </si>
  <si>
    <t>Veronika</t>
  </si>
  <si>
    <t>081293238580</t>
  </si>
  <si>
    <t>JMH1E1204826</t>
  </si>
  <si>
    <t>KB6595G</t>
  </si>
  <si>
    <t>https://fruitbasket.blob.core.windows.net/gk2o5k/avatar/21372405820250819191015TGKAN6.jpg</t>
  </si>
  <si>
    <t>JMH110SK206595</t>
  </si>
  <si>
    <t>11771-PKB-2507586</t>
  </si>
  <si>
    <t>d32e20c7-4307-4ccc-1422-08dddeaa8b43</t>
  </si>
  <si>
    <t>JMF1E1233638</t>
  </si>
  <si>
    <t>KB4262G</t>
  </si>
  <si>
    <t>https://fruitbasket.blob.core.windows.net/gk2o5k/avatar/21372405820250819190830ZE9ODW.jpg</t>
  </si>
  <si>
    <t>JMF118SK234262</t>
  </si>
  <si>
    <t>11771-PKB-2507585</t>
  </si>
  <si>
    <t>6e2317c9-17b1-4abd-1420-08dddeaa8b43</t>
  </si>
  <si>
    <t>KC04E1009231</t>
  </si>
  <si>
    <t>KB5925GAN</t>
  </si>
  <si>
    <t>https://fruitbasket.blob.core.windows.net/gk2o5k/avatar/21372405820250819190738LDZUMO.jpg</t>
  </si>
  <si>
    <t>KC0411SK009164</t>
  </si>
  <si>
    <t>11771-PKB-2507584</t>
  </si>
  <si>
    <t>651c27fd-c9ea-4efa-141d-08dddeb04e08</t>
  </si>
  <si>
    <t>Asdiwan</t>
  </si>
  <si>
    <t>083833186597</t>
  </si>
  <si>
    <t>JMD1E1989170</t>
  </si>
  <si>
    <t>KB9569IX</t>
  </si>
  <si>
    <t>https://fruitbasket.blob.core.windows.net/gk2o5k/avatar/21372404320250819190628MIQWOR.jpg</t>
  </si>
  <si>
    <t>JMD110SK989569</t>
  </si>
  <si>
    <t>11771-PKB-2507583</t>
  </si>
  <si>
    <t>efc94141-a9d9-40cd-141c-08dddeb04e08</t>
  </si>
  <si>
    <t>JMD1E1971379</t>
  </si>
  <si>
    <t>KB1880IM</t>
  </si>
  <si>
    <t>2025-07-14</t>
  </si>
  <si>
    <t>https://fruitbasket.blob.core.windows.net/gk2o5k/avatar/21372404320250819190511P09ZHK.jpg</t>
  </si>
  <si>
    <t>JMD119SK971880</t>
  </si>
  <si>
    <t>11771-PKB-2507597</t>
  </si>
  <si>
    <t>dbf335ae-a9c0-46e6-7bb6-08dddeb0b5c0</t>
  </si>
  <si>
    <t>JMA1E1200061</t>
  </si>
  <si>
    <t>KB0357IX</t>
  </si>
  <si>
    <t>2025-07-29</t>
  </si>
  <si>
    <t>https://fruitbasket.blob.core.windows.net/gk2o5k/avatar/213724043202508191904160YAJ1Z.jpg</t>
  </si>
  <si>
    <t>JMA11XSK200357</t>
  </si>
  <si>
    <t>11771-PKB-2507595</t>
  </si>
  <si>
    <t>fbce8609-6570-4c1b-7bb5-08dddeb0b5c0</t>
  </si>
  <si>
    <t>Wewen</t>
  </si>
  <si>
    <t>081293224703</t>
  </si>
  <si>
    <t>JMH1E1198790</t>
  </si>
  <si>
    <t>KB0380IX</t>
  </si>
  <si>
    <t>https://fruitbasket.blob.core.windows.net/gk2o5k/avatar/213724025202508191902565XKKGH.jpg</t>
  </si>
  <si>
    <t>JMH114SK200380</t>
  </si>
  <si>
    <t>11771-PKB-2507594</t>
  </si>
  <si>
    <t>cc0693bf-33e3-496f-6bf2-08dddeb0394d</t>
  </si>
  <si>
    <t>JMC1E1678340</t>
  </si>
  <si>
    <t>KB9699IX</t>
  </si>
  <si>
    <t>https://fruitbasket.blob.core.windows.net/gk2o5k/avatar/21372402520250819190053BASYUW.jpg</t>
  </si>
  <si>
    <t>JMC115SK679699</t>
  </si>
  <si>
    <t>11771-PKB-2507593</t>
  </si>
  <si>
    <t>513082ce-2b14-43a6-141b-08dddeb04e08</t>
  </si>
  <si>
    <t>JMH1E1209060</t>
  </si>
  <si>
    <t>KB0712IX</t>
  </si>
  <si>
    <t>https://fruitbasket.blob.core.windows.net/gk2o5k/avatar/21372402520250819185851VGHI3H.jpg</t>
  </si>
  <si>
    <t>JMH119SK210712</t>
  </si>
  <si>
    <t>11771-PKB-2507592</t>
  </si>
  <si>
    <t>def7e567-75b1-406f-141b-08dddeaa8b43</t>
  </si>
  <si>
    <t>Lili yurika</t>
  </si>
  <si>
    <t>08388765953</t>
  </si>
  <si>
    <t>JMH2E1383892</t>
  </si>
  <si>
    <t>KB3567IX</t>
  </si>
  <si>
    <t>https://fruitbasket.blob.core.windows.net/gk2o5k/avatar/21372400020250819185708BOCODV.jpg</t>
  </si>
  <si>
    <t>JMH214SK383567</t>
  </si>
  <si>
    <t>11771-PKB-2507591</t>
  </si>
  <si>
    <t>336ca744-c591-4234-abdf-08dddeb11832</t>
  </si>
  <si>
    <t>KF01E1929067</t>
  </si>
  <si>
    <t>KB0127IX</t>
  </si>
  <si>
    <t>https://fruitbasket.blob.core.windows.net/gk2o5k/avatar/21372400020250819185558IAMT31.jpg</t>
  </si>
  <si>
    <t>KF0110SK930125</t>
  </si>
  <si>
    <t>11771-PKB-2507590</t>
  </si>
  <si>
    <t>607b9914-95cc-4be5-1419-08dddeaa8b43</t>
  </si>
  <si>
    <t>JME1E1511660</t>
  </si>
  <si>
    <t>KB3031I</t>
  </si>
  <si>
    <t>https://fruitbasket.blob.core.windows.net/gk2o5k/avatar/21372400020250819185450L78U3N.jpg</t>
  </si>
  <si>
    <t>JME111SK513031</t>
  </si>
  <si>
    <t>11771-PKB-2507630</t>
  </si>
  <si>
    <t>c261b05e-a075-474f-8f9a-08dddf447f00</t>
  </si>
  <si>
    <t>SUANDI</t>
  </si>
  <si>
    <t>085830646566</t>
  </si>
  <si>
    <t>KB5473IX</t>
  </si>
  <si>
    <t>2025-08-20</t>
  </si>
  <si>
    <t>https://fruitbasket.blob.core.windows.net/gk2o5k/avatar/21375617820250820210336HWLUGJ.jpg</t>
  </si>
  <si>
    <t>11771-PKB-2507631</t>
  </si>
  <si>
    <t>f7e9f9ca-af19-4f37-470c-08dddf74e7ea</t>
  </si>
  <si>
    <t>KF01E1873179</t>
  </si>
  <si>
    <t>KB6571IX</t>
  </si>
  <si>
    <t>https://fruitbasket.blob.core.windows.net/gk2o5k/avatar/21375617820250820210253GPGDE0.jpg</t>
  </si>
  <si>
    <t>KF0114SK876571</t>
  </si>
  <si>
    <t>11771-PKB-2507632</t>
  </si>
  <si>
    <t>cd0908ab-248d-4bf9-8f99-08dddf447f00</t>
  </si>
  <si>
    <t>JMH2E1303044</t>
  </si>
  <si>
    <t>KB2715IX</t>
  </si>
  <si>
    <t>https://fruitbasket.blob.core.windows.net/gk2o5k/avatar/21375617820250820210204Y0URHN.jpg</t>
  </si>
  <si>
    <t>JMH216SK302715</t>
  </si>
  <si>
    <t>11771-PKB-2507625</t>
  </si>
  <si>
    <t>2b3ed711-4384-4dae-26c5-08dddf7463de</t>
  </si>
  <si>
    <t>089688161210</t>
  </si>
  <si>
    <t>https://fruitbasket.blob.core.windows.net/gk2o5k/avatar/21372411120250820205951LISHY9.jpg</t>
  </si>
  <si>
    <t>11771-PKB-2507624</t>
  </si>
  <si>
    <t>58ac334a-9620-4e35-26c4-08dddf7463de</t>
  </si>
  <si>
    <t>JME1E1366902</t>
  </si>
  <si>
    <t>KB0135IX</t>
  </si>
  <si>
    <t>https://fruitbasket.blob.core.windows.net/gk2o5k/avatar/21372411120250820205914MWSJBH.jpg</t>
  </si>
  <si>
    <t>JME119SK370135</t>
  </si>
  <si>
    <t>11771-PKB-2507626</t>
  </si>
  <si>
    <t>a233d3e6-aa1b-4c6f-26c1-08dddf7463de</t>
  </si>
  <si>
    <t>https://fruitbasket.blob.core.windows.net/gk2o5k/avatar/21372411120250820205832TBAFA2.jpg</t>
  </si>
  <si>
    <t>11771-PKB-2507628</t>
  </si>
  <si>
    <t>c70389c1-a75a-48f2-2e0f-08dddf74291a</t>
  </si>
  <si>
    <t>083853571977</t>
  </si>
  <si>
    <t>JBP1E2101044</t>
  </si>
  <si>
    <t>KB0910IX</t>
  </si>
  <si>
    <t>https://fruitbasket.blob.core.windows.net/gk2o5k/avatar/21372412620250820205737MGIGBH.jpg</t>
  </si>
  <si>
    <t>JBP12XSK100910</t>
  </si>
  <si>
    <t>11771-PKB-2507629</t>
  </si>
  <si>
    <t>cf72e27a-49f1-4588-1f32-08dddf746e67</t>
  </si>
  <si>
    <t>JMH2E1237211</t>
  </si>
  <si>
    <t>KB7382IX</t>
  </si>
  <si>
    <t>https://fruitbasket.blob.core.windows.net/gk2o5k/avatar/21372412620250820205659NOPEJK.jpg</t>
  </si>
  <si>
    <t>JMH218SK237382</t>
  </si>
  <si>
    <t>11771-PKB-2507627</t>
  </si>
  <si>
    <t>ca43c461-f8ad-44ea-470b-08dddf74e7ea</t>
  </si>
  <si>
    <t>https://fruitbasket.blob.core.windows.net/gk2o5k/avatar/21372412620250820205545E5A76H.jpg</t>
  </si>
  <si>
    <t>11771-PKB-2507620</t>
  </si>
  <si>
    <t>c18abfdc-e3af-4338-dae7-08dddf72ceb1</t>
  </si>
  <si>
    <t>088277155072</t>
  </si>
  <si>
    <t>https://fruitbasket.blob.core.windows.net/gk2o5k/avatar/21372417420250820205430FFD5ET.jpg</t>
  </si>
  <si>
    <t>11771-PKB-2507619</t>
  </si>
  <si>
    <t>23f7a2ff-0465-480b-470a-08dddf74e7ea</t>
  </si>
  <si>
    <t>https://fruitbasket.blob.core.windows.net/gk2o5k/avatar/21372417420250820205344SBPILC.jpg</t>
  </si>
  <si>
    <t>11771-PKB-2507618</t>
  </si>
  <si>
    <t>e9bcf0ea-69c8-49d1-2e0e-08dddf74291a</t>
  </si>
  <si>
    <t>https://fruitbasket.blob.core.windows.net/gk2o5k/avatar/21372417420250820205245LWSJHN.jpg</t>
  </si>
  <si>
    <t>11771-PKB-2507621</t>
  </si>
  <si>
    <t>ea6c23f3-713b-4b3a-8f97-08dddf447f00</t>
  </si>
  <si>
    <t>Yudha</t>
  </si>
  <si>
    <t>083833186601</t>
  </si>
  <si>
    <t>KC04E1010991</t>
  </si>
  <si>
    <t>KB0974IX</t>
  </si>
  <si>
    <t>https://fruitbasket.blob.core.windows.net/gk2o5k/avatar/213724155202508202051505I7HMP.jpg</t>
  </si>
  <si>
    <t>KC0418SK010974</t>
  </si>
  <si>
    <t>11771-PKB-2507622</t>
  </si>
  <si>
    <t>1f685f9d-f51e-4ff9-8f96-08dddf447f00</t>
  </si>
  <si>
    <t>KF01E1906625</t>
  </si>
  <si>
    <t>KB7168IX</t>
  </si>
  <si>
    <t>https://fruitbasket.blob.core.windows.net/gk2o5k/avatar/21372415520250820205117HCBRYS.jpg</t>
  </si>
  <si>
    <t>KF0112SK907168</t>
  </si>
  <si>
    <t>11771-PKB-2507623</t>
  </si>
  <si>
    <t>cbec5687-3b6a-4ed2-8f95-08dddf447f00</t>
  </si>
  <si>
    <t>JMD1E1966759</t>
  </si>
  <si>
    <t>https://fruitbasket.blob.core.windows.net/gk2o5k/avatar/21372415520250820205044LPRI7B.jpg</t>
  </si>
  <si>
    <t>JMD110SK967250</t>
  </si>
  <si>
    <t>11771-PKB-2507617</t>
  </si>
  <si>
    <t>1496fd97-5d86-46c8-4709-08dddf74e7ea</t>
  </si>
  <si>
    <t>ILON</t>
  </si>
  <si>
    <t>085602073863</t>
  </si>
  <si>
    <t>JME1E1638666</t>
  </si>
  <si>
    <t>KB0428IX</t>
  </si>
  <si>
    <t>https://fruitbasket.blob.core.windows.net/gk2o5k/avatar/21374461420250820204936DEGBDT.jpg</t>
  </si>
  <si>
    <t>JME115SK640428</t>
  </si>
  <si>
    <t>11771-PKB-2507616</t>
  </si>
  <si>
    <t>ba866c4d-8685-4ea3-8f94-08dddf447f00</t>
  </si>
  <si>
    <t>JMC1E1646834</t>
  </si>
  <si>
    <t>KB7235IX</t>
  </si>
  <si>
    <t>https://fruitbasket.blob.core.windows.net/gk2o5k/avatar/21374461420250820204832XSWEN6.jpg</t>
  </si>
  <si>
    <t>JMC111SK647235</t>
  </si>
  <si>
    <t>11771-PKB-2507615</t>
  </si>
  <si>
    <t>2b09e158-2380-4fec-4708-08dddf74e7ea</t>
  </si>
  <si>
    <t>JMH1E1210036</t>
  </si>
  <si>
    <t>KB1664IX</t>
  </si>
  <si>
    <t>https://fruitbasket.blob.core.windows.net/gk2o5k/avatar/21374461420250820204754POCRJC.jpg</t>
  </si>
  <si>
    <t>JMH117SK211664</t>
  </si>
  <si>
    <t>11771-PKB-2507656</t>
  </si>
  <si>
    <t>4b0e540e-45e4-4e8e-66e4-08dde06a11de</t>
  </si>
  <si>
    <t>Ruslan</t>
  </si>
  <si>
    <t>083140516544</t>
  </si>
  <si>
    <t>KC04E1002052</t>
  </si>
  <si>
    <t>2025-08-21</t>
  </si>
  <si>
    <t>https://fruitbasket.blob.core.windows.net/gk2o5k/avatar/211885419202508211607132QHPGS.jpg</t>
  </si>
  <si>
    <t>KC0410SK002139</t>
  </si>
  <si>
    <t>11771-PKB-2507652</t>
  </si>
  <si>
    <t>875f29c5-cccf-46bc-9c3c-08dde06a0f65</t>
  </si>
  <si>
    <t>JMF1E1234425</t>
  </si>
  <si>
    <t>KB4425BX</t>
  </si>
  <si>
    <t>https://fruitbasket.blob.core.windows.net/gk2o5k/avatar/21188541920250821160535T1YZHQ.jpg</t>
  </si>
  <si>
    <t>JMF112SK235603</t>
  </si>
  <si>
    <t>11771-PKB-2507657</t>
  </si>
  <si>
    <t>3964902d-8887-47a4-9c38-08dde06a0f65</t>
  </si>
  <si>
    <t>JMC1E1671439</t>
  </si>
  <si>
    <t>KB1439BX</t>
  </si>
  <si>
    <t>https://fruitbasket.blob.core.windows.net/gk2o5k/avatar/21188541920250821160339ZUGB4T.jpg</t>
  </si>
  <si>
    <t>JMC117SK672642</t>
  </si>
  <si>
    <t>11771-PKB-2507655</t>
  </si>
  <si>
    <t>5bccc493-3786-4476-f6a9-08dde069fea6</t>
  </si>
  <si>
    <t>Reyhan</t>
  </si>
  <si>
    <t>087830564287</t>
  </si>
  <si>
    <t>JMF1E1229340</t>
  </si>
  <si>
    <t>KB9340BX</t>
  </si>
  <si>
    <t>https://fruitbasket.blob.core.windows.net/gk2o5k/avatar/21188559220250821155224ZY5SSB.jpg</t>
  </si>
  <si>
    <t>JMF117SK229828</t>
  </si>
  <si>
    <t>11771-PKB-2507653</t>
  </si>
  <si>
    <t>f254733b-a1d4-46b9-9c20-08dde06a0f65</t>
  </si>
  <si>
    <t>KFD1E1125037</t>
  </si>
  <si>
    <t>KB5037BX</t>
  </si>
  <si>
    <t>https://fruitbasket.blob.core.windows.net/gk2o5k/avatar/21188559220250821154907VCAJQ1.jpg</t>
  </si>
  <si>
    <t>KFD11XSK124882</t>
  </si>
  <si>
    <t>11771-PKB-2507651</t>
  </si>
  <si>
    <t>1e1dbeb3-0606-4f56-9c1a-08dde06a0f65</t>
  </si>
  <si>
    <t>JME1E1649062</t>
  </si>
  <si>
    <t>KB9062BX</t>
  </si>
  <si>
    <t>https://fruitbasket.blob.core.windows.net/gk2o5k/avatar/21188559220250821154758GYAIYS.jpg</t>
  </si>
  <si>
    <t>JME110SK650879</t>
  </si>
  <si>
    <t>11771-PKB-2507654</t>
  </si>
  <si>
    <t>7ff649e0-6724-4bbe-9c15-08dde06a0f65</t>
  </si>
  <si>
    <t>Jesika</t>
  </si>
  <si>
    <t>085647051929</t>
  </si>
  <si>
    <t>https://fruitbasket.blob.core.windows.net/gk2o5k/avatar/21184621420250821154410FOAFZW.jpg</t>
  </si>
  <si>
    <t>11771-PKB-2507835</t>
  </si>
  <si>
    <t>0ee28f80-2318-4908-20d4-08dde3e9f71f</t>
  </si>
  <si>
    <t>Rika fitriana</t>
  </si>
  <si>
    <t>085709779725</t>
  </si>
  <si>
    <t>JMH1E1140478</t>
  </si>
  <si>
    <t>KB0478BX</t>
  </si>
  <si>
    <t>2025-08-28</t>
  </si>
  <si>
    <t>https://fruitbasket.blob.core.windows.net/gk2o5k/avatar/21379083320250828192608XZNCHW.jpg</t>
  </si>
  <si>
    <t>JMH110SK142056</t>
  </si>
  <si>
    <t>11771-PKB-2507840</t>
  </si>
  <si>
    <t>cd0806d0-8dd4-4b4d-abf9-08dde5e7d834</t>
  </si>
  <si>
    <t>JMD1E1954501</t>
  </si>
  <si>
    <t>KB4501BX</t>
  </si>
  <si>
    <t>https://fruitbasket.blob.core.windows.net/gk2o5k/avatar/21379083320250828192429JVANB0.jpg</t>
  </si>
  <si>
    <t>JMD113SK955030</t>
  </si>
  <si>
    <t>11771-PKB-2507839</t>
  </si>
  <si>
    <t>2fd8be4d-115b-49f8-abf8-08dde5e7d834</t>
  </si>
  <si>
    <t>JMH1E1138047</t>
  </si>
  <si>
    <t>KB8047BX</t>
  </si>
  <si>
    <t>https://fruitbasket.blob.core.windows.net/gk2o5k/avatar/21379083320250828192222QPWBDB.jpg</t>
  </si>
  <si>
    <t>JMH115SK139671</t>
  </si>
  <si>
    <t>11771-PKB-2507838</t>
  </si>
  <si>
    <t>6ee01f62-d435-4f26-bf79-08dde3eb4f6e</t>
  </si>
  <si>
    <t>Anastasia</t>
  </si>
  <si>
    <t>085602215187</t>
  </si>
  <si>
    <t>JMB1E1192802</t>
  </si>
  <si>
    <t>KB2802BX</t>
  </si>
  <si>
    <t>https://fruitbasket.blob.core.windows.net/gk2o5k/avatar/213790862202508281919495ZF3DW.jpg</t>
  </si>
  <si>
    <t>JMB110SK192999</t>
  </si>
  <si>
    <t>11771-PKB-2507836</t>
  </si>
  <si>
    <t>9baa892d-4068-4c07-abf7-08dde5e7d834</t>
  </si>
  <si>
    <t>JBP1E2112669</t>
  </si>
  <si>
    <t>https://fruitbasket.blob.core.windows.net/gk2o5k/avatar/21379086220250828191819DGNHEY.jpg</t>
  </si>
  <si>
    <t>JBP12XSK112698</t>
  </si>
  <si>
    <t>11771-PKB-2507837</t>
  </si>
  <si>
    <t>7aea4f9a-c70f-48cc-20d3-08dde3e9f71f</t>
  </si>
  <si>
    <t>JMC1E1639172</t>
  </si>
  <si>
    <t>https://fruitbasket.blob.core.windows.net/gk2o5k/avatar/21379086220250828191713SCTCXN.jpg</t>
  </si>
  <si>
    <t>JMC116SK640359</t>
  </si>
  <si>
    <t>11771-PKB-2507842</t>
  </si>
  <si>
    <t>68ed04b8-df1c-4367-debc-08dde3e66df1</t>
  </si>
  <si>
    <t>Rozianto</t>
  </si>
  <si>
    <t>083148901900</t>
  </si>
  <si>
    <t>KC02E1292367</t>
  </si>
  <si>
    <t>KB2876IX</t>
  </si>
  <si>
    <t>https://fruitbasket.blob.core.windows.net/gk2o5k/avatar/213877206202508281902059NP4EI.jpg</t>
  </si>
  <si>
    <t>KC021XSK292876</t>
  </si>
  <si>
    <t>11771-PKB-2507844</t>
  </si>
  <si>
    <t>2597f6f3-52bf-44d4-20d1-08dde3e9f71f</t>
  </si>
  <si>
    <t>JMH2E1178529</t>
  </si>
  <si>
    <t>https://fruitbasket.blob.core.windows.net/gk2o5k/avatar/21387720620250828190107KDAYHJ.jpg</t>
  </si>
  <si>
    <t>JMH215SK180350</t>
  </si>
  <si>
    <t>11771-PKB-2507841</t>
  </si>
  <si>
    <t>ea1c6fcc-8348-48fc-abf6-08dde5e7d834</t>
  </si>
  <si>
    <t>https://fruitbasket.blob.core.windows.net/gk2o5k/avatar/21387720620250828190023HHIGCR.jpg</t>
  </si>
  <si>
    <t>11771-PKB-2507846</t>
  </si>
  <si>
    <t>20806a0c-7551-44cf-debb-08dde3e66df1</t>
  </si>
  <si>
    <t>Deka chandra</t>
  </si>
  <si>
    <t>082261891072</t>
  </si>
  <si>
    <t>JMF1E1230826</t>
  </si>
  <si>
    <t>KB1342IX</t>
  </si>
  <si>
    <t>https://fruitbasket.blob.core.windows.net/gk2o5k/avatar/21383529820250828185915KDMJAF.jpg</t>
  </si>
  <si>
    <t>JMF112SK231342</t>
  </si>
  <si>
    <t>11771-PKB-2507843</t>
  </si>
  <si>
    <t>f402c249-f479-44f1-e7d5-08dde3e4eb1c</t>
  </si>
  <si>
    <t>https://fruitbasket.blob.core.windows.net/gk2o5k/avatar/21383529820250828185833QNJIJL.jpg</t>
  </si>
  <si>
    <t>11771-PKB-2507845</t>
  </si>
  <si>
    <t>aed0fa26-e3d1-4fa2-deba-08dde3e66df1</t>
  </si>
  <si>
    <t>https://fruitbasket.blob.core.windows.net/gk2o5k/avatar/21383529820250828185739RNBOMQ.jpg</t>
  </si>
  <si>
    <t>11771-PKB-2507888</t>
  </si>
  <si>
    <t>117f31c8-e970-41a9-f01f-08dde6ea2f14</t>
  </si>
  <si>
    <t>Raggil</t>
  </si>
  <si>
    <t>085137875082</t>
  </si>
  <si>
    <t>JMD1E1965720</t>
  </si>
  <si>
    <t>KB6209IX</t>
  </si>
  <si>
    <t>2025-08-29</t>
  </si>
  <si>
    <t>https://fruitbasket.blob.core.windows.net/gk2o5k/avatar/213881302202508292256313D2GIZ.jpg</t>
  </si>
  <si>
    <t>JMD119SK966209</t>
  </si>
  <si>
    <t>11771-PKB-2507887</t>
  </si>
  <si>
    <t>979e6f81-1be7-4891-69d9-08dde6ec3695</t>
  </si>
  <si>
    <t>KD11E1608358</t>
  </si>
  <si>
    <t>KB9111IX</t>
  </si>
  <si>
    <t>2025-06-28</t>
  </si>
  <si>
    <t>https://fruitbasket.blob.core.windows.net/gk2o5k/avatar/21388130220250829225552WMIXP1.jpg</t>
  </si>
  <si>
    <t>KD1111SK609111</t>
  </si>
  <si>
    <t>11771-PKB-2507886</t>
  </si>
  <si>
    <t>9bd43be4-e2b6-45d7-f01e-08dde6ea2f14</t>
  </si>
  <si>
    <t>JMH2E1130057</t>
  </si>
  <si>
    <t>KB9619IX</t>
  </si>
  <si>
    <t>https://fruitbasket.blob.core.windows.net/gk2o5k/avatar/21388130220250829225517SXGUNH.jpg</t>
  </si>
  <si>
    <t>JMH21XSK129619</t>
  </si>
  <si>
    <t>11771-PKB-2507885</t>
  </si>
  <si>
    <t>7bba6dce-32a8-4090-fc51-08dde6ea43ee</t>
  </si>
  <si>
    <t>083895978438</t>
  </si>
  <si>
    <t>JME1E1429492</t>
  </si>
  <si>
    <t>KB1175IX</t>
  </si>
  <si>
    <t>https://fruitbasket.blob.core.windows.net/gk2o5k/avatar/21388965420250829224937A6TMJI.jpg</t>
  </si>
  <si>
    <t>JME119SK431175</t>
  </si>
  <si>
    <t>11771-PKB-2507884</t>
  </si>
  <si>
    <t>4e2311cb-8321-4239-8c86-08dde6e9ed4b</t>
  </si>
  <si>
    <t>JMF1E1232393</t>
  </si>
  <si>
    <t>KB2685IX</t>
  </si>
  <si>
    <t>https://fruitbasket.blob.core.windows.net/gk2o5k/avatar/21388965420250829224737EDLBZT.jpg</t>
  </si>
  <si>
    <t>JMF114SK232685</t>
  </si>
  <si>
    <t>11771-PKB-2507883</t>
  </si>
  <si>
    <t>6e1cd9ce-dcf8-4692-8c85-08dde6e9ed4b</t>
  </si>
  <si>
    <t>KD11E1601665</t>
  </si>
  <si>
    <t>KB2417IX</t>
  </si>
  <si>
    <t>2025-05-02</t>
  </si>
  <si>
    <t>https://fruitbasket.blob.core.windows.net/gk2o5k/avatar/21388965420250829223859FZDAU2.jpg</t>
  </si>
  <si>
    <t>KD1111SK602417</t>
  </si>
  <si>
    <t>11771-PKB-2507872</t>
  </si>
  <si>
    <t>1b9bdf18-44c8-4bfd-155d-08dde6ea4457</t>
  </si>
  <si>
    <t>Santon</t>
  </si>
  <si>
    <t>088270814906</t>
  </si>
  <si>
    <t>JMC1E1693264</t>
  </si>
  <si>
    <t>KB4452IX</t>
  </si>
  <si>
    <t>2025-08-27</t>
  </si>
  <si>
    <t>https://fruitbasket.blob.core.windows.net/gk2o5k/avatar/21388969320250829223054OD3UDJ.jpg</t>
  </si>
  <si>
    <t>JMC112SK694452</t>
  </si>
  <si>
    <t>11771-PKB-2507870</t>
  </si>
  <si>
    <t>ee8ec378-8a90-4d12-155c-08dde6ea4457</t>
  </si>
  <si>
    <t>JMF2E1498337</t>
  </si>
  <si>
    <t>KB9764IX</t>
  </si>
  <si>
    <t>https://fruitbasket.blob.core.windows.net/gk2o5k/avatar/213889693202508292226568JZWS3.jpg</t>
  </si>
  <si>
    <t>JMF21XSK499764</t>
  </si>
  <si>
    <t>11771-PKB-2507869</t>
  </si>
  <si>
    <t>72d1317a-a901-4035-8c84-08dde6e9ed4b</t>
  </si>
  <si>
    <t>Qoriyah</t>
  </si>
  <si>
    <t>081313108357</t>
  </si>
  <si>
    <t>JMH2E1428408</t>
  </si>
  <si>
    <t>https://fruitbasket.blob.core.windows.net/gk2o5k/avatar/21388971520250829221429PMH6CB.jpg</t>
  </si>
  <si>
    <t>JMH219SK420516</t>
  </si>
  <si>
    <t>11771-PKB-2507868</t>
  </si>
  <si>
    <t>2da5b059-fbd3-4255-f01c-08dde6ea2f14</t>
  </si>
  <si>
    <t>JMC1E1689391</t>
  </si>
  <si>
    <t>KB0592IX</t>
  </si>
  <si>
    <t>2025-08-16</t>
  </si>
  <si>
    <t>https://fruitbasket.blob.core.windows.net/gk2o5k/avatar/21388971520250829220930M2ZIFG.jpg</t>
  </si>
  <si>
    <t>JMC119SK690592</t>
  </si>
  <si>
    <t>11771-PKB-2507867</t>
  </si>
  <si>
    <t>e94bd0e0-10d5-46ef-69d8-08dde6ec3695</t>
  </si>
  <si>
    <t>JMH2E1428138</t>
  </si>
  <si>
    <t>KB2048IX</t>
  </si>
  <si>
    <t>https://fruitbasket.blob.core.windows.net/gk2o5k/avatar/21388971520250829215715TO6XXF.jpg</t>
  </si>
  <si>
    <t>JMH212SK442048</t>
  </si>
  <si>
    <t>11771-PKB-2507873</t>
  </si>
  <si>
    <t>c9cf06b5-830e-419f-69d6-08dde6ec3695</t>
  </si>
  <si>
    <t>089523877632</t>
  </si>
  <si>
    <t>KD11E1619425</t>
  </si>
  <si>
    <t>KB0156IX</t>
  </si>
  <si>
    <t>https://fruitbasket.blob.core.windows.net/gk2o5k/avatar/213890390202508292150449PGF4W.jpg</t>
  </si>
  <si>
    <t>KD1111SK620156</t>
  </si>
  <si>
    <t>11771-PKB-2507874</t>
  </si>
  <si>
    <t>7474003f-4cfe-4906-e301-08dde6ea85cd</t>
  </si>
  <si>
    <t>JMF1E1283014</t>
  </si>
  <si>
    <t>KB3601IX</t>
  </si>
  <si>
    <t>https://fruitbasket.blob.core.windows.net/gk2o5k/avatar/21389039020250829214708ED7UAR.jpg</t>
  </si>
  <si>
    <t>JMF117SK283601</t>
  </si>
  <si>
    <t>11771-PKB-2507875</t>
  </si>
  <si>
    <t>6ca14ce2-96fd-4dbe-f017-08dde6ea2f14</t>
  </si>
  <si>
    <t>JMH2E1407852</t>
  </si>
  <si>
    <t>KB7948IX</t>
  </si>
  <si>
    <t>https://fruitbasket.blob.core.windows.net/gk2o5k/avatar/21389039020250829214444FVMHKJ.jpg</t>
  </si>
  <si>
    <t>JMH216SK407948</t>
  </si>
  <si>
    <t>11771-PKB-2507866</t>
  </si>
  <si>
    <t>8dee7a0c-7a7a-485a-fc4c-08dde6ea43ee</t>
  </si>
  <si>
    <t>083821883958</t>
  </si>
  <si>
    <t>JMH1E1219965</t>
  </si>
  <si>
    <t>KB1680IX</t>
  </si>
  <si>
    <t>https://fruitbasket.blob.core.windows.net/gk2o5k/avatar/21388977820250829213944HNDEVR.jpg</t>
  </si>
  <si>
    <t>JMH110SK221680</t>
  </si>
  <si>
    <t>11771-PKB-2507861</t>
  </si>
  <si>
    <t>cd203234-d8ca-4daf-69d4-08dde6ec3695</t>
  </si>
  <si>
    <t>KFC1E1174725</t>
  </si>
  <si>
    <t>KB5675IX</t>
  </si>
  <si>
    <t>2025-08-25</t>
  </si>
  <si>
    <t>https://fruitbasket.blob.core.windows.net/gk2o5k/avatar/21388977820250829213555PS7NDA.jpg</t>
  </si>
  <si>
    <t>KFC114SK175675</t>
  </si>
  <si>
    <t>11771-PKB-2507862</t>
  </si>
  <si>
    <t>52b69522-7cae-4aad-69d1-08dde6ec3695</t>
  </si>
  <si>
    <t>JMF2E1504704</t>
  </si>
  <si>
    <t>KB5716IX</t>
  </si>
  <si>
    <t>2025-08-09</t>
  </si>
  <si>
    <t>https://fruitbasket.blob.core.windows.net/gk2o5k/avatar/21388977820250829213215HCSJEJ.jpg</t>
  </si>
  <si>
    <t>JMF219SK505716</t>
  </si>
  <si>
    <t>11771-PKB-2507878</t>
  </si>
  <si>
    <t>f7c8caf7-3ae9-4d28-f014-08dde6ea2f14</t>
  </si>
  <si>
    <t>083877460117</t>
  </si>
  <si>
    <t>JMH1E1202943</t>
  </si>
  <si>
    <t>KB4523IX</t>
  </si>
  <si>
    <t>https://fruitbasket.blob.core.windows.net/gk2o5k/avatar/213890311202508292130257FP2KQ.jpg</t>
  </si>
  <si>
    <t>JMH119SK204523</t>
  </si>
  <si>
    <t>11771-PKB-2507877</t>
  </si>
  <si>
    <t>f78fce7f-8f98-458f-69d0-08dde6ec3695</t>
  </si>
  <si>
    <t>JMF2E1495679</t>
  </si>
  <si>
    <t>KB6774IX</t>
  </si>
  <si>
    <t>2025-08-11</t>
  </si>
  <si>
    <t>https://fruitbasket.blob.core.windows.net/gk2o5k/avatar/21389031120250829212804K6FZ3V.jpg</t>
  </si>
  <si>
    <t>JMF219SK496774</t>
  </si>
  <si>
    <t>11771-PKB-2507876</t>
  </si>
  <si>
    <t>9cf09892-7b59-4944-69cf-08dde6ec3695</t>
  </si>
  <si>
    <t>JMH2E1303352</t>
  </si>
  <si>
    <t>KB3036IX</t>
  </si>
  <si>
    <t>https://fruitbasket.blob.core.windows.net/gk2o5k/avatar/21389031120250829212613LA4H61.jpg</t>
  </si>
  <si>
    <t>JMH212SK303036</t>
  </si>
  <si>
    <t>11771-PKB-2507863</t>
  </si>
  <si>
    <t>b7fafd98-6f9d-4709-f012-08dde6ea2f14</t>
  </si>
  <si>
    <t>082218504769</t>
  </si>
  <si>
    <t>JMH1E1218682</t>
  </si>
  <si>
    <t>KB0277IX</t>
  </si>
  <si>
    <t>https://fruitbasket.blob.core.windows.net/gk2o5k/avatar/213889813202508292119516SFE1V.jpg</t>
  </si>
  <si>
    <t>JMH111SK220277</t>
  </si>
  <si>
    <t>11771-PKB-2507864</t>
  </si>
  <si>
    <t>88ed984f-cc00-40f1-8c7c-08dde6e9ed4b</t>
  </si>
  <si>
    <t>JMB1E1201193</t>
  </si>
  <si>
    <t>KB1586IX</t>
  </si>
  <si>
    <t>https://fruitbasket.blob.core.windows.net/gk2o5k/avatar/21388981320250829210959CWBXJV.jpg</t>
  </si>
  <si>
    <t>JMB110SK201586</t>
  </si>
  <si>
    <t>11771-PKB-2507865</t>
  </si>
  <si>
    <t>7cbeaeef-98a9-4753-e2f5-08dde6ea85cd</t>
  </si>
  <si>
    <t>KFA1E1319654</t>
  </si>
  <si>
    <t>KB9885IX</t>
  </si>
  <si>
    <t>https://fruitbasket.blob.core.windows.net/gk2o5k/avatar/21388981320250829210009LJKZMJ.jpg</t>
  </si>
  <si>
    <t>KFA117SK319885</t>
  </si>
  <si>
    <t>11771-PKB-2507881</t>
  </si>
  <si>
    <t>a8c9b51f-06f5-45d7-f006-08dde6ea2f14</t>
  </si>
  <si>
    <t>Hamdin</t>
  </si>
  <si>
    <t>082310338927</t>
  </si>
  <si>
    <t>JMH1E1034912</t>
  </si>
  <si>
    <t>KB4360IX</t>
  </si>
  <si>
    <t>https://fruitbasket.blob.core.windows.net/gk2o5k/avatar/21389026120250829200027TL65XW.jpg</t>
  </si>
  <si>
    <t>JMH118RK034360</t>
  </si>
  <si>
    <t>11771-PKB-2507879</t>
  </si>
  <si>
    <t>1c1c3be4-600a-449b-69c7-08dde6ec3695</t>
  </si>
  <si>
    <t>KB3392IX</t>
  </si>
  <si>
    <t>https://fruitbasket.blob.core.windows.net/gk2o5k/avatar/21389026120250829195855XSWHZB.jpg</t>
  </si>
  <si>
    <t>11771-PKB-2507880</t>
  </si>
  <si>
    <t>f84b260f-5841-4194-f005-08dde6ea2f14</t>
  </si>
  <si>
    <t>KB5632IX</t>
  </si>
  <si>
    <t>https://fruitbasket.blob.core.windows.net/gk2o5k/avatar/213890261202508291957189TY8IT.jpg</t>
  </si>
  <si>
    <t>11771-PKB-2507882</t>
  </si>
  <si>
    <t>6fb15ba9-2a99-45ae-fc39-08dde6ea43ee</t>
  </si>
  <si>
    <t>085702297866</t>
  </si>
  <si>
    <t>KB4907IX</t>
  </si>
  <si>
    <t>https://fruitbasket.blob.core.windows.net/gk2o5k/avatar/21389022520250829190616UI7T2Y.jpg</t>
  </si>
  <si>
    <t xml:space="preserve">	21177118685144</t>
  </si>
  <si>
    <t>f58ab6ed-8a49-4e96-c625-08dde7579b38</t>
  </si>
  <si>
    <t>085792279875</t>
  </si>
  <si>
    <t>KFE3E1035322</t>
  </si>
  <si>
    <t>KB5292IX</t>
  </si>
  <si>
    <t>2025-08-31</t>
  </si>
  <si>
    <t>https://fruitbasket.blob.core.windows.net/gk2o5k/avatar/21376425220250831173250K31PH1.jpg</t>
  </si>
  <si>
    <t>KFE310SK035292</t>
  </si>
  <si>
    <t xml:space="preserve">	21177118685118</t>
  </si>
  <si>
    <t>774bfb33-8225-46a3-5bf3-08dde75879a8</t>
  </si>
  <si>
    <t>JMC1E1659720</t>
  </si>
  <si>
    <t>KB0897IX</t>
  </si>
  <si>
    <t>https://fruitbasket.blob.core.windows.net/gk2o5k/avatar/21376425220250831173207XDOUOH.jpg</t>
  </si>
  <si>
    <t>JMC112SK660897</t>
  </si>
  <si>
    <t xml:space="preserve">	21177118684905</t>
  </si>
  <si>
    <t>6bc4f0c2-406d-44ae-9395-08dde757d1f6</t>
  </si>
  <si>
    <t>Erwin</t>
  </si>
  <si>
    <t>083892610523</t>
  </si>
  <si>
    <t>JMH2E1278715</t>
  </si>
  <si>
    <t>KB8393IX</t>
  </si>
  <si>
    <t>https://fruitbasket.blob.core.windows.net/gk2o5k/avatar/21376427420250831173104F5ZZ6S.jpg</t>
  </si>
  <si>
    <t>JMH219SK278393</t>
  </si>
  <si>
    <t xml:space="preserve">	21177118684956</t>
  </si>
  <si>
    <t>e2229d9a-e7d1-4934-3122-08dde758cc16</t>
  </si>
  <si>
    <t>KC04E1001403</t>
  </si>
  <si>
    <t>KB1426IX</t>
  </si>
  <si>
    <t>https://fruitbasket.blob.core.windows.net/gk2o5k/avatar/21376427420250831172837CIUT7N.jpg</t>
  </si>
  <si>
    <t>KC0419SK001426</t>
  </si>
  <si>
    <t xml:space="preserve">	21177118684943</t>
  </si>
  <si>
    <t>01ac39d0-a6a2-4ca2-c5a6-08dde757a875</t>
  </si>
  <si>
    <t>JBK1E2100304</t>
  </si>
  <si>
    <t>https://fruitbasket.blob.core.windows.net/gk2o5k/avatar/21376427420250831172334FKMTWJ.jpg</t>
  </si>
  <si>
    <t>JBK125SK102762</t>
  </si>
  <si>
    <t xml:space="preserve">	21177118684803</t>
  </si>
  <si>
    <t>013674ae-eef0-485b-9394-08dde757d1f6</t>
  </si>
  <si>
    <t>Brigita</t>
  </si>
  <si>
    <t>082149678189</t>
  </si>
  <si>
    <t>JMF2E1500363</t>
  </si>
  <si>
    <t>KB1404IX</t>
  </si>
  <si>
    <t>https://fruitbasket.blob.core.windows.net/gk2o5k/avatar/21376692320250831172136V9Q5Y1.jpg</t>
  </si>
  <si>
    <t>JMF213SK501404</t>
  </si>
  <si>
    <t xml:space="preserve">	21177118684646</t>
  </si>
  <si>
    <t>f89c39e1-72af-4fba-8997-08dde75811c0</t>
  </si>
  <si>
    <t>Afrizal malna</t>
  </si>
  <si>
    <t>085651340437</t>
  </si>
  <si>
    <t>JMD1E2000744</t>
  </si>
  <si>
    <t>2025-08-05</t>
  </si>
  <si>
    <t>https://fruitbasket.blob.core.windows.net/gk2o5k/avatar/21378323620250831171430CTRTM7.jpg</t>
  </si>
  <si>
    <t>JMD123SK001127</t>
  </si>
  <si>
    <t xml:space="preserve">	21177118684623</t>
  </si>
  <si>
    <t>22d8873c-570d-4cf9-c5a5-08dde757a875</t>
  </si>
  <si>
    <t>JME1E1649672</t>
  </si>
  <si>
    <t>KB1874IX</t>
  </si>
  <si>
    <t>https://fruitbasket.blob.core.windows.net/gk2o5k/avatar/21378323620250831171200CAOZ4Q.jpg</t>
  </si>
  <si>
    <t>JME116SK651874</t>
  </si>
  <si>
    <t xml:space="preserve">	21177118684596</t>
  </si>
  <si>
    <t>59c9179c-0274-4c82-3120-08dde758cc16</t>
  </si>
  <si>
    <t>JMC1E1685185</t>
  </si>
  <si>
    <t>KB6390IX</t>
  </si>
  <si>
    <t>https://fruitbasket.blob.core.windows.net/gk2o5k/avatar/21378323620250831170932HKFDRQ.jpg</t>
  </si>
  <si>
    <t>JMC11XSK686390</t>
  </si>
  <si>
    <t xml:space="preserve">	21177118684402</t>
  </si>
  <si>
    <t>31c6bf27-2152-4661-8994-08dde75811c0</t>
  </si>
  <si>
    <t>Johanes Budianto</t>
  </si>
  <si>
    <t>0882016081059</t>
  </si>
  <si>
    <t>JMC1E1661133</t>
  </si>
  <si>
    <t>KB2335IX</t>
  </si>
  <si>
    <t>https://fruitbasket.blob.core.windows.net/gk2o5k/avatar/21378355620250831165417NZ25YJ.jpg</t>
  </si>
  <si>
    <t>JMC113SK662335</t>
  </si>
  <si>
    <t xml:space="preserve">	21177118684044</t>
  </si>
  <si>
    <t>87d2f018-5fe0-4d19-898f-08dde75811c0</t>
  </si>
  <si>
    <t>Linda Wibowo</t>
  </si>
  <si>
    <t>089675746656</t>
  </si>
  <si>
    <t>https://fruitbasket.blob.core.windows.net/gk2o5k/avatar/21378357420250831164820CUOT3D.jpg</t>
  </si>
  <si>
    <t xml:space="preserve">	21177118684028</t>
  </si>
  <si>
    <t>54e76eba-e1c5-4db4-9391-08dde757d1f6</t>
  </si>
  <si>
    <t>https://fruitbasket.blob.core.windows.net/gk2o5k/avatar/21378357420250831164431K1YTSS.jpg</t>
  </si>
  <si>
    <t xml:space="preserve">	21177118683901</t>
  </si>
  <si>
    <t>61320139-d23a-44eb-c59f-08dde757a875</t>
  </si>
  <si>
    <t>JMG1E1186769</t>
  </si>
  <si>
    <t>KB6515GAI</t>
  </si>
  <si>
    <t>https://fruitbasket.blob.core.windows.net/gk2o5k/avatar/21378357420250831164329JGA2NZ.jpg</t>
  </si>
  <si>
    <t>JMG115RK186672</t>
  </si>
  <si>
    <t xml:space="preserve">	21177118684070</t>
  </si>
  <si>
    <t>4774c059-d880-4c72-898e-08dde75811c0</t>
  </si>
  <si>
    <t>Yessica Indah Purnama</t>
  </si>
  <si>
    <t>089531025022</t>
  </si>
  <si>
    <t>https://fruitbasket.blob.core.windows.net/gk2o5k/avatar/21378358920250831163453UTH7FS.jpg</t>
  </si>
  <si>
    <t xml:space="preserve">	21177118683865</t>
  </si>
  <si>
    <t>c1d84541-c9a2-463b-898c-08dde75811c0</t>
  </si>
  <si>
    <t>JMD1E1969161</t>
  </si>
  <si>
    <t>KB9665IX</t>
  </si>
  <si>
    <t>https://fruitbasket.blob.core.windows.net/gk2o5k/avatar/21378358920250831163253MUUTWB.jpg</t>
  </si>
  <si>
    <t>JMD116SK969665</t>
  </si>
  <si>
    <t xml:space="preserve">	21177118683806</t>
  </si>
  <si>
    <t>d4142e26-14d6-4600-311b-08dde758cc16</t>
  </si>
  <si>
    <t>JMH2E1286671</t>
  </si>
  <si>
    <t>KB6449IX</t>
  </si>
  <si>
    <t>https://fruitbasket.blob.core.windows.net/gk2o5k/avatar/21378358920250831163016JKEPT2.jpg</t>
  </si>
  <si>
    <t>JMH216SK286449</t>
  </si>
  <si>
    <t xml:space="preserve">	21177118683764</t>
  </si>
  <si>
    <t>301412e3-914a-4f43-c59b-08dde757a875</t>
  </si>
  <si>
    <t>Hamdan Syaputra</t>
  </si>
  <si>
    <t>0882016081007</t>
  </si>
  <si>
    <t>JMC1E1661138</t>
  </si>
  <si>
    <t>KB2341IX</t>
  </si>
  <si>
    <t>https://fruitbasket.blob.core.windows.net/gk2o5k/avatar/21378360820250831162631A9WOQK.jpg</t>
  </si>
  <si>
    <t>JMC119SK662341</t>
  </si>
  <si>
    <t xml:space="preserve">	21177118683614</t>
  </si>
  <si>
    <t>7a2e6864-1af5-42a5-898b-08dde75811c0</t>
  </si>
  <si>
    <t>JMD1E1936107</t>
  </si>
  <si>
    <t>KB6593IX</t>
  </si>
  <si>
    <t>2025-06-05</t>
  </si>
  <si>
    <t>https://fruitbasket.blob.core.windows.net/gk2o5k/avatar/213783608202508311621414XNYUU.jpg</t>
  </si>
  <si>
    <t>JMD117SK936593</t>
  </si>
  <si>
    <t xml:space="preserve">	21177118683539</t>
  </si>
  <si>
    <t>fdf48c0f-6169-40e1-c614-08dde7579b38</t>
  </si>
  <si>
    <t>Amanda Riski</t>
  </si>
  <si>
    <t>089612849236</t>
  </si>
  <si>
    <t>https://fruitbasket.blob.core.windows.net/gk2o5k/avatar/21378361820250831161922NNPXHN.jpg</t>
  </si>
  <si>
    <t xml:space="preserve">	21177118683523</t>
  </si>
  <si>
    <t>3c5f5e59-2fe1-42ca-8985-08dde75811c0</t>
  </si>
  <si>
    <t>https://fruitbasket.blob.core.windows.net/gk2o5k/avatar/21378361820250831161325PKVQTW.jpg</t>
  </si>
  <si>
    <t xml:space="preserve">	21177118683502</t>
  </si>
  <si>
    <t>17386330-05c9-4ef2-8984-08dde75811c0</t>
  </si>
  <si>
    <t>JMD1E1676775</t>
  </si>
  <si>
    <t>https://fruitbasket.blob.core.windows.net/gk2o5k/avatar/21378361820250831161136JH5LXR.jpg</t>
  </si>
  <si>
    <t>JMD115RK676480</t>
  </si>
  <si>
    <t xml:space="preserve">	21177118682237</t>
  </si>
  <si>
    <t>3b9dc9cf-d3c4-48ba-8981-08dde75811c0</t>
  </si>
  <si>
    <t>Michael Windarto</t>
  </si>
  <si>
    <t>089612849237</t>
  </si>
  <si>
    <t>https://fruitbasket.blob.core.windows.net/gk2o5k/avatar/21378363720250831160900EQP1GI.jpg</t>
  </si>
  <si>
    <t xml:space="preserve">	21177118681069</t>
  </si>
  <si>
    <t>c4c68874-bf40-443a-310c-08dde758cc16</t>
  </si>
  <si>
    <t>JMF1E1240417</t>
  </si>
  <si>
    <t>https://fruitbasket.blob.core.windows.net/gk2o5k/avatar/21378363720250831160643AJ2SP7.jpg</t>
  </si>
  <si>
    <t>JMF115SK240729</t>
  </si>
  <si>
    <t xml:space="preserve">	21177118681000</t>
  </si>
  <si>
    <t>b7f05a7f-9cdd-4a0c-938a-08dde757d1f6</t>
  </si>
  <si>
    <t>JMG1E1382033</t>
  </si>
  <si>
    <t>KB1932IX</t>
  </si>
  <si>
    <t>https://fruitbasket.blob.core.windows.net/gk2o5k/avatar/21378363720250831160146WUHHA1.jpg</t>
  </si>
  <si>
    <t>JMG118SK381932</t>
  </si>
  <si>
    <t xml:space="preserve">	21177118624793</t>
  </si>
  <si>
    <t>ff789056-dafa-4d6d-fc38-08dde6ea43ee</t>
  </si>
  <si>
    <t>KB6255IX</t>
  </si>
  <si>
    <t>https://fruitbasket.blob.core.windows.net/gk2o5k/avatar/2138902252025082919044369AOCX.jpg</t>
  </si>
  <si>
    <t xml:space="preserve">	21177118624776</t>
  </si>
  <si>
    <t>7da8f448-6dbf-43e7-69ae-08dde6ec3695</t>
  </si>
  <si>
    <t>KB6975IX</t>
  </si>
  <si>
    <t>https://fruitbasket.blob.core.windows.net/gk2o5k/avatar/21389022520250829190316S02VPI.jpg</t>
  </si>
  <si>
    <t xml:space="preserve">	21177118593787</t>
  </si>
  <si>
    <t>ba6beb86-28f4-46c8-20d0-08dde3e9f71f</t>
  </si>
  <si>
    <t>Vita sari</t>
  </si>
  <si>
    <t>085136089807</t>
  </si>
  <si>
    <t>JMH1E1137232</t>
  </si>
  <si>
    <t>https://fruitbasket.blob.core.windows.net/gk2o5k/avatar/213834886202508281855223RWES4.jpg</t>
  </si>
  <si>
    <t>JMH111SK138808</t>
  </si>
  <si>
    <t xml:space="preserve">	21177118593760</t>
  </si>
  <si>
    <t>9966242e-a28d-4afc-20cf-08dde3e9f71f</t>
  </si>
  <si>
    <t>JME1E1494421</t>
  </si>
  <si>
    <t>KB5968IX</t>
  </si>
  <si>
    <t>https://fruitbasket.blob.core.windows.net/gk2o5k/avatar/21383488620250828185435E70ZWP.jpg</t>
  </si>
  <si>
    <t>JME111SK495968</t>
  </si>
  <si>
    <t xml:space="preserve">	21177118593728</t>
  </si>
  <si>
    <t>a27bd4c6-a4c3-4b78-e7d4-08dde3e4eb1c</t>
  </si>
  <si>
    <t>JMF1E1242537</t>
  </si>
  <si>
    <t>https://fruitbasket.blob.core.windows.net/gk2o5k/avatar/21383488620250828185231ATMXBM.jpg</t>
  </si>
  <si>
    <t>JMF119SK243794</t>
  </si>
  <si>
    <t xml:space="preserve">	21177118593686</t>
  </si>
  <si>
    <t>3da7b5a1-b7ce-4764-bf77-08dde3eb4f6e</t>
  </si>
  <si>
    <t>Cici marisa</t>
  </si>
  <si>
    <t>088708655938</t>
  </si>
  <si>
    <t>https://fruitbasket.blob.core.windows.net/gk2o5k/avatar/213834871202508281850326Y8HDP.jpg</t>
  </si>
  <si>
    <t xml:space="preserve">	21177118593659</t>
  </si>
  <si>
    <t>897bfe78-1c7f-462f-bf76-08dde3eb4f6e</t>
  </si>
  <si>
    <t>JMD1E1943443</t>
  </si>
  <si>
    <t>KB4619GAN</t>
  </si>
  <si>
    <t>https://fruitbasket.blob.core.windows.net/gk2o5k/avatar/21383487120250828184929TMNODT.jpg</t>
  </si>
  <si>
    <t>JMD110SK943935</t>
  </si>
  <si>
    <t xml:space="preserve">	21177118593613</t>
  </si>
  <si>
    <t>b137a374-07fd-460b-20ce-08dde3e9f71f</t>
  </si>
  <si>
    <t>JMH2E1300894</t>
  </si>
  <si>
    <t>KB0757IX</t>
  </si>
  <si>
    <t>https://fruitbasket.blob.core.windows.net/gk2o5k/avatar/21383487120250828184814VGRQJT.jpg</t>
  </si>
  <si>
    <t>JMH211SK300757</t>
  </si>
  <si>
    <t xml:space="preserve">	21177118593543</t>
  </si>
  <si>
    <t>76ab4ef8-0901-4dd6-acc0-08dde3e6fd6a</t>
  </si>
  <si>
    <t>085729875977</t>
  </si>
  <si>
    <t>JMD1E1971243</t>
  </si>
  <si>
    <t>KB2952IR</t>
  </si>
  <si>
    <t>https://fruitbasket.blob.core.windows.net/gk2o5k/avatar/21383484120250828184452KQXRJL.jpg</t>
  </si>
  <si>
    <t>JMD115SK972606</t>
  </si>
  <si>
    <t xml:space="preserve">	21177118593513</t>
  </si>
  <si>
    <t>2b558ba6-5b6d-405a-bf75-08dde3eb4f6e</t>
  </si>
  <si>
    <t>JBK1E2101964</t>
  </si>
  <si>
    <t>KB4248IX</t>
  </si>
  <si>
    <t>https://fruitbasket.blob.core.windows.net/gk2o5k/avatar/21383484120250828184301VLTCPJ.jpg</t>
  </si>
  <si>
    <t>JBK121SK104248</t>
  </si>
  <si>
    <t xml:space="preserve">	21177118593493</t>
  </si>
  <si>
    <t>a8befb91-76a6-4bd4-acbe-08dde3e6fd6a</t>
  </si>
  <si>
    <t>KFE3E1032910</t>
  </si>
  <si>
    <t>KB3000IX</t>
  </si>
  <si>
    <t>https://fruitbasket.blob.core.windows.net/gk2o5k/avatar/213834841202508281842105H50OH.jpg</t>
  </si>
  <si>
    <t>KFE316SK033000</t>
  </si>
  <si>
    <t xml:space="preserve">	21177118593406</t>
  </si>
  <si>
    <t>6ad467a9-8b67-412e-ab83-08dde5e7d834</t>
  </si>
  <si>
    <t>Erlianti</t>
  </si>
  <si>
    <t>083821585099</t>
  </si>
  <si>
    <t>JMH1E1184965</t>
  </si>
  <si>
    <t>https://fruitbasket.blob.core.windows.net/gk2o5k/avatar/213834731202508281519318IM17P.jpg</t>
  </si>
  <si>
    <t>JMH119SK186668</t>
  </si>
  <si>
    <t xml:space="preserve">	21177118593391</t>
  </si>
  <si>
    <t>56657bed-ca6b-4207-de3d-08dde3e66df1</t>
  </si>
  <si>
    <t>JMH2E1395789</t>
  </si>
  <si>
    <t>KB6487GAN</t>
  </si>
  <si>
    <t>https://fruitbasket.blob.core.windows.net/gk2o5k/avatar/21383473120250828151828BJRORU.jpg</t>
  </si>
  <si>
    <t>JMH219SK394922</t>
  </si>
  <si>
    <t xml:space="preserve">	21177118593369</t>
  </si>
  <si>
    <t>4fcf93ad-42bf-4cc8-e747-08dde3e4eb1c</t>
  </si>
  <si>
    <t>Welly</t>
  </si>
  <si>
    <t>082272111838</t>
  </si>
  <si>
    <t>BEAT SERIES</t>
  </si>
  <si>
    <t>JME1E1661417</t>
  </si>
  <si>
    <t>KB3034IX</t>
  </si>
  <si>
    <t>https://fruitbasket.blob.core.windows.net/gk2o5k/avatar/21383468920250828151109OI7PEK.jpg</t>
  </si>
  <si>
    <t>JME110SK663034</t>
  </si>
  <si>
    <t xml:space="preserve">	21177118593260</t>
  </si>
  <si>
    <t>6f65e0a6-767e-4a8d-ac20-08dde3e6fd6a</t>
  </si>
  <si>
    <t>JMH1E1223969</t>
  </si>
  <si>
    <t>KB5648IX</t>
  </si>
  <si>
    <t>https://fruitbasket.blob.core.windows.net/gk2o5k/avatar/21383468920250828151019HUXXUE.jpg</t>
  </si>
  <si>
    <t>JMH112SK225648</t>
  </si>
  <si>
    <t xml:space="preserve">	21177118593245</t>
  </si>
  <si>
    <t>01f07371-de22-498d-ab5f-08dde5e7d834</t>
  </si>
  <si>
    <t>JMD1E2012658</t>
  </si>
  <si>
    <t>KB3415IX</t>
  </si>
  <si>
    <t>https://fruitbasket.blob.core.windows.net/gk2o5k/avatar/21383468920250828150250UXORHT.jpg</t>
  </si>
  <si>
    <t>JMD122SK013415</t>
  </si>
  <si>
    <t xml:space="preserve">	21177118593203</t>
  </si>
  <si>
    <t>eaa256ec-16e4-412f-bed2-08dde3eb4f6e</t>
  </si>
  <si>
    <t>088270922052</t>
  </si>
  <si>
    <t>JMD1E2003871</t>
  </si>
  <si>
    <t>KB4259IX</t>
  </si>
  <si>
    <t>https://fruitbasket.blob.core.windows.net/gk2o5k/avatar/21383457620250828150058ALD0DI.jpg</t>
  </si>
  <si>
    <t>JMD122SK004259</t>
  </si>
  <si>
    <t xml:space="preserve">	21177118593186</t>
  </si>
  <si>
    <t>91b9e139-d016-4162-bec4-08dde3eb4f6e</t>
  </si>
  <si>
    <t>KC04E1013561</t>
  </si>
  <si>
    <t>KB3553IX</t>
  </si>
  <si>
    <t>https://fruitbasket.blob.core.windows.net/gk2o5k/avatar/21383457620250828145316C5HOZJ.jpg</t>
  </si>
  <si>
    <t>KC041XSK013553</t>
  </si>
  <si>
    <t xml:space="preserve">	21177118593088</t>
  </si>
  <si>
    <t>b1730034-4d4b-43d3-e70e-08dde3e4eb1c</t>
  </si>
  <si>
    <t>081241718837</t>
  </si>
  <si>
    <t>KFA1E1300551</t>
  </si>
  <si>
    <t>KB0697IX</t>
  </si>
  <si>
    <t>https://fruitbasket.blob.core.windows.net/gk2o5k/avatar/213834553202508281448148OGBQ1.jpg</t>
  </si>
  <si>
    <t>KFA11XSK300697</t>
  </si>
  <si>
    <t xml:space="preserve">	21177118593076</t>
  </si>
  <si>
    <t>fb148d34-3d26-4def-ab37-08dde5e7d834</t>
  </si>
  <si>
    <t>JMH2E1189296</t>
  </si>
  <si>
    <t>KB0083IX</t>
  </si>
  <si>
    <t>https://fruitbasket.blob.core.windows.net/gk2o5k/avatar/21383455320250828144643OA8GX3.jpg</t>
  </si>
  <si>
    <t>JMH213SK190083</t>
  </si>
  <si>
    <t xml:space="preserve">	21177118593065</t>
  </si>
  <si>
    <t>93c41097-a641-45c4-beaa-08dde3eb4f6e</t>
  </si>
  <si>
    <t>JMH1E1181575</t>
  </si>
  <si>
    <t>KB3287IX</t>
  </si>
  <si>
    <t>https://fruitbasket.blob.core.windows.net/gk2o5k/avatar/21383455320250828144441NUSUVY.jpg</t>
  </si>
  <si>
    <t>JMH114SK183287</t>
  </si>
  <si>
    <t xml:space="preserve">	21177118593038</t>
  </si>
  <si>
    <t>f2586afc-4aca-4056-1ffd-08dde3e9f71f</t>
  </si>
  <si>
    <t>088270922050</t>
  </si>
  <si>
    <t>JMH2E1392913</t>
  </si>
  <si>
    <t>KB2488IX</t>
  </si>
  <si>
    <t>https://fruitbasket.blob.core.windows.net/gk2o5k/avatar/21383452720250828144313U8OZRY.jpg</t>
  </si>
  <si>
    <t>JMH219SK392488</t>
  </si>
  <si>
    <t xml:space="preserve">	21177118593025</t>
  </si>
  <si>
    <t>162fac38-4c69-46c8-ddc3-08dde3e66df1</t>
  </si>
  <si>
    <t>KF01E1937841</t>
  </si>
  <si>
    <t>KB8492IX</t>
  </si>
  <si>
    <t>https://fruitbasket.blob.core.windows.net/gk2o5k/avatar/21383452720250828144015XN6WIB.jpg</t>
  </si>
  <si>
    <t>KF0111SK938492</t>
  </si>
  <si>
    <t xml:space="preserve">	21177118593008</t>
  </si>
  <si>
    <t>e29b713c-4e23-4984-ab2f-08dde5e7d834</t>
  </si>
  <si>
    <t>JMD1E1973409</t>
  </si>
  <si>
    <t>KB3895IX</t>
  </si>
  <si>
    <t>https://fruitbasket.blob.core.windows.net/gk2o5k/avatar/21383452720250828143848410F1O.jpg</t>
  </si>
  <si>
    <t>JMD11XSK973895</t>
  </si>
  <si>
    <t xml:space="preserve">	21177118522511</t>
  </si>
  <si>
    <t>7af2205e-b0f1-43e2-dbf2-08dde10b16bf</t>
  </si>
  <si>
    <t>Andik novianto</t>
  </si>
  <si>
    <t>082213172442</t>
  </si>
  <si>
    <t>JMH1E1152210</t>
  </si>
  <si>
    <t>KB1790IX</t>
  </si>
  <si>
    <t>2025-08-22</t>
  </si>
  <si>
    <t>2025-08-24</t>
  </si>
  <si>
    <t>https://fruitbasket.blob.core.windows.net/gk2o5k/avatar/213749020202508241858474DEKGH.jpg</t>
  </si>
  <si>
    <t>JMH117SK151790</t>
  </si>
  <si>
    <t xml:space="preserve">	21177118522529</t>
  </si>
  <si>
    <t>421614d8-8ae6-4241-dbf0-08dde10b16bf</t>
  </si>
  <si>
    <t>JMH1E1211484</t>
  </si>
  <si>
    <t>KB4075IX</t>
  </si>
  <si>
    <t>https://fruitbasket.blob.core.windows.net/gk2o5k/avatar/21374902020250824185423AXA5DW.jpg</t>
  </si>
  <si>
    <t>JMH113SK214075</t>
  </si>
  <si>
    <t xml:space="preserve">	21177118522488</t>
  </si>
  <si>
    <t>77319d2f-571c-4af9-935f-08dde108e7b3</t>
  </si>
  <si>
    <t>JMH1E1161475</t>
  </si>
  <si>
    <t>KB6526GAN</t>
  </si>
  <si>
    <t>https://fruitbasket.blob.core.windows.net/gk2o5k/avatar/21374902020250824185217MFCE2Z.jpg</t>
  </si>
  <si>
    <t>JMH110SK163103</t>
  </si>
  <si>
    <t xml:space="preserve">	21177118522454</t>
  </si>
  <si>
    <t>ad0ab550-9860-40a1-abe7-08dde107f508</t>
  </si>
  <si>
    <t>ADAM</t>
  </si>
  <si>
    <t>089630034715</t>
  </si>
  <si>
    <t>JMF2E1500380</t>
  </si>
  <si>
    <t>KB1421IX</t>
  </si>
  <si>
    <t>https://fruitbasket.blob.core.windows.net/gk2o5k/avatar/21375400820250824185016TNVFDF.jpg</t>
  </si>
  <si>
    <t>JMF213SK501421</t>
  </si>
  <si>
    <t xml:space="preserve">	21177118522440</t>
  </si>
  <si>
    <t>76126130-47c4-4a0c-abe6-08dde107f508</t>
  </si>
  <si>
    <t>KFE1E1219437</t>
  </si>
  <si>
    <t>KB9274IX</t>
  </si>
  <si>
    <t>https://fruitbasket.blob.core.windows.net/gk2o5k/avatar/21375400820250824184815Q7G5RB.jpg</t>
  </si>
  <si>
    <t>KFE115SK219274</t>
  </si>
  <si>
    <t xml:space="preserve">	21177118522426</t>
  </si>
  <si>
    <t>92927848-3829-46d2-abe5-08dde107f508</t>
  </si>
  <si>
    <t>JMH2E1466406</t>
  </si>
  <si>
    <t>KB6191IX</t>
  </si>
  <si>
    <t>https://fruitbasket.blob.core.windows.net/gk2o5k/avatar/21375400820250824184502WHO7O1.jpg</t>
  </si>
  <si>
    <t>JMH216SK466191</t>
  </si>
  <si>
    <t xml:space="preserve">	21177118522405</t>
  </si>
  <si>
    <t>5f1b1a98-7028-490a-a3f8-08dde107ddd6</t>
  </si>
  <si>
    <t>IDI</t>
  </si>
  <si>
    <t>087789528890</t>
  </si>
  <si>
    <t>KFC1E1153235</t>
  </si>
  <si>
    <t>KB3280IX</t>
  </si>
  <si>
    <t>https://fruitbasket.blob.core.windows.net/gk2o5k/avatar/21375422120250824183938PQ3MB9.jpg</t>
  </si>
  <si>
    <t>KFC113SK153280</t>
  </si>
  <si>
    <t xml:space="preserve">	21177118522381</t>
  </si>
  <si>
    <t>f794051b-d1c6-468a-a3f7-08dde107ddd6</t>
  </si>
  <si>
    <t>KFD1E1150694</t>
  </si>
  <si>
    <t>KB0589IX</t>
  </si>
  <si>
    <t>2025-08-14</t>
  </si>
  <si>
    <t>https://fruitbasket.blob.core.windows.net/gk2o5k/avatar/21375422120250824183835HPXTBX.jpg</t>
  </si>
  <si>
    <t>KFD11XSK150589</t>
  </si>
  <si>
    <t xml:space="preserve">	21177118522362</t>
  </si>
  <si>
    <t>2d83c6bb-687a-4276-935e-08dde108e7b3</t>
  </si>
  <si>
    <t>JMH2E1381711</t>
  </si>
  <si>
    <t>KB1201IX</t>
  </si>
  <si>
    <t>2025-07-02</t>
  </si>
  <si>
    <t>https://fruitbasket.blob.core.windows.net/gk2o5k/avatar/21375422120250824183713KG8VL3.jpg</t>
  </si>
  <si>
    <t>JMH217SK381201</t>
  </si>
  <si>
    <t xml:space="preserve">	21177118522282</t>
  </si>
  <si>
    <t>d15cab98-df87-4db7-abe4-08dde107f508</t>
  </si>
  <si>
    <t>APO</t>
  </si>
  <si>
    <t>083138562372</t>
  </si>
  <si>
    <t>KFC1E1149309</t>
  </si>
  <si>
    <t>KB6532GAN</t>
  </si>
  <si>
    <t>https://fruitbasket.blob.core.windows.net/gk2o5k/avatar/21375574920250824183544MV9ZFM.jpg</t>
  </si>
  <si>
    <t>KFC112SK149379</t>
  </si>
  <si>
    <t xml:space="preserve">	21177118522307</t>
  </si>
  <si>
    <t>bded9fc4-9f8d-4ce0-a3f6-08dde107ddd6</t>
  </si>
  <si>
    <t>JME1E1644629</t>
  </si>
  <si>
    <t>KB6644IX</t>
  </si>
  <si>
    <t>https://fruitbasket.blob.core.windows.net/gk2o5k/avatar/213755749202508241833416WECPO.jpg</t>
  </si>
  <si>
    <t>JME118SK646644</t>
  </si>
  <si>
    <t xml:space="preserve">	21177118522258</t>
  </si>
  <si>
    <t>52f6256e-f40b-43fb-74a9-08dde107d547</t>
  </si>
  <si>
    <t>JMH2E1405367</t>
  </si>
  <si>
    <t>KB4902IX</t>
  </si>
  <si>
    <t>https://fruitbasket.blob.core.windows.net/gk2o5k/avatar/21375574920250824183246WHHPMB.jpg</t>
  </si>
  <si>
    <t>JMH210SK404902</t>
  </si>
  <si>
    <t xml:space="preserve">	21177118522227</t>
  </si>
  <si>
    <t>4ab69004-d3de-4a04-abe3-08dde107f508</t>
  </si>
  <si>
    <t>JANUARIUS BENI</t>
  </si>
  <si>
    <t>085861117772</t>
  </si>
  <si>
    <t>KC04E1012058</t>
  </si>
  <si>
    <t>KB2202IX</t>
  </si>
  <si>
    <t>https://fruitbasket.blob.core.windows.net/gk2o5k/avatar/21375590120250824183008ICD0ZL.jpg</t>
  </si>
  <si>
    <t>KC0419SK012202</t>
  </si>
  <si>
    <t xml:space="preserve">	21177118522208</t>
  </si>
  <si>
    <t>52f30224-003e-454c-abe2-08dde107f508</t>
  </si>
  <si>
    <t>JBK3E1587960</t>
  </si>
  <si>
    <t>KB9725IX</t>
  </si>
  <si>
    <t>https://fruitbasket.blob.core.windows.net/gk2o5k/avatar/21375590120250824182924Q6E71X.jpg</t>
  </si>
  <si>
    <t>JBK315SK589725</t>
  </si>
  <si>
    <t xml:space="preserve">	21177118522175</t>
  </si>
  <si>
    <t>a8ca801a-a692-4c2e-a3f5-08dde107ddd6</t>
  </si>
  <si>
    <t>JMH1E1212561</t>
  </si>
  <si>
    <t>KB3636IX</t>
  </si>
  <si>
    <t>https://fruitbasket.blob.core.windows.net/gk2o5k/avatar/21375590120250824182839LJF31O.jpg</t>
  </si>
  <si>
    <t>JMH111SK213636</t>
  </si>
  <si>
    <t xml:space="preserve">	21177118522118</t>
  </si>
  <si>
    <t>c6a743b2-e275-4ed2-abe1-08dde107f508</t>
  </si>
  <si>
    <t>083830971719</t>
  </si>
  <si>
    <t>JMH1E1184615</t>
  </si>
  <si>
    <t>KB3109IR</t>
  </si>
  <si>
    <t>https://fruitbasket.blob.core.windows.net/gk2o5k/avatar/21375600420250824182635GTDTK2.jpg</t>
  </si>
  <si>
    <t>JMH115SK186294</t>
  </si>
  <si>
    <t xml:space="preserve">	21177118522074</t>
  </si>
  <si>
    <t>c854a760-de56-4c9f-74a8-08dde107d547</t>
  </si>
  <si>
    <t>JMF1E1240925</t>
  </si>
  <si>
    <t>KB1582IX</t>
  </si>
  <si>
    <t>https://fruitbasket.blob.core.windows.net/gk2o5k/avatar/21375600420250824182501RXZIEP.jpg</t>
  </si>
  <si>
    <t>JMF116SK241582</t>
  </si>
  <si>
    <t xml:space="preserve">	21177118522057</t>
  </si>
  <si>
    <t>c1c9eab9-21cf-4a79-abe0-08dde107f508</t>
  </si>
  <si>
    <t>JMD1E2001273</t>
  </si>
  <si>
    <t>KB1660IX</t>
  </si>
  <si>
    <t>https://fruitbasket.blob.core.windows.net/gk2o5k/avatar/21375600420250824182314P5HQMR.jpg</t>
  </si>
  <si>
    <t>JMD12XSK001660</t>
  </si>
  <si>
    <t xml:space="preserve">	21177118522029</t>
  </si>
  <si>
    <t>5df6f040-edf7-4918-a3f4-08dde107ddd6</t>
  </si>
  <si>
    <t>083128825500</t>
  </si>
  <si>
    <t>JMH2E1281105</t>
  </si>
  <si>
    <t>KB0801IX</t>
  </si>
  <si>
    <t>https://fruitbasket.blob.core.windows.net/gk2o5k/avatar/213820767202508241820285FJPLR.jpg</t>
  </si>
  <si>
    <t>JMH218SK280801</t>
  </si>
  <si>
    <t xml:space="preserve">	21177118521996</t>
  </si>
  <si>
    <t>ea7de06d-3919-416a-dbef-08dde10b16bf</t>
  </si>
  <si>
    <t>JMH1E1171910</t>
  </si>
  <si>
    <t>KB3489IX</t>
  </si>
  <si>
    <t>https://fruitbasket.blob.core.windows.net/gk2o5k/avatar/21382076720250824181852MFGSGO.jpg</t>
  </si>
  <si>
    <t>JMH11XSK173489</t>
  </si>
  <si>
    <t xml:space="preserve">	21177118521976</t>
  </si>
  <si>
    <t>cb24927d-0bbe-480c-935d-08dde108e7b3</t>
  </si>
  <si>
    <t>KB6110IX</t>
  </si>
  <si>
    <t>https://fruitbasket.blob.core.windows.net/gk2o5k/avatar/21382076720250824181130ZPVC2X.jpg</t>
  </si>
  <si>
    <t xml:space="preserve">	21177118483837</t>
  </si>
  <si>
    <t>340ff7c9-bc1c-4704-d469-08dde10b16bf</t>
  </si>
  <si>
    <t>Sariman</t>
  </si>
  <si>
    <t>085800400274</t>
  </si>
  <si>
    <t>JMH1E1157590</t>
  </si>
  <si>
    <t>KB3886GAN</t>
  </si>
  <si>
    <t>https://fruitbasket.blob.core.windows.net/gk2o5k/avatar/21381148620250822212858VPJEPE.jpg</t>
  </si>
  <si>
    <t>JMH117SK159176</t>
  </si>
  <si>
    <t xml:space="preserve">	21177118483792</t>
  </si>
  <si>
    <t>a6e8b84e-ec38-4297-d468-08dde10b16bf</t>
  </si>
  <si>
    <t>JMH2E1401839</t>
  </si>
  <si>
    <t>KB1519IX</t>
  </si>
  <si>
    <t>https://fruitbasket.blob.core.windows.net/gk2o5k/avatar/21381148620250822212800KKM6JE.jpg</t>
  </si>
  <si>
    <t>JMH218SK401519</t>
  </si>
  <si>
    <t xml:space="preserve">	21177118483740</t>
  </si>
  <si>
    <t>d7ad609b-b866-4bfc-3dab-08dde107c6cc</t>
  </si>
  <si>
    <t>JME1E1637125</t>
  </si>
  <si>
    <t>KB9172IX</t>
  </si>
  <si>
    <t>https://fruitbasket.blob.core.windows.net/gk2o5k/avatar/21381148620250822212711M1MOQ8.jpg</t>
  </si>
  <si>
    <t>JME112SK639172</t>
  </si>
  <si>
    <t xml:space="preserve">	21177118483707</t>
  </si>
  <si>
    <t>e51df81e-345d-46db-8bd9-08dde108e7b3</t>
  </si>
  <si>
    <t>085381261580</t>
  </si>
  <si>
    <t>JMF2E1399539</t>
  </si>
  <si>
    <t>KB0412IX</t>
  </si>
  <si>
    <t>https://fruitbasket.blob.core.windows.net/gk2o5k/avatar/21381147120250822212106HKYHYR.jpg</t>
  </si>
  <si>
    <t>JMF211SK400412</t>
  </si>
  <si>
    <t xml:space="preserve">	21177118483686</t>
  </si>
  <si>
    <t>25562c9d-d4e2-4f1b-9d07-08dde107ddd6</t>
  </si>
  <si>
    <t>KC04E1003271</t>
  </si>
  <si>
    <t>KB3220IX</t>
  </si>
  <si>
    <t>https://fruitbasket.blob.core.windows.net/gk2o5k/avatar/21381147120250822211840VLJX1X.jpg</t>
  </si>
  <si>
    <t>KC041XSK003220</t>
  </si>
  <si>
    <t xml:space="preserve">	21177118483650</t>
  </si>
  <si>
    <t>0c34b543-1484-4fb3-6d5d-08dde107d547</t>
  </si>
  <si>
    <t>JMF1E1249181</t>
  </si>
  <si>
    <t>KB8571IX</t>
  </si>
  <si>
    <t>https://fruitbasket.blob.core.windows.net/gk2o5k/avatar/213811471202508222116141TGUMF.jpg</t>
  </si>
  <si>
    <t>JMF113SK248571</t>
  </si>
  <si>
    <t xml:space="preserve">	21177118483559</t>
  </si>
  <si>
    <t>03d1c8f9-f858-4094-a4f1-08dde107f508</t>
  </si>
  <si>
    <t>Nuha</t>
  </si>
  <si>
    <t>081376863927</t>
  </si>
  <si>
    <t>https://fruitbasket.blob.core.windows.net/gk2o5k/avatar/213811444202508222114243MM6GA.jpg</t>
  </si>
  <si>
    <t xml:space="preserve">	21177118483416</t>
  </si>
  <si>
    <t>8718a33c-b03a-48d8-d465-08dde10b16bf</t>
  </si>
  <si>
    <t>KB7698IX</t>
  </si>
  <si>
    <t>https://fruitbasket.blob.core.windows.net/gk2o5k/avatar/21381144420250822211151JS6XIY.jpg</t>
  </si>
  <si>
    <t xml:space="preserve">	21177118483469</t>
  </si>
  <si>
    <t>d9db355a-8e60-4f14-9d06-08dde107ddd6</t>
  </si>
  <si>
    <t>JME1E1499105</t>
  </si>
  <si>
    <t>KB0522IX</t>
  </si>
  <si>
    <t>https://fruitbasket.blob.core.windows.net/gk2o5k/avatar/21381144420250822210630C77NJZ.jpg</t>
  </si>
  <si>
    <t>JME11XSK500522</t>
  </si>
  <si>
    <t xml:space="preserve">	21177118483289</t>
  </si>
  <si>
    <t>cfa069d7-2ede-4af0-3daa-08dde107c6cc</t>
  </si>
  <si>
    <t>Imam ramadhan</t>
  </si>
  <si>
    <t>081377461781</t>
  </si>
  <si>
    <t>https://fruitbasket.blob.core.windows.net/gk2o5k/avatar/21381122320250822210216UTVDRK.jpg</t>
  </si>
  <si>
    <t xml:space="preserve">	21177118483147</t>
  </si>
  <si>
    <t>35e125b9-ad42-4b42-8bd6-08dde108e7b3</t>
  </si>
  <si>
    <t>KC04E1002407</t>
  </si>
  <si>
    <t>KB2384IX</t>
  </si>
  <si>
    <t>https://fruitbasket.blob.core.windows.net/gk2o5k/avatar/21381122320250822205507SJVOLZ.jpg</t>
  </si>
  <si>
    <t>KC0412SK002384</t>
  </si>
  <si>
    <t xml:space="preserve">	21177118482728</t>
  </si>
  <si>
    <t>805367cd-770f-407c-8bd5-08dde108e7b3</t>
  </si>
  <si>
    <t>Rusnida wati</t>
  </si>
  <si>
    <t>085812237386</t>
  </si>
  <si>
    <t>JME1E1487068</t>
  </si>
  <si>
    <t>KB8933IX</t>
  </si>
  <si>
    <t>https://fruitbasket.blob.core.windows.net/gk2o5k/avatar/21381117820250822205150O3GNPO.jpg</t>
  </si>
  <si>
    <t>JME112SK488933</t>
  </si>
  <si>
    <t xml:space="preserve">	21177118482545</t>
  </si>
  <si>
    <t>e2e426f9-a9f2-4e00-a4ef-08dde107f508</t>
  </si>
  <si>
    <t>JMH1E1154353</t>
  </si>
  <si>
    <t>KB5924IX</t>
  </si>
  <si>
    <t>https://fruitbasket.blob.core.windows.net/gk2o5k/avatar/21381117820250822204935GVCIP3.jpg</t>
  </si>
  <si>
    <t>JMH110SK155924</t>
  </si>
  <si>
    <t xml:space="preserve">	21177118482337</t>
  </si>
  <si>
    <t>61c8444a-8938-435b-d463-08dde10b16bf</t>
  </si>
  <si>
    <t>JMH1E1137230</t>
  </si>
  <si>
    <t>KB8806IX</t>
  </si>
  <si>
    <t>https://fruitbasket.blob.core.windows.net/gk2o5k/avatar/21381117820250822204655SVPRDN.jpg</t>
  </si>
  <si>
    <t>JMH118SK138806</t>
  </si>
  <si>
    <t>11771-PKB-2508174</t>
  </si>
  <si>
    <t>d9cb15d5-3b65-411a-c292-08ddebc29827</t>
  </si>
  <si>
    <t>Usman Bitumi</t>
  </si>
  <si>
    <t>082191386508</t>
  </si>
  <si>
    <t>JMF1E1280761</t>
  </si>
  <si>
    <t>KB0761BX</t>
  </si>
  <si>
    <t>2025-09-08</t>
  </si>
  <si>
    <t>https://fruitbasket.blob.core.windows.net/gk2o5k/avatar/21303203220250908160239B8QKMM.jpg</t>
  </si>
  <si>
    <t>JMF111SK281259</t>
  </si>
  <si>
    <t>11771-PKB-2508173</t>
  </si>
  <si>
    <t>4d910643-414b-4fb1-06ea-08ddeea0ffce</t>
  </si>
  <si>
    <t>KF01E1913679</t>
  </si>
  <si>
    <t>KB3679BX</t>
  </si>
  <si>
    <t>https://fruitbasket.blob.core.windows.net/gk2o5k/avatar/21303203220250908160037ORUOBA.jpg</t>
  </si>
  <si>
    <t>KF0113SK914114</t>
  </si>
  <si>
    <t>11771-PKB-2508172</t>
  </si>
  <si>
    <t>73e75884-0c5a-4009-7ac7-08ddebc565ac</t>
  </si>
  <si>
    <t>JMH1E1160217</t>
  </si>
  <si>
    <t>KB0217BX</t>
  </si>
  <si>
    <t>https://fruitbasket.blob.core.windows.net/gk2o5k/avatar/21303203220250908155917GNFQ96.jpg</t>
  </si>
  <si>
    <t>JMH113SK161801</t>
  </si>
  <si>
    <t>11771-PKB-2508108</t>
  </si>
  <si>
    <t>a48cdf4a-ba7e-4596-bc3c-08ddebc318ef</t>
  </si>
  <si>
    <t>Budi Gusti</t>
  </si>
  <si>
    <t>085182638807</t>
  </si>
  <si>
    <t>JMH1E1219812</t>
  </si>
  <si>
    <t>KB3756GAO</t>
  </si>
  <si>
    <t>2025-09-05</t>
  </si>
  <si>
    <t>https://fruitbasket.blob.core.windows.net/gk2o5k/avatar/21303212620250905205341LBL1IT.jpg</t>
  </si>
  <si>
    <t>JMH11XSK221525</t>
  </si>
  <si>
    <t>11771-PKB-2508107</t>
  </si>
  <si>
    <t>bd3168e0-4a03-4195-8008-08ddebc8b404</t>
  </si>
  <si>
    <t>JMH2E1458933</t>
  </si>
  <si>
    <t>KB3720GAO</t>
  </si>
  <si>
    <t>https://fruitbasket.blob.core.windows.net/gk2o5k/avatar/21303212620250905205257AHEXV4.jpg</t>
  </si>
  <si>
    <t>JMH219SK459252</t>
  </si>
  <si>
    <t>11771-PKB-2508091</t>
  </si>
  <si>
    <t>9ebd528b-b90a-464c-bc3a-08ddebc318ef</t>
  </si>
  <si>
    <t>Egi mulazaman</t>
  </si>
  <si>
    <t>0895320126865</t>
  </si>
  <si>
    <t>BEAT SPORTY DLX SMART KEY</t>
  </si>
  <si>
    <t>JMF2E1528526</t>
  </si>
  <si>
    <t>KB8436IX</t>
  </si>
  <si>
    <t>https://fruitbasket.blob.core.windows.net/gk2o5k/avatar/21303225320250905204922OKG1VO.jpg</t>
  </si>
  <si>
    <t>JMF218SK528436</t>
  </si>
  <si>
    <t>11771-PKB-2508090</t>
  </si>
  <si>
    <t>973e778b-872e-4f3e-9f44-08ddebc42ea4</t>
  </si>
  <si>
    <t>JMH2E1179546</t>
  </si>
  <si>
    <t>KB3729GAO</t>
  </si>
  <si>
    <t>https://fruitbasket.blob.core.windows.net/gk2o5k/avatar/21303225320250905204833EPHLFP.jpg</t>
  </si>
  <si>
    <t>JMH216SK179353</t>
  </si>
  <si>
    <t>11771-PKB-2508089</t>
  </si>
  <si>
    <t>8f416787-3f82-4aaf-e250-08ddebc3c258</t>
  </si>
  <si>
    <t>JMG1E1528524</t>
  </si>
  <si>
    <t>KB8698IX</t>
  </si>
  <si>
    <t>https://fruitbasket.blob.core.windows.net/gk2o5k/avatar/21303225320250905204742WLSJSY.jpg</t>
  </si>
  <si>
    <t>JMG116SK528698</t>
  </si>
  <si>
    <t>11771-PKB-2508338</t>
  </si>
  <si>
    <t>c0234521-638a-48a5-496e-08ddf2a50431</t>
  </si>
  <si>
    <t>Jolpi</t>
  </si>
  <si>
    <t>0857530820072</t>
  </si>
  <si>
    <t>KB4975IX</t>
  </si>
  <si>
    <t>2025-09-14</t>
  </si>
  <si>
    <t>https://fruitbasket.blob.core.windows.net/gk2o5k/avatar/2971180920250914144843F4OW9O.jpg</t>
  </si>
  <si>
    <t>11771-PKB-2508340</t>
  </si>
  <si>
    <t>4211c7ed-9cfa-42b8-496d-08ddf2a50431</t>
  </si>
  <si>
    <t>https://fruitbasket.blob.core.windows.net/gk2o5k/avatar/2971180920250914144810DDZ4ZC.jpg</t>
  </si>
  <si>
    <t>11771-PKB-2508344</t>
  </si>
  <si>
    <t>f346874d-23e7-495b-ea40-08ddf2a5e722</t>
  </si>
  <si>
    <t>0857530820167</t>
  </si>
  <si>
    <t>KFC1E1071442</t>
  </si>
  <si>
    <t>KB1354IX</t>
  </si>
  <si>
    <t>https://fruitbasket.blob.core.windows.net/gk2o5k/avatar/2971181720250914144643JLNYV9.jpg</t>
  </si>
  <si>
    <t>KFC119RK071354</t>
  </si>
  <si>
    <t>11771-PKB-2508352</t>
  </si>
  <si>
    <t>a0d34116-61fc-4075-3963-08ddf2a53834</t>
  </si>
  <si>
    <t>Nova</t>
  </si>
  <si>
    <t>0857530820076</t>
  </si>
  <si>
    <t>https://fruitbasket.blob.core.windows.net/gk2o5k/avatar/2971182620250914144425UVAAVW.jpg</t>
  </si>
  <si>
    <t>11771-PKB-2508353</t>
  </si>
  <si>
    <t>96cf3e20-276c-4dfd-8203-08ddf2a547ad</t>
  </si>
  <si>
    <t>https://fruitbasket.blob.core.windows.net/gk2o5k/avatar/2971182620250914144328LF7BQB.jpg</t>
  </si>
  <si>
    <t>11771-PKB-2508351</t>
  </si>
  <si>
    <t>f0085894-758a-4669-0343-08ddf2a6aba0</t>
  </si>
  <si>
    <t>https://fruitbasket.blob.core.windows.net/gk2o5k/avatar/2971182620250914144241H6IMYL.jpg</t>
  </si>
  <si>
    <t>11771-PKB-2508350</t>
  </si>
  <si>
    <t>72809e41-c8e3-424c-4968-08ddf2a50431</t>
  </si>
  <si>
    <t>0857530820125</t>
  </si>
  <si>
    <t>KB22E1057321</t>
  </si>
  <si>
    <t>KB7404IX</t>
  </si>
  <si>
    <t>https://fruitbasket.blob.core.windows.net/gk2o5k/avatar/2971183320250914144059XIFYOU.jpg</t>
  </si>
  <si>
    <t>KB2212SK057404</t>
  </si>
  <si>
    <t>11771-PKB-2508349</t>
  </si>
  <si>
    <t>51dca6ac-6fb6-4673-ea3b-08ddf2a5e722</t>
  </si>
  <si>
    <t>JBK1E2097002</t>
  </si>
  <si>
    <t>KB9436IX</t>
  </si>
  <si>
    <t>https://fruitbasket.blob.core.windows.net/gk2o5k/avatar/29711833202509141439593BR0LE.jpg</t>
  </si>
  <si>
    <t>JBK128SK099436</t>
  </si>
  <si>
    <t>11771-PKB-2508348</t>
  </si>
  <si>
    <t>ada0fc61-7120-4513-ea38-08ddf2a5e722</t>
  </si>
  <si>
    <t>JMF1E1276584</t>
  </si>
  <si>
    <t>KB7953IX</t>
  </si>
  <si>
    <t>https://fruitbasket.blob.core.windows.net/gk2o5k/avatar/2971183320250914143903BNJ0JY.jpg</t>
  </si>
  <si>
    <t>JMF115SK277053</t>
  </si>
  <si>
    <t>11771-PKB-2508346</t>
  </si>
  <si>
    <t>c7d15de1-86b5-46c4-8202-08ddf2a547ad</t>
  </si>
  <si>
    <t>0857530820071</t>
  </si>
  <si>
    <t>JMH1E1180442</t>
  </si>
  <si>
    <t>KB2021IX</t>
  </si>
  <si>
    <t>https://fruitbasket.blob.core.windows.net/gk2o5k/avatar/2971183620250914143726LBYKX1.jpg</t>
  </si>
  <si>
    <t>JMH115SK182021</t>
  </si>
  <si>
    <t>11771-PKB-2508345</t>
  </si>
  <si>
    <t>d6e6e3af-1105-455b-75c8-08ddf2a5059e</t>
  </si>
  <si>
    <t>JBK3E1572511</t>
  </si>
  <si>
    <t>KB4161IX</t>
  </si>
  <si>
    <t>https://fruitbasket.blob.core.windows.net/gk2o5k/avatar/2971183620250914143558ACOOAA.jpg</t>
  </si>
  <si>
    <t>JBK319SK574161</t>
  </si>
  <si>
    <t>11771-PKB-2508347</t>
  </si>
  <si>
    <t>bdaa44c4-9f65-43c2-033e-08ddf2a6aba0</t>
  </si>
  <si>
    <t>KB3411IR</t>
  </si>
  <si>
    <t>https://fruitbasket.blob.core.windows.net/gk2o5k/avatar/2971183620250914143447ZQSH1A.jpg</t>
  </si>
  <si>
    <t>11771-PKB-2508249</t>
  </si>
  <si>
    <t>212236cf-ed20-4815-3f21-08ddf0b39a17</t>
  </si>
  <si>
    <t>Indah Yastami</t>
  </si>
  <si>
    <t>081233133184</t>
  </si>
  <si>
    <t>JMH1E1212345</t>
  </si>
  <si>
    <t>KB3750GAO</t>
  </si>
  <si>
    <t>2025-09-11</t>
  </si>
  <si>
    <t>https://fruitbasket.blob.core.windows.net/gk2o5k/avatar/21303102720250911192018NNTHAZ.jpg</t>
  </si>
  <si>
    <t>JMH110SK213546</t>
  </si>
  <si>
    <t>11771-PKB-2508250</t>
  </si>
  <si>
    <t>20cb1a78-a362-4b75-31fd-08ddf0b1d324</t>
  </si>
  <si>
    <t>JMG1E1512469</t>
  </si>
  <si>
    <t>KB2469BX</t>
  </si>
  <si>
    <t>https://fruitbasket.blob.core.windows.net/gk2o5k/avatar/21303102720250911191858LMBINC.jpg</t>
  </si>
  <si>
    <t>JMG117SK512655</t>
  </si>
  <si>
    <t>11771-PKB-2508255</t>
  </si>
  <si>
    <t>540988b2-2d5e-433a-3f20-08ddf0b39a17</t>
  </si>
  <si>
    <t>https://fruitbasket.blob.core.windows.net/gk2o5k/avatar/21303102720250911191726C4MA5V.jpg</t>
  </si>
  <si>
    <t>11771-PKB-2508253</t>
  </si>
  <si>
    <t>23ef2c2b-79e8-40d7-31fc-08ddf0b1d324</t>
  </si>
  <si>
    <t>Badrun Ahmad</t>
  </si>
  <si>
    <t>083161068680</t>
  </si>
  <si>
    <t>JMC1E1695739</t>
  </si>
  <si>
    <t>https://fruitbasket.blob.core.windows.net/gk2o5k/avatar/21303103020250911191444RUEEPN.jpg</t>
  </si>
  <si>
    <t>JMC11XSK696918</t>
  </si>
  <si>
    <t>11771-PKB-2508251</t>
  </si>
  <si>
    <t>ea9533d8-516b-4797-3383-08ddf0b43a04</t>
  </si>
  <si>
    <t>KFA1E1300269</t>
  </si>
  <si>
    <t>https://fruitbasket.blob.core.windows.net/gk2o5k/avatar/21303103020250911191131ZDC4DU.jpg</t>
  </si>
  <si>
    <t>KFA119SK300531</t>
  </si>
  <si>
    <t>11771-PKB-2508252</t>
  </si>
  <si>
    <t>b2339c62-7f25-4a03-3382-08ddf0b43a04</t>
  </si>
  <si>
    <t>JME1E1499600</t>
  </si>
  <si>
    <t>KB9600BX</t>
  </si>
  <si>
    <t>https://fruitbasket.blob.core.windows.net/gk2o5k/avatar/21303103020250911190908WE8CED.jpg</t>
  </si>
  <si>
    <t>JME11XSK501041</t>
  </si>
  <si>
    <t>11771-PKB-2508254</t>
  </si>
  <si>
    <t>0db12687-745b-4a1e-c744-08ddf0b2c5d8</t>
  </si>
  <si>
    <t>Yudhistira atmaja</t>
  </si>
  <si>
    <t>089514367929</t>
  </si>
  <si>
    <t>JMH1E1234899</t>
  </si>
  <si>
    <t>https://fruitbasket.blob.core.windows.net/gk2o5k/avatar/21303102320250911190447BOIWYJ.jpg</t>
  </si>
  <si>
    <t>JMH111SK236494</t>
  </si>
  <si>
    <t>11771-PKB-2508247</t>
  </si>
  <si>
    <t>9000940d-9bca-4fd9-4267-08ddf0b7bc42</t>
  </si>
  <si>
    <t>CRF150L</t>
  </si>
  <si>
    <t>KD11E1624059</t>
  </si>
  <si>
    <t>2025-08-30</t>
  </si>
  <si>
    <t>https://fruitbasket.blob.core.windows.net/gk2o5k/avatar/21303102320250911190229E4NOES.jpg</t>
  </si>
  <si>
    <t>KD1114SK624847</t>
  </si>
  <si>
    <t>11771-PKB-2508239</t>
  </si>
  <si>
    <t>988449f0-b104-4639-e6d5-08ddeff20d80</t>
  </si>
  <si>
    <t>Yassalam Putra</t>
  </si>
  <si>
    <t>082298125579</t>
  </si>
  <si>
    <t>JME1E1581298</t>
  </si>
  <si>
    <t>KB1298BX</t>
  </si>
  <si>
    <t>2025-09-10</t>
  </si>
  <si>
    <t>https://fruitbasket.blob.core.windows.net/gk2o5k/avatar/21303103820250910134714QB6SGQ.jpg</t>
  </si>
  <si>
    <t>JME114SK582960</t>
  </si>
  <si>
    <t>11771-PKB-2508241</t>
  </si>
  <si>
    <t>10b8cfc1-986b-4c49-e6c0-08ddeff20d80</t>
  </si>
  <si>
    <t>JME1E1545324</t>
  </si>
  <si>
    <t>https://fruitbasket.blob.core.windows.net/gk2o5k/avatar/213031038202509101340492SZFKU.jpg</t>
  </si>
  <si>
    <t>JME115SK546999</t>
  </si>
  <si>
    <t>11771-PKB-2508245</t>
  </si>
  <si>
    <t>aaae2967-b14b-4174-9f11-08ddeff5c8ab</t>
  </si>
  <si>
    <t>Gusti Awanda</t>
  </si>
  <si>
    <t>082191386523</t>
  </si>
  <si>
    <t>KF01E1874616</t>
  </si>
  <si>
    <t>KB4616BX</t>
  </si>
  <si>
    <t>https://fruitbasket.blob.core.windows.net/gk2o5k/avatar/21303181120250910133422S6ZWWL.jpg</t>
  </si>
  <si>
    <t>KF0115SK874781</t>
  </si>
  <si>
    <t>11771-PKB-2508246</t>
  </si>
  <si>
    <t>bbb10ad5-cabb-4f19-9a29-08ddeff7399b</t>
  </si>
  <si>
    <t>JMF2E1383263</t>
  </si>
  <si>
    <t>KB3263BX</t>
  </si>
  <si>
    <t>https://fruitbasket.blob.core.windows.net/gk2o5k/avatar/213031811202509101323591MJSNI.jpg</t>
  </si>
  <si>
    <t>JMF217SK383907</t>
  </si>
  <si>
    <t>11771-PKB-2508229</t>
  </si>
  <si>
    <t>7ee20e7e-db56-47e0-7316-08ddeffa1a1d</t>
  </si>
  <si>
    <t>JMH2E1472038</t>
  </si>
  <si>
    <t>KB2038BX</t>
  </si>
  <si>
    <t>2025-08-26</t>
  </si>
  <si>
    <t>https://fruitbasket.blob.core.windows.net/gk2o5k/avatar/21303181120250910132224DNJRQL.jpg</t>
  </si>
  <si>
    <t>JMH211SK471959</t>
  </si>
  <si>
    <t>11771-PKB-2508231</t>
  </si>
  <si>
    <t>4cf01fbd-b00f-495e-9edd-08ddeff5c8ab</t>
  </si>
  <si>
    <t>Ryuta Bulan</t>
  </si>
  <si>
    <t>083119200513</t>
  </si>
  <si>
    <t>JMC1E1684760</t>
  </si>
  <si>
    <t>KB4760BX</t>
  </si>
  <si>
    <t>2025-08-08</t>
  </si>
  <si>
    <t>https://fruitbasket.blob.core.windows.net/gk2o5k/avatar/213031850202509101314002S74MN.jpg</t>
  </si>
  <si>
    <t>JMC115SK685941</t>
  </si>
  <si>
    <t>11771-PKB-2508232</t>
  </si>
  <si>
    <t>62c4699d-81cf-4068-9ecf-08ddeff5c8ab</t>
  </si>
  <si>
    <t>JMD1E1978751</t>
  </si>
  <si>
    <t>KB8751BX</t>
  </si>
  <si>
    <t>https://fruitbasket.blob.core.windows.net/gk2o5k/avatar/21303185020250910131039CKTHWC.jpg</t>
  </si>
  <si>
    <t>JMD113SK979294</t>
  </si>
  <si>
    <t>11771-PKB-2508230</t>
  </si>
  <si>
    <t>a494cde6-a45c-4287-9a01-08ddeff7399b</t>
  </si>
  <si>
    <t>JMC1E1695128</t>
  </si>
  <si>
    <t>KB5128BX</t>
  </si>
  <si>
    <t>https://fruitbasket.blob.core.windows.net/gk2o5k/avatar/21303185020250910130712YDJTBS.jpg</t>
  </si>
  <si>
    <t>JMC11XSK696305</t>
  </si>
  <si>
    <t>11771-PKB-2508235</t>
  </si>
  <si>
    <t>a75044d2-fdc1-4146-9ec7-08ddeff5c8ab</t>
  </si>
  <si>
    <t>Yudas Atrapaja</t>
  </si>
  <si>
    <t>0895325659771</t>
  </si>
  <si>
    <t>JMC1E1680728</t>
  </si>
  <si>
    <t>KB0728BX</t>
  </si>
  <si>
    <t>https://fruitbasket.blob.core.windows.net/gk2o5k/avatar/213031946202509101303154VALC1.jpg</t>
  </si>
  <si>
    <t>JMC111SK681921</t>
  </si>
  <si>
    <t>11771-PKB-2508234</t>
  </si>
  <si>
    <t>e9511485-d360-4b7f-e667-08ddeff20d80</t>
  </si>
  <si>
    <t>KD11E1624557</t>
  </si>
  <si>
    <t>KB4557BX</t>
  </si>
  <si>
    <t>https://fruitbasket.blob.core.windows.net/gk2o5k/avatar/21303194620250910130051KMNJBQ.jpg</t>
  </si>
  <si>
    <t>KD1113SK625388</t>
  </si>
  <si>
    <t>11771-PKB-2508233</t>
  </si>
  <si>
    <t>35ab85ae-a045-488e-e65c-08ddeff20d80</t>
  </si>
  <si>
    <t>KFA1E1325526</t>
  </si>
  <si>
    <t>https://fruitbasket.blob.core.windows.net/gk2o5k/avatar/21303194620250910125743LVUS0D.jpg</t>
  </si>
  <si>
    <t>KFA116SK327881</t>
  </si>
  <si>
    <t>11771-PKB-2508238</t>
  </si>
  <si>
    <t>bc7fa131-6e47-411a-9eb4-08ddeff5c8ab</t>
  </si>
  <si>
    <t>Bisma Saputra</t>
  </si>
  <si>
    <t>082144679681</t>
  </si>
  <si>
    <t>JMD1E2005464</t>
  </si>
  <si>
    <t>KB5464BX</t>
  </si>
  <si>
    <t>https://fruitbasket.blob.core.windows.net/gk2o5k/avatar/21303189920250910125242XMQOOR.jpg</t>
  </si>
  <si>
    <t>JMD128SK005853</t>
  </si>
  <si>
    <t>11771-PKB-2508237</t>
  </si>
  <si>
    <t>717be2da-e620-4047-10ee-08ddeff786e4</t>
  </si>
  <si>
    <t>JMD1E1990395</t>
  </si>
  <si>
    <t>KB0395BX</t>
  </si>
  <si>
    <t>https://fruitbasket.blob.core.windows.net/gk2o5k/avatar/21303189920250910124600MC4RMU.jpg</t>
  </si>
  <si>
    <t>JMD118SK990694</t>
  </si>
  <si>
    <t>11771-PKB-2508236</t>
  </si>
  <si>
    <t>f56f683e-9f1e-4008-72af-08ddeffa1a1d</t>
  </si>
  <si>
    <t>Beat Sporty CBS ISS Deluxe</t>
  </si>
  <si>
    <t>JMF1E1300277</t>
  </si>
  <si>
    <t>https://fruitbasket.blob.core.windows.net/gk2o5k/avatar/21303189920250910124104HN3VSD.jpg</t>
  </si>
  <si>
    <t>JMF116SK300341</t>
  </si>
  <si>
    <t>11771-PKB-2508243</t>
  </si>
  <si>
    <t>d47d7054-ff77-498a-10d3-08ddeff786e4</t>
  </si>
  <si>
    <t>Yusuf Andika</t>
  </si>
  <si>
    <t>082227054598</t>
  </si>
  <si>
    <t>JMD1E1912026</t>
  </si>
  <si>
    <t>KB2026BX</t>
  </si>
  <si>
    <t>https://fruitbasket.blob.core.windows.net/gk2o5k/avatar/21303198820250910123523ALM2TA.jpg</t>
  </si>
  <si>
    <t>JMD110SK912524</t>
  </si>
  <si>
    <t>11771-PKB-2508244</t>
  </si>
  <si>
    <t>0cdc45a4-43e5-4676-382e-08ddeff81559</t>
  </si>
  <si>
    <t>NEW PCX 160 ABS ROADSYNC</t>
  </si>
  <si>
    <t>KFE3E1031760</t>
  </si>
  <si>
    <t>KB1760BX</t>
  </si>
  <si>
    <t>https://fruitbasket.blob.core.windows.net/gk2o5k/avatar/21303198820250910123333GHZBFI.jpg</t>
  </si>
  <si>
    <t>KFE31XSK031749</t>
  </si>
  <si>
    <t>11771-PKB-2508242</t>
  </si>
  <si>
    <t>783be3f9-4d53-4cea-99da-08ddeff7399b</t>
  </si>
  <si>
    <t>https://fruitbasket.blob.core.windows.net/gk2o5k/avatar/21303198820250910123155HUJRWE.jpg</t>
  </si>
  <si>
    <t>11771-PKB-2508522</t>
  </si>
  <si>
    <t>eb96cf7d-b566-431d-4195-08ddf9618e80</t>
  </si>
  <si>
    <t>Ce ik</t>
  </si>
  <si>
    <t>0856519004485</t>
  </si>
  <si>
    <t>KCD2E1051253</t>
  </si>
  <si>
    <t>KB3763GAO</t>
  </si>
  <si>
    <t>2025-09-22</t>
  </si>
  <si>
    <t>https://fruitbasket.blob.core.windows.net/gk2o5k/avatar/2967292120250922203635ZTMP9C.jpg</t>
  </si>
  <si>
    <t>KCD219SK051415</t>
  </si>
  <si>
    <t>11771-PKB-2508512</t>
  </si>
  <si>
    <t>af2bc2af-b031-435c-87d6-08ddf966d626</t>
  </si>
  <si>
    <t>KFA1E1330530</t>
  </si>
  <si>
    <t>KB2376IX</t>
  </si>
  <si>
    <t>https://fruitbasket.blob.core.windows.net/gk2o5k/avatar/2967292120250922203541PGQY7N.jpg</t>
  </si>
  <si>
    <t>KFA117SK332376</t>
  </si>
  <si>
    <t>11771-PKB-2508508</t>
  </si>
  <si>
    <t>325c6182-ee96-46f2-3569-08ddf962865e</t>
  </si>
  <si>
    <t>0857530820428</t>
  </si>
  <si>
    <t>JM03E1790458</t>
  </si>
  <si>
    <t>KB0700IX</t>
  </si>
  <si>
    <t>https://fruitbasket.blob.core.windows.net/gk2o5k/avatar/2967277020250922201214AO9HAO.jpg</t>
  </si>
  <si>
    <t>JM0317RK790700</t>
  </si>
  <si>
    <t>11771-PKB-2508530</t>
  </si>
  <si>
    <t>b9538d52-3ed2-42a0-87d0-08ddf966d626</t>
  </si>
  <si>
    <t>0857530820281</t>
  </si>
  <si>
    <t>JMH1E1230566</t>
  </si>
  <si>
    <t>KB2152IX</t>
  </si>
  <si>
    <t>https://fruitbasket.blob.core.windows.net/gk2o5k/avatar/2967281820250922200804LA3TSG.jpg</t>
  </si>
  <si>
    <t>JMH118SK232152</t>
  </si>
  <si>
    <t>11771-PKB-2508532</t>
  </si>
  <si>
    <t>49ab4d5c-e7e4-44d7-4192-08ddf9618e80</t>
  </si>
  <si>
    <t>JME1E1605464</t>
  </si>
  <si>
    <t>KB7297IX</t>
  </si>
  <si>
    <t>https://fruitbasket.blob.core.windows.net/gk2o5k/avatar/29672818202509222003460DCCRU.jpg</t>
  </si>
  <si>
    <t>JME115SK607297</t>
  </si>
  <si>
    <t>11771-PKB-2508521</t>
  </si>
  <si>
    <t>144b2c72-aaa4-4cfc-87cf-08ddf966d626</t>
  </si>
  <si>
    <t>KB4858IX</t>
  </si>
  <si>
    <t>https://fruitbasket.blob.core.windows.net/gk2o5k/avatar/29672818202509222001023QGXOB.jpg</t>
  </si>
  <si>
    <t>11771-PKB-2508510</t>
  </si>
  <si>
    <t>7fc66b2b-6187-4d78-418e-08ddf9618e80</t>
  </si>
  <si>
    <t>Cery</t>
  </si>
  <si>
    <t>0857530820420</t>
  </si>
  <si>
    <t>JMC1E1657614</t>
  </si>
  <si>
    <t>KB8826IX</t>
  </si>
  <si>
    <t>https://fruitbasket.blob.core.windows.net/gk2o5k/avatar/2967279820250922195634ZMISQ2.jpg</t>
  </si>
  <si>
    <t>JMC112SK658826</t>
  </si>
  <si>
    <t>11771-PKB-2508511</t>
  </si>
  <si>
    <t>43bac638-dafd-4119-87ca-08ddf966d626</t>
  </si>
  <si>
    <t>KB4006IX</t>
  </si>
  <si>
    <t>https://fruitbasket.blob.core.windows.net/gk2o5k/avatar/2967279820250922195102T7FVPE.jpg</t>
  </si>
  <si>
    <t>11771-PKB-2508509</t>
  </si>
  <si>
    <t>aee55b96-bbde-4b3d-87c7-08ddf966d626</t>
  </si>
  <si>
    <t>KB6302IX</t>
  </si>
  <si>
    <t>https://fruitbasket.blob.core.windows.net/gk2o5k/avatar/2967279820250922194713MEFFZ1.jpg</t>
  </si>
  <si>
    <t>11771-PKB-2508531</t>
  </si>
  <si>
    <t>a5df0781-c21b-457d-357b-08ddf9622ef3</t>
  </si>
  <si>
    <t>Sued</t>
  </si>
  <si>
    <t>085651900448</t>
  </si>
  <si>
    <t>JBK1E2121561</t>
  </si>
  <si>
    <t>KB3926IX</t>
  </si>
  <si>
    <t>https://fruitbasket.blob.core.windows.net/gk2o5k/avatar/2967288920250922194220QXDSC9.jpg</t>
  </si>
  <si>
    <t>JBK124SK123926</t>
  </si>
  <si>
    <t>11771-PKB-2508514</t>
  </si>
  <si>
    <t>967e0901-8fbc-463e-87c6-08ddf966d626</t>
  </si>
  <si>
    <t>JMH1E1174190</t>
  </si>
  <si>
    <t>KB5767IX</t>
  </si>
  <si>
    <t>https://fruitbasket.blob.core.windows.net/gk2o5k/avatar/29672889202509221937131WEZZP.jpg</t>
  </si>
  <si>
    <t>JMH110SK175767</t>
  </si>
  <si>
    <t>11771-PKB-2508515</t>
  </si>
  <si>
    <t>cc17936c-7c87-4811-3566-08ddf962865e</t>
  </si>
  <si>
    <t>JMG1E1491052</t>
  </si>
  <si>
    <t>KB0957IX</t>
  </si>
  <si>
    <t>https://fruitbasket.blob.core.windows.net/gk2o5k/avatar/2967288920250922193614O3HFDH.jpg</t>
  </si>
  <si>
    <t>JMG11XSK490957</t>
  </si>
  <si>
    <t>11771-PKB-2508518</t>
  </si>
  <si>
    <t>fd477a78-cba0-46f0-353a-08ddf962865e</t>
  </si>
  <si>
    <t>0815216919652</t>
  </si>
  <si>
    <t>KFE1E1226166</t>
  </si>
  <si>
    <t>KB6052IX</t>
  </si>
  <si>
    <t>2025-09-15</t>
  </si>
  <si>
    <t>https://fruitbasket.blob.core.windows.net/gk2o5k/avatar/2967298920250922163138YYJ2JY.jpg</t>
  </si>
  <si>
    <t>KFE110SK226052</t>
  </si>
  <si>
    <t>11771-PKB-2508524</t>
  </si>
  <si>
    <t>0c5690a0-1c60-4de4-878e-08ddf966d626</t>
  </si>
  <si>
    <t>JMH1E1194699</t>
  </si>
  <si>
    <t>KB6278IX</t>
  </si>
  <si>
    <t>https://fruitbasket.blob.core.windows.net/gk2o5k/avatar/2967298920250922163101GGQNLS.jpg</t>
  </si>
  <si>
    <t>JMH112SK196278</t>
  </si>
  <si>
    <t>11771-PKB-2508519</t>
  </si>
  <si>
    <t>37a90286-71c7-49e3-44d7-08ddf964bf8d</t>
  </si>
  <si>
    <t>JMD1E2009839</t>
  </si>
  <si>
    <t>KB3713GAO</t>
  </si>
  <si>
    <t>https://fruitbasket.blob.core.windows.net/gk2o5k/avatar/2967298920250922163019KF8BWH.jpg</t>
  </si>
  <si>
    <t>JMD122SK010241</t>
  </si>
  <si>
    <t>11771-PKB-2508537</t>
  </si>
  <si>
    <t>2cd91cd0-bb35-47f6-44cb-08ddf964bf8d</t>
  </si>
  <si>
    <t>0856514999904</t>
  </si>
  <si>
    <t>KFD1E1159121</t>
  </si>
  <si>
    <t>KB8605IX</t>
  </si>
  <si>
    <t>2025-09-06</t>
  </si>
  <si>
    <t>https://fruitbasket.blob.core.windows.net/gk2o5k/avatar/2967337020250922162156SVVG9J.jpg</t>
  </si>
  <si>
    <t>KFD110SK158605</t>
  </si>
  <si>
    <t>11771-PKB-2508516</t>
  </si>
  <si>
    <t>082be61a-cb8b-45a9-3532-08ddf962865e</t>
  </si>
  <si>
    <t>KF01E1939589</t>
  </si>
  <si>
    <t>KB9903IX</t>
  </si>
  <si>
    <t>https://fruitbasket.blob.core.windows.net/gk2o5k/avatar/29673370202509221620401Y3AF4.jpg</t>
  </si>
  <si>
    <t>KF0111SK939903</t>
  </si>
  <si>
    <t>11771-PKB-2508538</t>
  </si>
  <si>
    <t>d779dc27-b4be-4f7c-b5b0-08ddf96138cc</t>
  </si>
  <si>
    <t>0815216919734</t>
  </si>
  <si>
    <t>JBK1E2120432</t>
  </si>
  <si>
    <t>KB2925IX</t>
  </si>
  <si>
    <t>https://fruitbasket.blob.core.windows.net/gk2o5k/avatar/29673415202509221611357TDM6Y.jpg</t>
  </si>
  <si>
    <t>JBK128SK122925</t>
  </si>
  <si>
    <t>11771-PKB-2508513</t>
  </si>
  <si>
    <t>72ba04d3-6922-45af-8781-08ddf966d626</t>
  </si>
  <si>
    <t>JMH2E1450293</t>
  </si>
  <si>
    <t>KB3833GAO</t>
  </si>
  <si>
    <t>https://fruitbasket.blob.core.windows.net/gk2o5k/avatar/29673415202509221607564J32HY.jpg</t>
  </si>
  <si>
    <t>JMH216SK456499</t>
  </si>
  <si>
    <t>11771-PKB-2508533</t>
  </si>
  <si>
    <t>9b1ef304-89de-4947-44bb-08ddf964bf8d</t>
  </si>
  <si>
    <t>KC04E1013918</t>
  </si>
  <si>
    <t>KB3879IX</t>
  </si>
  <si>
    <t>https://fruitbasket.blob.core.windows.net/gk2o5k/avatar/2967341520250922160526EZAJIV.jpg</t>
  </si>
  <si>
    <t>KC0417SK013879</t>
  </si>
  <si>
    <t>11771-PKB-2508520</t>
  </si>
  <si>
    <t>a6b7b834-f44f-4e26-32cb-08ddf962865e</t>
  </si>
  <si>
    <t>Hartono</t>
  </si>
  <si>
    <t>0815216919731</t>
  </si>
  <si>
    <t>JMH1E1235001</t>
  </si>
  <si>
    <t>KB3738GAO</t>
  </si>
  <si>
    <t>https://fruitbasket.blob.core.windows.net/gk2o5k/avatar/2967344820250922115248KIXYCM.jpg</t>
  </si>
  <si>
    <t>JMH112SK236603</t>
  </si>
  <si>
    <t>11771-PKB-2508527</t>
  </si>
  <si>
    <t>9c9bb20c-8152-424d-3ea7-08ddf9618e80</t>
  </si>
  <si>
    <t>KF01E1951203</t>
  </si>
  <si>
    <t>https://fruitbasket.blob.core.windows.net/gk2o5k/avatar/2967344820250922114950ZGCZKX.jpg</t>
  </si>
  <si>
    <t>KF0118SK950753</t>
  </si>
  <si>
    <t>11771-PKB-2508528</t>
  </si>
  <si>
    <t>75a35856-3af4-418a-331c-08ddf9622ef3</t>
  </si>
  <si>
    <t>JMH2E1469871</t>
  </si>
  <si>
    <t>https://fruitbasket.blob.core.windows.net/gk2o5k/avatar/2967344820250922114741W5RU0P.jpg</t>
  </si>
  <si>
    <t>JMH216SK470189</t>
  </si>
  <si>
    <t>11771-PKB-2508529</t>
  </si>
  <si>
    <t>030fa3c8-1794-4bf6-3311-08ddf9622ef3</t>
  </si>
  <si>
    <t>Satri</t>
  </si>
  <si>
    <t>082119419544</t>
  </si>
  <si>
    <t>JMH2E1449703</t>
  </si>
  <si>
    <t>KB9485IX</t>
  </si>
  <si>
    <t>https://fruitbasket.blob.core.windows.net/gk2o5k/avatar/29706712202509221143518NEFF8.jpg</t>
  </si>
  <si>
    <t>JMH214SK449485</t>
  </si>
  <si>
    <t>11771-PKB-2508526</t>
  </si>
  <si>
    <t>3aead872-6fdf-4dc1-423f-08ddf964bf8d</t>
  </si>
  <si>
    <t>JMF1E1310676</t>
  </si>
  <si>
    <t>KB0857IX</t>
  </si>
  <si>
    <t>https://fruitbasket.blob.core.windows.net/gk2o5k/avatar/2970671220250922114035U0L1J4.jpg</t>
  </si>
  <si>
    <t>JMF113SK310857</t>
  </si>
  <si>
    <t>11771-PKB-2508525</t>
  </si>
  <si>
    <t>26dfa9c6-0d5f-4dc3-330c-08ddf9622ef3</t>
  </si>
  <si>
    <t>JMF1E1300169</t>
  </si>
  <si>
    <t>KB0245IX</t>
  </si>
  <si>
    <t>https://fruitbasket.blob.core.windows.net/gk2o5k/avatar/2970671220250922113905QFU2NS.jpg</t>
  </si>
  <si>
    <t>JMF11XSK300245</t>
  </si>
  <si>
    <t>11771-PKB-2508788</t>
  </si>
  <si>
    <t>d3b06fd6-1d6a-4087-aae3-08ddfe95b3e3</t>
  </si>
  <si>
    <t>083831912598</t>
  </si>
  <si>
    <t>JMH2E1535311</t>
  </si>
  <si>
    <t>2025-09-24</t>
  </si>
  <si>
    <t>2025-09-29</t>
  </si>
  <si>
    <t>https://fruitbasket.blob.core.windows.net/gk2o5k/avatar/21408566720250929200440BP02VX.jpg</t>
  </si>
  <si>
    <t>JMH211SK535000</t>
  </si>
  <si>
    <t>11771-PKB-2508787</t>
  </si>
  <si>
    <t>980026ec-f491-40d3-8222-08ddfe92e72d</t>
  </si>
  <si>
    <t>JMH2E1500418</t>
  </si>
  <si>
    <t>KB6597IX</t>
  </si>
  <si>
    <t>https://fruitbasket.blob.core.windows.net/gk2o5k/avatar/21408566720250929200409D6IXHZ.jpg</t>
  </si>
  <si>
    <t>JMH215SK506597</t>
  </si>
  <si>
    <t>11771-PKB-2508781</t>
  </si>
  <si>
    <t>4a141664-4b5b-4477-8221-08ddfe92e72d</t>
  </si>
  <si>
    <t>JMF1E1312229</t>
  </si>
  <si>
    <t>KB2578IX</t>
  </si>
  <si>
    <t>2025-09-23</t>
  </si>
  <si>
    <t>https://fruitbasket.blob.core.windows.net/gk2o5k/avatar/21408566720250929200340OMHHJX.jpg</t>
  </si>
  <si>
    <t>JMF119SK312578</t>
  </si>
  <si>
    <t>11771-PKB-2508780</t>
  </si>
  <si>
    <t>a08a66cb-4c91-4938-67a8-08ddfe931ae1</t>
  </si>
  <si>
    <t>Sunarti</t>
  </si>
  <si>
    <t>083856226078</t>
  </si>
  <si>
    <t>JMF1E1320916</t>
  </si>
  <si>
    <t>KB1182IX</t>
  </si>
  <si>
    <t>2025-09-26</t>
  </si>
  <si>
    <t>https://fruitbasket.blob.core.windows.net/gk2o5k/avatar/21408550220250929200236E80WJZ.jpg</t>
  </si>
  <si>
    <t>JMF117SK321182</t>
  </si>
  <si>
    <t>11771-PKB-2508778</t>
  </si>
  <si>
    <t>83601803-3924-4216-c8aa-08ddfe92f956</t>
  </si>
  <si>
    <t>JMH1E1225065</t>
  </si>
  <si>
    <t>KB6741IX</t>
  </si>
  <si>
    <t>https://fruitbasket.blob.core.windows.net/gk2o5k/avatar/21408550220250929200200QVUCYA.jpg</t>
  </si>
  <si>
    <t>JMH118SK226741</t>
  </si>
  <si>
    <t>11771-PKB-2508777</t>
  </si>
  <si>
    <t>83219771-7c1a-4aae-aae2-08ddfe95b3e3</t>
  </si>
  <si>
    <t>JMC1E1697830</t>
  </si>
  <si>
    <t>KB9020IX</t>
  </si>
  <si>
    <t>2025-09-09</t>
  </si>
  <si>
    <t>https://fruitbasket.blob.core.windows.net/gk2o5k/avatar/21408550220250929200128EOKEEG.jpg</t>
  </si>
  <si>
    <t>JMC119SK699020</t>
  </si>
  <si>
    <t>11771-PKB-2508775</t>
  </si>
  <si>
    <t>fb311bce-99c8-4b9a-689a-08ddfe932e26</t>
  </si>
  <si>
    <t>Herman susanto</t>
  </si>
  <si>
    <t>089509690976</t>
  </si>
  <si>
    <t>JMF1E1307092</t>
  </si>
  <si>
    <t>KB7242IX</t>
  </si>
  <si>
    <t>https://fruitbasket.blob.core.windows.net/gk2o5k/avatar/21407834220250929200031LJE485.jpg</t>
  </si>
  <si>
    <t>JMF116SK307242</t>
  </si>
  <si>
    <t>11771-PKB-2508774</t>
  </si>
  <si>
    <t>339c725c-152f-4c86-aadf-08ddfe95b3e3</t>
  </si>
  <si>
    <t>KC04E1018701</t>
  </si>
  <si>
    <t>KB8653IX</t>
  </si>
  <si>
    <t>2025-09-17</t>
  </si>
  <si>
    <t>https://fruitbasket.blob.core.windows.net/gk2o5k/avatar/21407834220250929195922NX6X0H.jpg</t>
  </si>
  <si>
    <t>KC0416SK018653</t>
  </si>
  <si>
    <t>11771-PKB-2508776</t>
  </si>
  <si>
    <t>00c861d0-bc2b-491e-c8a5-08ddfe92f956</t>
  </si>
  <si>
    <t>JBK1E2124300</t>
  </si>
  <si>
    <t>KB6994IX</t>
  </si>
  <si>
    <t>https://fruitbasket.blob.core.windows.net/gk2o5k/avatar/21407834220250929195850B30ZPU.jpg</t>
  </si>
  <si>
    <t>JBK123SK126994</t>
  </si>
  <si>
    <t>11771-PKB-2508773</t>
  </si>
  <si>
    <t>6fea59a9-ed68-4a35-aadd-08ddfe95b3e3</t>
  </si>
  <si>
    <t>Koko</t>
  </si>
  <si>
    <t>085178458481</t>
  </si>
  <si>
    <t>JMF2E1572336</t>
  </si>
  <si>
    <t>KB2259IX</t>
  </si>
  <si>
    <t>2025-09-25</t>
  </si>
  <si>
    <t>https://fruitbasket.blob.core.windows.net/gk2o5k/avatar/21407832520250929195751N9LQ8S.jpg</t>
  </si>
  <si>
    <t>JMF211SK572259</t>
  </si>
  <si>
    <t>11771-PKB-2508786</t>
  </si>
  <si>
    <t>454dc075-aed5-4afe-293e-08ddfe97d05d</t>
  </si>
  <si>
    <t>JMF1E1298672</t>
  </si>
  <si>
    <t>KB9180IX</t>
  </si>
  <si>
    <t>https://fruitbasket.blob.core.windows.net/gk2o5k/avatar/214078325202509291956429RW3PD.jpg</t>
  </si>
  <si>
    <t>JMF111SK299180</t>
  </si>
  <si>
    <t>11771-PKB-2508771</t>
  </si>
  <si>
    <t>53aeae47-4ea9-49ec-6896-08ddfe932e26</t>
  </si>
  <si>
    <t>JBP1E2120686</t>
  </si>
  <si>
    <t>KB0433IX</t>
  </si>
  <si>
    <t>https://fruitbasket.blob.core.windows.net/gk2o5k/avatar/21407832520250929195534PV5QX0.jpg</t>
  </si>
  <si>
    <t>JBP123SK120433</t>
  </si>
  <si>
    <t>11771-PKB-2508779</t>
  </si>
  <si>
    <t>87166b58-fdb8-4860-6895-08ddfe932e26</t>
  </si>
  <si>
    <t>Carla</t>
  </si>
  <si>
    <t>085704368984</t>
  </si>
  <si>
    <t>KFB1E1115196</t>
  </si>
  <si>
    <t>KB5270IX</t>
  </si>
  <si>
    <t>https://fruitbasket.blob.core.windows.net/gk2o5k/avatar/21407830320250929195428JZH3DC.jpg</t>
  </si>
  <si>
    <t>KFB115SK115270</t>
  </si>
  <si>
    <t>11771-PKB-2508785</t>
  </si>
  <si>
    <t>18a0b065-c312-49a9-c8a1-08ddfe92f956</t>
  </si>
  <si>
    <t>JMF2E1557077</t>
  </si>
  <si>
    <t>KB7177IX</t>
  </si>
  <si>
    <t>https://fruitbasket.blob.core.windows.net/gk2o5k/avatar/21407830320250929194709HRMXQ6.jpg</t>
  </si>
  <si>
    <t>JMF211SK557177</t>
  </si>
  <si>
    <t>11771-PKB-2508772</t>
  </si>
  <si>
    <t>b1f05a8c-cd42-461f-821d-08ddfe92e72d</t>
  </si>
  <si>
    <t>Andra</t>
  </si>
  <si>
    <t>0895328659315</t>
  </si>
  <si>
    <t>JMF2E1550604</t>
  </si>
  <si>
    <t>KB1027IX</t>
  </si>
  <si>
    <t>2025-09-20</t>
  </si>
  <si>
    <t>https://fruitbasket.blob.core.windows.net/gk2o5k/avatar/21407829220250929194528USR5KH.jpg</t>
  </si>
  <si>
    <t>JMF217SK551027</t>
  </si>
  <si>
    <t>11771-PKB-2508784</t>
  </si>
  <si>
    <t>d87f6e82-d5f7-4a57-6890-08ddfe932e26</t>
  </si>
  <si>
    <t>JMF1E1306656</t>
  </si>
  <si>
    <t>KB6840IX</t>
  </si>
  <si>
    <t>https://fruitbasket.blob.core.windows.net/gk2o5k/avatar/21407829220250929194430FRZWFW.jpg</t>
  </si>
  <si>
    <t>JMF11XSK306840</t>
  </si>
  <si>
    <t>11771-PKB-2508782</t>
  </si>
  <si>
    <t>b9da2527-9c9b-4afa-688e-08ddfe932e26</t>
  </si>
  <si>
    <t>KFE1E1251501</t>
  </si>
  <si>
    <t>KB1353IX</t>
  </si>
  <si>
    <t>https://fruitbasket.blob.core.windows.net/gk2o5k/avatar/21407829220250929194351WAKRBQ.jpg</t>
  </si>
  <si>
    <t>KFE117SK251353</t>
  </si>
  <si>
    <t>11771-PKB-2508759</t>
  </si>
  <si>
    <t>852b2d63-3897-4230-8217-08ddfe92e72d</t>
  </si>
  <si>
    <t>Depi yanti</t>
  </si>
  <si>
    <t>085133229313</t>
  </si>
  <si>
    <t>JMF1E1314188</t>
  </si>
  <si>
    <t>KB4361IX</t>
  </si>
  <si>
    <t>https://fruitbasket.blob.core.windows.net/gk2o5k/avatar/21407827620250929193844AAOAQN.jpg</t>
  </si>
  <si>
    <t>JMF115SK314361</t>
  </si>
  <si>
    <t>11771-PKB-2508758</t>
  </si>
  <si>
    <t>124988f2-7b2a-46d2-6887-08ddfe932e26</t>
  </si>
  <si>
    <t>Warih</t>
  </si>
  <si>
    <t>085126405385</t>
  </si>
  <si>
    <t>JMF2E1529248</t>
  </si>
  <si>
    <t>KB9164IX</t>
  </si>
  <si>
    <t>https://fruitbasket.blob.core.windows.net/gk2o5k/avatar/21407826720250929193156YBU0AO.jpg</t>
  </si>
  <si>
    <t>JMF216SK529164</t>
  </si>
  <si>
    <t>11771-PKB-2508757</t>
  </si>
  <si>
    <t>3573d87b-cd56-4c85-679d-08ddfe931ae1</t>
  </si>
  <si>
    <t>JMF1E1298982</t>
  </si>
  <si>
    <t>KB9013IX</t>
  </si>
  <si>
    <t>https://fruitbasket.blob.core.windows.net/gk2o5k/avatar/214078267202509291931085ID9MN.jpg</t>
  </si>
  <si>
    <t>JMF114SK299013</t>
  </si>
  <si>
    <t>11771-PKB-2508756</t>
  </si>
  <si>
    <t>94a6abcd-cd8d-4d4e-6885-08ddfe932e26</t>
  </si>
  <si>
    <t>KFE3E1063747</t>
  </si>
  <si>
    <t>KB3739IX</t>
  </si>
  <si>
    <t>https://fruitbasket.blob.core.windows.net/gk2o5k/avatar/214078267202509291930204MMRJ2.jpg</t>
  </si>
  <si>
    <t>KFE312SK063739</t>
  </si>
  <si>
    <t>11771-PKB-2508718</t>
  </si>
  <si>
    <t>ab83573f-109d-4260-7d80-08ddfe92e72d</t>
  </si>
  <si>
    <t>Lola pitaloka</t>
  </si>
  <si>
    <t>085607374638</t>
  </si>
  <si>
    <t>JMC1E1681290</t>
  </si>
  <si>
    <t>KB3727GAO</t>
  </si>
  <si>
    <t>2025-09-28</t>
  </si>
  <si>
    <t>https://fruitbasket.blob.core.windows.net/gk2o5k/avatar/21407826320250928203724OX0Q3L.jpg</t>
  </si>
  <si>
    <t>JMC115SK684062</t>
  </si>
  <si>
    <t>11771-PKB-2508727</t>
  </si>
  <si>
    <t>dab5311a-f5c9-4a7b-7d7f-08ddfe92e72d</t>
  </si>
  <si>
    <t>KC03E1003052</t>
  </si>
  <si>
    <t>KB3039IX</t>
  </si>
  <si>
    <t>2025-09-13</t>
  </si>
  <si>
    <t>https://fruitbasket.blob.core.windows.net/gk2o5k/avatar/21407826320250928203633QH8YMJ.jpg</t>
  </si>
  <si>
    <t>KC031XSK003039</t>
  </si>
  <si>
    <t>11771-PKB-2508717</t>
  </si>
  <si>
    <t>97c54ef7-2d38-4059-7d7e-08ddfe92e72d</t>
  </si>
  <si>
    <t>KC04E1012060</t>
  </si>
  <si>
    <t>KB2195IX</t>
  </si>
  <si>
    <t>https://fruitbasket.blob.core.windows.net/gk2o5k/avatar/214078263202509282035414E85YO.jpg</t>
  </si>
  <si>
    <t>KC0415SK012195</t>
  </si>
  <si>
    <t>11771-PKB-2508724</t>
  </si>
  <si>
    <t>b65cc36c-b516-48de-63e9-08ddfe932e26</t>
  </si>
  <si>
    <t>Jamrudin</t>
  </si>
  <si>
    <t>081313542993</t>
  </si>
  <si>
    <t>JME1E1730722</t>
  </si>
  <si>
    <t>KB2766IX</t>
  </si>
  <si>
    <t>2025-09-16</t>
  </si>
  <si>
    <t>https://fruitbasket.blob.core.windows.net/gk2o5k/avatar/21407825820250928203019FWPWLC.jpg</t>
  </si>
  <si>
    <t>JME113SK732766</t>
  </si>
  <si>
    <t>11771-PKB-2508716</t>
  </si>
  <si>
    <t>6aec2503-2000-4fee-630a-08ddfe931ae1</t>
  </si>
  <si>
    <t>JMC1E1696912</t>
  </si>
  <si>
    <t>KB8394IX</t>
  </si>
  <si>
    <t>https://fruitbasket.blob.core.windows.net/gk2o5k/avatar/21407825820250928202946FIY239.jpg</t>
  </si>
  <si>
    <t>JMC111SK698394</t>
  </si>
  <si>
    <t>11771-PKB-2508725</t>
  </si>
  <si>
    <t>a19dfdb7-68cd-4f81-c387-08ddfe92f956</t>
  </si>
  <si>
    <t>JMC1E1705762</t>
  </si>
  <si>
    <t>KB6927IX</t>
  </si>
  <si>
    <t>https://fruitbasket.blob.core.windows.net/gk2o5k/avatar/21407825820250928202850JYTXAK.jpg</t>
  </si>
  <si>
    <t>JMC118SK706927</t>
  </si>
  <si>
    <t>11771-PKB-2508728</t>
  </si>
  <si>
    <t>1d9aa834-5fe7-4f68-80c7-08ddfe32c5ce</t>
  </si>
  <si>
    <t>Raihan</t>
  </si>
  <si>
    <t>085831562093</t>
  </si>
  <si>
    <t>JMD1E2045397</t>
  </si>
  <si>
    <t>KB5886IX</t>
  </si>
  <si>
    <t>https://fruitbasket.blob.core.windows.net/gk2o5k/avatar/21407825420250928202322CTHNA5.jpg</t>
  </si>
  <si>
    <t>JMD123SK045886</t>
  </si>
  <si>
    <t>11771-PKB-2508726</t>
  </si>
  <si>
    <t>3ec0c63a-7ebe-4768-d686-08ddfb7ad677</t>
  </si>
  <si>
    <t>JMC1E1678432</t>
  </si>
  <si>
    <t>KB9695IX</t>
  </si>
  <si>
    <t>https://fruitbasket.blob.core.windows.net/gk2o5k/avatar/21407825420250928202147MMZOC4.jpg</t>
  </si>
  <si>
    <t>JMC118SK679695</t>
  </si>
  <si>
    <t>11771-PKB-2508715</t>
  </si>
  <si>
    <t>a20f5f9e-c5c1-4556-80c6-08ddfe32c5ce</t>
  </si>
  <si>
    <t>JMF1E1315585</t>
  </si>
  <si>
    <t>KB5778IX</t>
  </si>
  <si>
    <t>2025-09-18</t>
  </si>
  <si>
    <t>https://fruitbasket.blob.core.windows.net/gk2o5k/avatar/21407825420250928202116MWIKIC.jpg</t>
  </si>
  <si>
    <t>JMF11XSK315778</t>
  </si>
  <si>
    <t>11771-PKB-2508710</t>
  </si>
  <si>
    <t>e8661994-0786-4785-68d7-08ddfe370207</t>
  </si>
  <si>
    <t>087780579583</t>
  </si>
  <si>
    <t>JME1E1702268</t>
  </si>
  <si>
    <t>KB3585IX</t>
  </si>
  <si>
    <t>2025-09-12</t>
  </si>
  <si>
    <t>https://fruitbasket.blob.core.windows.net/gk2o5k/avatar/214078244202509281951058TP5ZE.jpg</t>
  </si>
  <si>
    <t>JME118SK703585</t>
  </si>
  <si>
    <t>11771-PKB-2508711</t>
  </si>
  <si>
    <t>458798dd-83a5-439d-68d6-08ddfe370207</t>
  </si>
  <si>
    <t>JME1E1664562</t>
  </si>
  <si>
    <t>https://fruitbasket.blob.core.windows.net/gk2o5k/avatar/21407824420250928195036FZKGP0.jpg</t>
  </si>
  <si>
    <t>JME114SK666521</t>
  </si>
  <si>
    <t>11771-PKB-2508730</t>
  </si>
  <si>
    <t>e923927a-b3f5-4bd9-68d5-08ddfe370207</t>
  </si>
  <si>
    <t>KFD1E1155896</t>
  </si>
  <si>
    <t>KB6481IX</t>
  </si>
  <si>
    <t>https://fruitbasket.blob.core.windows.net/gk2o5k/avatar/21407824420250928195001G6CNGX.jpg</t>
  </si>
  <si>
    <t>KFD119SK156481</t>
  </si>
  <si>
    <t>11771-PKB-2508714</t>
  </si>
  <si>
    <t>bf4c3f6a-e0ac-4c8e-80c4-08ddfe32c5ce</t>
  </si>
  <si>
    <t>Dona pasaribu</t>
  </si>
  <si>
    <t>083164287059</t>
  </si>
  <si>
    <t>KFA1E1329570</t>
  </si>
  <si>
    <t>KB0237IX</t>
  </si>
  <si>
    <t>https://fruitbasket.blob.core.windows.net/gk2o5k/avatar/21407823920250928194627IZCL52.jpg</t>
  </si>
  <si>
    <t>KFA115SK330237</t>
  </si>
  <si>
    <t>11771-PKB-2508733</t>
  </si>
  <si>
    <t>4c33bb00-885f-40c7-3f32-08ddfd9fc4b7</t>
  </si>
  <si>
    <t>KF01E1951181</t>
  </si>
  <si>
    <t>KB5893IX</t>
  </si>
  <si>
    <t>https://fruitbasket.blob.core.windows.net/gk2o5k/avatar/21407823920250928194603RSA2DZ.jpg</t>
  </si>
  <si>
    <t>KF0110SK965893</t>
  </si>
  <si>
    <t>11771-PKB-2508731</t>
  </si>
  <si>
    <t>bfb89597-b637-4be3-3990-08ddfb8141f3</t>
  </si>
  <si>
    <t>KFE2E1018316</t>
  </si>
  <si>
    <t>KB8193IX</t>
  </si>
  <si>
    <t>https://fruitbasket.blob.core.windows.net/gk2o5k/avatar/21407823920250928194534UVVNEB.jpg</t>
  </si>
  <si>
    <t>KFE21XSK018193</t>
  </si>
  <si>
    <t>11771-PKB-2508732</t>
  </si>
  <si>
    <t>6c9a6a50-fd00-4073-398e-08ddfb8141f3</t>
  </si>
  <si>
    <t>Robert</t>
  </si>
  <si>
    <t>083173697285</t>
  </si>
  <si>
    <t>JBK3E1594723</t>
  </si>
  <si>
    <t>KB6309IX</t>
  </si>
  <si>
    <t>https://fruitbasket.blob.core.windows.net/gk2o5k/avatar/21405475720250928194152VLF3U9.jpg</t>
  </si>
  <si>
    <t>JBK314SK596309</t>
  </si>
  <si>
    <t>11771-PKB-2508729</t>
  </si>
  <si>
    <t>3b3e2ef9-66f1-4cde-68d4-08ddfe370207</t>
  </si>
  <si>
    <t>JME1E1689080</t>
  </si>
  <si>
    <t>KB0764IX</t>
  </si>
  <si>
    <t>https://fruitbasket.blob.core.windows.net/gk2o5k/avatar/21405475720250928194122ZIQQMQ.jpg</t>
  </si>
  <si>
    <t>JME117SK690764</t>
  </si>
  <si>
    <t>11771-PKB-2508719</t>
  </si>
  <si>
    <t>50577610-38b9-4c61-3f31-08ddfd9fc4b7</t>
  </si>
  <si>
    <t>Uda</t>
  </si>
  <si>
    <t>085735350826</t>
  </si>
  <si>
    <t>JME1E1691813</t>
  </si>
  <si>
    <t>KB3602IX</t>
  </si>
  <si>
    <t>https://fruitbasket.blob.core.windows.net/gk2o5k/avatar/214054824202509281936066ZQOJK.jpg</t>
  </si>
  <si>
    <t>JME117SK693602</t>
  </si>
  <si>
    <t>11771-PKB-2508712</t>
  </si>
  <si>
    <t>2b2e0bf6-e611-46d5-d682-08ddfb7ad677</t>
  </si>
  <si>
    <t>JMC1E1702129</t>
  </si>
  <si>
    <t>KB3315IX</t>
  </si>
  <si>
    <t>https://fruitbasket.blob.core.windows.net/gk2o5k/avatar/21405482420250928193540VRUEOF.jpg</t>
  </si>
  <si>
    <t>JMC116SK703315</t>
  </si>
  <si>
    <t>11771-PKB-2508720</t>
  </si>
  <si>
    <t>aeb689bc-a6e2-42a3-398d-08ddfb8141f3</t>
  </si>
  <si>
    <t>JBP1E2119703</t>
  </si>
  <si>
    <t>KB9738IX</t>
  </si>
  <si>
    <t>https://fruitbasket.blob.core.windows.net/gk2o5k/avatar/21405482420250928193512FMDMT3.jpg</t>
  </si>
  <si>
    <t>JBP129SK119738</t>
  </si>
  <si>
    <t>11771-PKB-2508692</t>
  </si>
  <si>
    <t>a269505d-35d6-4e20-3814-08ddfb8141f3</t>
  </si>
  <si>
    <t>Reza</t>
  </si>
  <si>
    <t>0881023727852</t>
  </si>
  <si>
    <t>JME1E1666721</t>
  </si>
  <si>
    <t>KB3589IR</t>
  </si>
  <si>
    <t>https://fruitbasket.blob.core.windows.net/gk2o5k/avatar/21405486320250928100213XHIOG2.jpg</t>
  </si>
  <si>
    <t>JME114SK668981</t>
  </si>
  <si>
    <t>11771-PKB-2508693</t>
  </si>
  <si>
    <t>b35dab64-9d82-4fd5-3e05-08ddfd9fc4b7</t>
  </si>
  <si>
    <t>KD11E1626878</t>
  </si>
  <si>
    <t>KB7644IX</t>
  </si>
  <si>
    <t>https://fruitbasket.blob.core.windows.net/gk2o5k/avatar/214054863202509281000128VOQSX.jpg</t>
  </si>
  <si>
    <t>KD1115SK627644</t>
  </si>
  <si>
    <t>11771-PKB-2508695</t>
  </si>
  <si>
    <t>c77baba1-2b5d-4644-6752-08ddfe370207</t>
  </si>
  <si>
    <t>Vega</t>
  </si>
  <si>
    <t>085142642599</t>
  </si>
  <si>
    <t>KF01E1951213</t>
  </si>
  <si>
    <t>https://fruitbasket.blob.core.windows.net/gk2o5k/avatar/21405486920250928095657CTKQRD.jpg</t>
  </si>
  <si>
    <t>KF0115SK950757</t>
  </si>
  <si>
    <t>11771-PKB-2508697</t>
  </si>
  <si>
    <t>07e22cd6-2ba2-410a-674e-08ddfe370207</t>
  </si>
  <si>
    <t>KF01E1948769</t>
  </si>
  <si>
    <t>KB9896IX</t>
  </si>
  <si>
    <t>https://fruitbasket.blob.core.windows.net/gk2o5k/avatar/21405486920250928095617J3RLO4.jpg</t>
  </si>
  <si>
    <t>KF0119SK959896</t>
  </si>
  <si>
    <t>11771-PKB-2508698</t>
  </si>
  <si>
    <t>5fdcde49-cdb4-4ef1-d509-08ddfb7ad677</t>
  </si>
  <si>
    <t>Yhuni</t>
  </si>
  <si>
    <t>085169919778</t>
  </si>
  <si>
    <t>JMH2E1449706</t>
  </si>
  <si>
    <t>KB9488IX</t>
  </si>
  <si>
    <t>https://fruitbasket.blob.core.windows.net/gk2o5k/avatar/21405487320250928093922YMXE4H.jpg</t>
  </si>
  <si>
    <t>JMH21XSK449488</t>
  </si>
  <si>
    <t>11771-PKB-2508699</t>
  </si>
  <si>
    <t>50f2ff46-18b9-4f77-58fe-08ddfb80da48</t>
  </si>
  <si>
    <t>KF01E1954734</t>
  </si>
  <si>
    <t>KB9004IX</t>
  </si>
  <si>
    <t>https://fruitbasket.blob.core.windows.net/gk2o5k/avatar/21405487320250928093836EWMMQN.jpg</t>
  </si>
  <si>
    <t>KF0116SK949004</t>
  </si>
  <si>
    <t>11771-PKB-2508700</t>
  </si>
  <si>
    <t>1c0b46cb-a6d8-4bac-58db-08ddfb80da48</t>
  </si>
  <si>
    <t>Redha</t>
  </si>
  <si>
    <t>085708036925</t>
  </si>
  <si>
    <t>JME1E1691799</t>
  </si>
  <si>
    <t>https://fruitbasket.blob.core.windows.net/gk2o5k/avatar/21405489120250928090502EMAKK1.jpg</t>
  </si>
  <si>
    <t>JME110SK693585</t>
  </si>
  <si>
    <t>11771-PKB-2508701</t>
  </si>
  <si>
    <t>52c9c3ae-8b13-4626-58d6-08ddfb80da48</t>
  </si>
  <si>
    <t>KFC1E1169080</t>
  </si>
  <si>
    <t>KB3760GAO</t>
  </si>
  <si>
    <t>https://fruitbasket.blob.core.windows.net/gk2o5k/avatar/21405489120250928090425LPZTIZ.jpg</t>
  </si>
  <si>
    <t>KFC113SK168376</t>
  </si>
  <si>
    <t>11771-PKB-2508702</t>
  </si>
  <si>
    <t>5ec9da53-be87-43c7-3da3-08ddfd9fc4b7</t>
  </si>
  <si>
    <t>JBK1E2124406</t>
  </si>
  <si>
    <t>https://fruitbasket.blob.core.windows.net/gk2o5k/avatar/2140548912025092809033197MUDQ.jpg</t>
  </si>
  <si>
    <t>JBK129SK126840</t>
  </si>
  <si>
    <t>11771-PKB-2508628</t>
  </si>
  <si>
    <t>27b68a9a-3c7d-4390-3210-08ddfb8141f3</t>
  </si>
  <si>
    <t>Nora</t>
  </si>
  <si>
    <t>087873425064</t>
  </si>
  <si>
    <t>JME1E1708596</t>
  </si>
  <si>
    <t>KB0261IX</t>
  </si>
  <si>
    <t>https://fruitbasket.blob.core.windows.net/gk2o5k/avatar/21406283220250926225947VZZ7NH.jpg</t>
  </si>
  <si>
    <t>JME116SK710261</t>
  </si>
  <si>
    <t>11771-PKB-2508629</t>
  </si>
  <si>
    <t>e49e91e8-0b70-46e4-ce9f-08ddfb7ad677</t>
  </si>
  <si>
    <t>JMH2E1458128</t>
  </si>
  <si>
    <t>KB8480IX</t>
  </si>
  <si>
    <t>https://fruitbasket.blob.core.windows.net/gk2o5k/avatar/21406283220250926225921CWGMJC.jpg</t>
  </si>
  <si>
    <t>JMH216SK458480</t>
  </si>
  <si>
    <t>11771-PKB-2508630</t>
  </si>
  <si>
    <t>4cb6f571-008c-49e8-320f-08ddfb8141f3</t>
  </si>
  <si>
    <t>JMC1E1684330</t>
  </si>
  <si>
    <t>KB5519IX</t>
  </si>
  <si>
    <t>https://fruitbasket.blob.core.windows.net/gk2o5k/avatar/21406283220250926225850KF4JQ1.jpg</t>
  </si>
  <si>
    <t>JMC117SK685519</t>
  </si>
  <si>
    <t>11771-PKB-2508631</t>
  </si>
  <si>
    <t>056e3a13-e942-4ce1-6d9d-08ddfb7b7bf4</t>
  </si>
  <si>
    <t>Habel</t>
  </si>
  <si>
    <t>085180896272</t>
  </si>
  <si>
    <t>KD11E1624550</t>
  </si>
  <si>
    <t>KB5337IX</t>
  </si>
  <si>
    <t>https://fruitbasket.blob.core.windows.net/gk2o5k/avatar/21406288020250926225421XFXOXU.jpg</t>
  </si>
  <si>
    <t>KD1118SK625337</t>
  </si>
  <si>
    <t>11771-PKB-2508632</t>
  </si>
  <si>
    <t>65f6e888-bdbd-4f59-ce9e-08ddfb7ad677</t>
  </si>
  <si>
    <t>JMF2E1528282</t>
  </si>
  <si>
    <t>KB8704IX</t>
  </si>
  <si>
    <t>https://fruitbasket.blob.core.windows.net/gk2o5k/avatar/21406288020250926225352EPYNNK.jpg</t>
  </si>
  <si>
    <t>JMF217SK528704</t>
  </si>
  <si>
    <t>11771-PKB-2508633</t>
  </si>
  <si>
    <t>ec8fd875-d9f3-4f38-5354-08ddfb80da48</t>
  </si>
  <si>
    <t>JBK1E2125989</t>
  </si>
  <si>
    <t>KB8641IX</t>
  </si>
  <si>
    <t>2025-09-19</t>
  </si>
  <si>
    <t>https://fruitbasket.blob.core.windows.net/gk2o5k/avatar/214062880202509262253070XVZ6C.jpg</t>
  </si>
  <si>
    <t>JBK122SK128641</t>
  </si>
  <si>
    <t>11771-PKB-2508634</t>
  </si>
  <si>
    <t>7f5bb855-3283-4672-6d9b-08ddfb7b7bf4</t>
  </si>
  <si>
    <t>085148192822</t>
  </si>
  <si>
    <t>JMC1E1697817</t>
  </si>
  <si>
    <t>KB9008IX</t>
  </si>
  <si>
    <t>https://fruitbasket.blob.core.windows.net/gk2o5k/avatar/21405473820250926225011SD9WQ6.jpg</t>
  </si>
  <si>
    <t>JMC118SK699008</t>
  </si>
  <si>
    <t>11771-PKB-2508635</t>
  </si>
  <si>
    <t>f11583af-9207-4871-1985-08ddfbbe6d71</t>
  </si>
  <si>
    <t>JMF1E1306813</t>
  </si>
  <si>
    <t>KB8482IX</t>
  </si>
  <si>
    <t>https://fruitbasket.blob.core.windows.net/gk2o5k/avatar/21405473820250926224945WEGWBD.jpg</t>
  </si>
  <si>
    <t>JMF119SK308482</t>
  </si>
  <si>
    <t>11771-PKB-2508636</t>
  </si>
  <si>
    <t>0e53b05d-2d0f-4ce0-6d9a-08ddfb7b7bf4</t>
  </si>
  <si>
    <t>JMH2E1470363</t>
  </si>
  <si>
    <t>KB9986IX</t>
  </si>
  <si>
    <t>https://fruitbasket.blob.core.windows.net/gk2o5k/avatar/21405473820250926224919UZE1VY.jpg</t>
  </si>
  <si>
    <t>JMH210SK479986</t>
  </si>
  <si>
    <t>11771-PKB-2508637</t>
  </si>
  <si>
    <t>763be720-5ee7-4f55-5353-08ddfb80da48</t>
  </si>
  <si>
    <t>085133218586</t>
  </si>
  <si>
    <t>JMH2E1471760</t>
  </si>
  <si>
    <t>KB1553IX</t>
  </si>
  <si>
    <t>https://fruitbasket.blob.core.windows.net/gk2o5k/avatar/21405481120250926224505Q0FM8C.jpg</t>
  </si>
  <si>
    <t>JMH216SK471553</t>
  </si>
  <si>
    <t>11771-PKB-2508638</t>
  </si>
  <si>
    <t>102d4878-d592-439e-c4f0-08ddfbc1fe19</t>
  </si>
  <si>
    <t>JMH2E1490470</t>
  </si>
  <si>
    <t>KB0262IX</t>
  </si>
  <si>
    <t>https://fruitbasket.blob.core.windows.net/gk2o5k/avatar/21405481120250926224437AMJUG6.jpg</t>
  </si>
  <si>
    <t>JMH212SK490262</t>
  </si>
  <si>
    <t>11771-PKB-2508639</t>
  </si>
  <si>
    <t>b563bed7-f619-4d4d-5352-08ddfb80da48</t>
  </si>
  <si>
    <t>JMF2E1540313</t>
  </si>
  <si>
    <t>KB0365IX</t>
  </si>
  <si>
    <t>https://fruitbasket.blob.core.windows.net/gk2o5k/avatar/21405481120250926224406FQH2DO.jpg</t>
  </si>
  <si>
    <t>JMF215SK540365</t>
  </si>
  <si>
    <t>11771-PKB-2508640</t>
  </si>
  <si>
    <t>c9e2b4a1-3b8e-4cc6-1983-08ddfbbe6d71</t>
  </si>
  <si>
    <t>083187203407</t>
  </si>
  <si>
    <t>KD11E1630900</t>
  </si>
  <si>
    <t>KB1621IX</t>
  </si>
  <si>
    <t>https://fruitbasket.blob.core.windows.net/gk2o5k/avatar/21405485320250926223804E4VJT8.jpg</t>
  </si>
  <si>
    <t>KD1112SK631621</t>
  </si>
  <si>
    <t>11771-PKB-2508641</t>
  </si>
  <si>
    <t>35e79be6-28a0-4eca-c4ec-08ddfbc1fe19</t>
  </si>
  <si>
    <t>KF01E1948331</t>
  </si>
  <si>
    <t>KB8376IX</t>
  </si>
  <si>
    <t>https://fruitbasket.blob.core.windows.net/gk2o5k/avatar/21405485320250926223736LAII7H.jpg</t>
  </si>
  <si>
    <t>KF0115SK948376</t>
  </si>
  <si>
    <t>11771-PKB-2508642</t>
  </si>
  <si>
    <t>6eb0e2e4-c3fc-45b1-1982-08ddfbbe6d71</t>
  </si>
  <si>
    <t>KC04E1016759</t>
  </si>
  <si>
    <t>KB6949IX</t>
  </si>
  <si>
    <t>https://fruitbasket.blob.core.windows.net/gk2o5k/avatar/21405485320250926223709LTGROO.jpg</t>
  </si>
  <si>
    <t>KC0416SK016949</t>
  </si>
  <si>
    <t>11771-PKB-2508645</t>
  </si>
  <si>
    <t>966c4729-2f56-47d0-ce99-08ddfb7ad677</t>
  </si>
  <si>
    <t>Hasan basri</t>
  </si>
  <si>
    <t>083848933682</t>
  </si>
  <si>
    <t>JBK3E1593178</t>
  </si>
  <si>
    <t>KB5033IX</t>
  </si>
  <si>
    <t>https://fruitbasket.blob.core.windows.net/gk2o5k/avatar/21406291020250926222216OBT0VK.jpg</t>
  </si>
  <si>
    <t>JBK316SK595033</t>
  </si>
  <si>
    <t>11771-PKB-2508643</t>
  </si>
  <si>
    <t>da92fa57-1149-43af-320a-08ddfb8141f3</t>
  </si>
  <si>
    <t>KF01E1950649</t>
  </si>
  <si>
    <t>KB6203IX</t>
  </si>
  <si>
    <t>https://fruitbasket.blob.core.windows.net/gk2o5k/avatar/21406291020250926222143VNRG1L.jpg</t>
  </si>
  <si>
    <t>KF0119SK966203</t>
  </si>
  <si>
    <t>11771-PKB-2508644</t>
  </si>
  <si>
    <t>1d4c8d08-c427-46d2-ce97-08ddfb7ad677</t>
  </si>
  <si>
    <t>JBK3E1591449</t>
  </si>
  <si>
    <t>KB3128IX</t>
  </si>
  <si>
    <t>2025-09-02</t>
  </si>
  <si>
    <t>https://fruitbasket.blob.core.windows.net/gk2o5k/avatar/21406291020250926222111RMHA7F.jpg</t>
  </si>
  <si>
    <t>JBK317SK593128</t>
  </si>
  <si>
    <t>11771-PKB-2508646</t>
  </si>
  <si>
    <t>f3a1752f-f525-44b9-c4df-08ddfbc1fe19</t>
  </si>
  <si>
    <t>085720545144</t>
  </si>
  <si>
    <t>KFA1E1334783</t>
  </si>
  <si>
    <t>KB5077IX</t>
  </si>
  <si>
    <t>https://fruitbasket.blob.core.windows.net/gk2o5k/avatar/214062939202509262118437SBMU9.jpg</t>
  </si>
  <si>
    <t>KFA111SK335077</t>
  </si>
  <si>
    <t>11771-PKB-2508647</t>
  </si>
  <si>
    <t>f17232c6-4929-40f7-c4dc-08ddfbc1fe19</t>
  </si>
  <si>
    <t>JMF2E1534447</t>
  </si>
  <si>
    <t>KB4344IX</t>
  </si>
  <si>
    <t>https://fruitbasket.blob.core.windows.net/gk2o5k/avatar/214062939202509262115595FU7TA.jpg</t>
  </si>
  <si>
    <t>JMF210SK534344</t>
  </si>
  <si>
    <t>11771-PKB-2508648</t>
  </si>
  <si>
    <t>b27ba7b0-8ad0-4caf-6d90-08ddfb7b7bf4</t>
  </si>
  <si>
    <t>JME1E1708485</t>
  </si>
  <si>
    <t>KB0271IX</t>
  </si>
  <si>
    <t>https://fruitbasket.blob.core.windows.net/gk2o5k/avatar/214062939202509262113062QDLPI.jpg</t>
  </si>
  <si>
    <t>JME119SK710271</t>
  </si>
  <si>
    <t>11771-PKB-2508660</t>
  </si>
  <si>
    <t>0e44f22c-4ce1-4061-5348-08ddfb80da48</t>
  </si>
  <si>
    <t>083853152506</t>
  </si>
  <si>
    <t>JMG1E1528628</t>
  </si>
  <si>
    <t>KB8807IX</t>
  </si>
  <si>
    <t>https://fruitbasket.blob.core.windows.net/gk2o5k/avatar/21406298420250926210048DHNDXC.jpg</t>
  </si>
  <si>
    <t>JMG117SK528807</t>
  </si>
  <si>
    <t>11771-PKB-2508659</t>
  </si>
  <si>
    <t>4d8b9c8b-b02d-4a1a-3201-08ddfb8141f3</t>
  </si>
  <si>
    <t>JMA1E1204867</t>
  </si>
  <si>
    <t>KB5020IX</t>
  </si>
  <si>
    <t>https://fruitbasket.blob.core.windows.net/gk2o5k/avatar/21406298420250926205945LTOQ54.jpg</t>
  </si>
  <si>
    <t>JMA110SK205020</t>
  </si>
  <si>
    <t>11771-PKB-2508658</t>
  </si>
  <si>
    <t>a5a543b6-a230-4629-31ff-08ddfb8141f3</t>
  </si>
  <si>
    <t>KFE1E1231518</t>
  </si>
  <si>
    <t>KB1599IX</t>
  </si>
  <si>
    <t>https://fruitbasket.blob.core.windows.net/gk2o5k/avatar/21406298420250926205450SD6BNS.jpg</t>
  </si>
  <si>
    <t>KFE115SK231599</t>
  </si>
  <si>
    <t>11771-PKB-2508651</t>
  </si>
  <si>
    <t>2065dd98-69c9-4bc1-5347-08ddfb80da48</t>
  </si>
  <si>
    <t>Subhar</t>
  </si>
  <si>
    <t>085833060416</t>
  </si>
  <si>
    <t>KFC1E1179703</t>
  </si>
  <si>
    <t>https://fruitbasket.blob.core.windows.net/gk2o5k/avatar/21406301220250926205101AVKZHN.jpg</t>
  </si>
  <si>
    <t>KFC111SK181854</t>
  </si>
  <si>
    <t>11771-PKB-2508650</t>
  </si>
  <si>
    <t>a0650dba-f468-46b3-5346-08ddfb80da48</t>
  </si>
  <si>
    <t>JMH1E1220940</t>
  </si>
  <si>
    <t>KB2523IX</t>
  </si>
  <si>
    <t>https://fruitbasket.blob.core.windows.net/gk2o5k/avatar/21406301220250926204958KCAL2M.jpg</t>
  </si>
  <si>
    <t>JMH110SK222523</t>
  </si>
  <si>
    <t>11771-PKB-2508649</t>
  </si>
  <si>
    <t>563fdb26-0f96-45ad-1976-08ddfbbe6d71</t>
  </si>
  <si>
    <t>JME1E1696683</t>
  </si>
  <si>
    <t>KB2693IX</t>
  </si>
  <si>
    <t>https://fruitbasket.blob.core.windows.net/gk2o5k/avatar/21406301220250926204033BJX5GY.jpg</t>
  </si>
  <si>
    <t>JME116SK702693</t>
  </si>
  <si>
    <t>11771-PKB-2508654</t>
  </si>
  <si>
    <t>07a17303-049a-4b75-ce87-08ddfb7ad677</t>
  </si>
  <si>
    <t>Hendro</t>
  </si>
  <si>
    <t>085147259658</t>
  </si>
  <si>
    <t>JMH2E1469890</t>
  </si>
  <si>
    <t>KB0297IX</t>
  </si>
  <si>
    <t>https://fruitbasket.blob.core.windows.net/gk2o5k/avatar/21406341320250926202854AXABXN.jpg</t>
  </si>
  <si>
    <t>JMH219SK470297</t>
  </si>
  <si>
    <t>11771-PKB-2508653</t>
  </si>
  <si>
    <t>dc05aafc-485f-42a6-ce86-08ddfb7ad677</t>
  </si>
  <si>
    <t>JMG1E1548293</t>
  </si>
  <si>
    <t>KB8474IX</t>
  </si>
  <si>
    <t>https://fruitbasket.blob.core.windows.net/gk2o5k/avatar/21406341320250926202502MCHJLY.jpg</t>
  </si>
  <si>
    <t>JMG117SK548474</t>
  </si>
  <si>
    <t>11771-PKB-2508652</t>
  </si>
  <si>
    <t>96a3d772-0dea-4572-31fa-08ddfb8141f3</t>
  </si>
  <si>
    <t>KF01E1935494</t>
  </si>
  <si>
    <t>KB5900IX</t>
  </si>
  <si>
    <t>2025-08-23</t>
  </si>
  <si>
    <t>https://fruitbasket.blob.core.windows.net/gk2o5k/avatar/214063413202509262021464AE8Y7.jpg</t>
  </si>
  <si>
    <t>KF0118SK935900</t>
  </si>
  <si>
    <t>11771-PKB-2508657</t>
  </si>
  <si>
    <t>394a8277-814f-498d-1974-08ddfbbe6d71</t>
  </si>
  <si>
    <t>Suyati</t>
  </si>
  <si>
    <t>085880760576</t>
  </si>
  <si>
    <t>JMH2E1414848</t>
  </si>
  <si>
    <t>KB4519IX</t>
  </si>
  <si>
    <t>https://fruitbasket.blob.core.windows.net/gk2o5k/avatar/21406349720250926201032AXOIFQ.jpg</t>
  </si>
  <si>
    <t>JMH217SK414519</t>
  </si>
  <si>
    <t>11771-PKB-2508655</t>
  </si>
  <si>
    <t>f29a5b53-119d-4d36-1973-08ddfbbe6d71</t>
  </si>
  <si>
    <t>JMH2E1440995</t>
  </si>
  <si>
    <t>KB7073IX</t>
  </si>
  <si>
    <t>https://fruitbasket.blob.core.windows.net/gk2o5k/avatar/21406349720250926200822DCFWSU.jpg</t>
  </si>
  <si>
    <t>JMH213SK427073</t>
  </si>
  <si>
    <t>11771-PKB-2508656</t>
  </si>
  <si>
    <t>ae3fccf5-8bd7-49b0-c4d7-08ddfbc1fe19</t>
  </si>
  <si>
    <t>JMD1E2028254</t>
  </si>
  <si>
    <t>KB8724IX</t>
  </si>
  <si>
    <t>https://fruitbasket.blob.core.windows.net/gk2o5k/avatar/21406349720250926200438SUMWFI.jpg</t>
  </si>
  <si>
    <t>JMD122SK028724</t>
  </si>
  <si>
    <t xml:space="preserve">	21177118826149</t>
  </si>
  <si>
    <t>eae1dff1-bd4a-470d-8878-08ddebc8b404</t>
  </si>
  <si>
    <t>JME1E1428699</t>
  </si>
  <si>
    <t>KB0178IX</t>
  </si>
  <si>
    <t>2025-09-07</t>
  </si>
  <si>
    <t>https://fruitbasket.blob.core.windows.net/gk2o5k/avatar/21301139920250907205910Q6VKEC.jpg</t>
  </si>
  <si>
    <t>JME11XSK430178</t>
  </si>
  <si>
    <t xml:space="preserve">	21177118826057</t>
  </si>
  <si>
    <t>ccde10cf-c44e-4613-753f-08ddebc565ac</t>
  </si>
  <si>
    <t>JME1E1611858</t>
  </si>
  <si>
    <t>KB7314IX</t>
  </si>
  <si>
    <t>https://fruitbasket.blob.core.windows.net/gk2o5k/avatar/213011399202509072057230ITFKZ.jpg</t>
  </si>
  <si>
    <t>JME117SK617314</t>
  </si>
  <si>
    <t xml:space="preserve">	21177118825250</t>
  </si>
  <si>
    <t>f3aa2aeb-6365-42b9-753e-08ddebc565ac</t>
  </si>
  <si>
    <t>JBK3E1588429</t>
  </si>
  <si>
    <t>KB3588IR</t>
  </si>
  <si>
    <t>https://fruitbasket.blob.core.windows.net/gk2o5k/avatar/21301143920250907205208A7GZHS.jpg</t>
  </si>
  <si>
    <t>JBK319SK590117</t>
  </si>
  <si>
    <t xml:space="preserve">	21177118825219</t>
  </si>
  <si>
    <t>884f0a7c-69c7-4dab-c455-08ddebc318ef</t>
  </si>
  <si>
    <t>KF01E1944993</t>
  </si>
  <si>
    <t>KB3237GAO</t>
  </si>
  <si>
    <t>https://fruitbasket.blob.core.windows.net/gk2o5k/avatar/21301143920250907204240R3WSDV.jpg</t>
  </si>
  <si>
    <t>KF0113SK945766</t>
  </si>
  <si>
    <t xml:space="preserve">	21177118960829</t>
  </si>
  <si>
    <t>8585858e-d09c-4387-81fd-08ddf2a547ad</t>
  </si>
  <si>
    <t>0857530820073</t>
  </si>
  <si>
    <t>JME1E1540177</t>
  </si>
  <si>
    <t>KB6649IX</t>
  </si>
  <si>
    <t>https://fruitbasket.blob.core.windows.net/gk2o5k/avatar/2971184720250914143206BRVPCX.jpg</t>
  </si>
  <si>
    <t>JME110SK546649</t>
  </si>
  <si>
    <t xml:space="preserve">	21177118960818</t>
  </si>
  <si>
    <t>5909d671-36b3-4816-395e-08ddf2a53834</t>
  </si>
  <si>
    <t>https://fruitbasket.blob.core.windows.net/gk2o5k/avatar/29711847202509141431298PZIAR.jpg</t>
  </si>
  <si>
    <t xml:space="preserve">	21177118960808</t>
  </si>
  <si>
    <t>ac23c2f1-a606-46c9-81fc-08ddf2a547ad</t>
  </si>
  <si>
    <t>JMH2E1371746</t>
  </si>
  <si>
    <t>KB1362IX</t>
  </si>
  <si>
    <t>https://fruitbasket.blob.core.windows.net/gk2o5k/avatar/2971184720250914143044PLBMRJ.jpg</t>
  </si>
  <si>
    <t>JMH213SK371362</t>
  </si>
  <si>
    <t xml:space="preserve">	21177118908601</t>
  </si>
  <si>
    <t>bb1544c7-13a1-4887-8497-08ddf14971c1</t>
  </si>
  <si>
    <t>Lim</t>
  </si>
  <si>
    <t>0857530820121</t>
  </si>
  <si>
    <t>JMC1E1678418</t>
  </si>
  <si>
    <t>KB2687GAO</t>
  </si>
  <si>
    <t>2025-08-02</t>
  </si>
  <si>
    <t>https://fruitbasket.blob.core.windows.net/gk2o5k/avatar/2971187920250912213611A0TWWD.jpg</t>
  </si>
  <si>
    <t>JMC119SK679611</t>
  </si>
  <si>
    <t xml:space="preserve">	21177118908479</t>
  </si>
  <si>
    <t>68c70222-913f-4701-704e-08ddf149209f</t>
  </si>
  <si>
    <t>0857530820078</t>
  </si>
  <si>
    <t>JBK1E2119489</t>
  </si>
  <si>
    <t>KB1752IX</t>
  </si>
  <si>
    <t>https://fruitbasket.blob.core.windows.net/gk2o5k/avatar/2971186820250912213443YZZW3K.jpg</t>
  </si>
  <si>
    <t>JBK129SK121752</t>
  </si>
  <si>
    <t xml:space="preserve">	21177118908386</t>
  </si>
  <si>
    <t>711dc14d-24b5-4341-62e0-08ddf14391b6</t>
  </si>
  <si>
    <t>KF01E1944696</t>
  </si>
  <si>
    <t>KB3829GAO</t>
  </si>
  <si>
    <t>https://fruitbasket.blob.core.windows.net/gk2o5k/avatar/2971186820250912213301OVITQ8.jpg</t>
  </si>
  <si>
    <t>KF011XSK945649</t>
  </si>
  <si>
    <t xml:space="preserve">	21177118908307</t>
  </si>
  <si>
    <t>7f415634-d733-4bd5-62df-08ddf14391b6</t>
  </si>
  <si>
    <t>KF01E1943204</t>
  </si>
  <si>
    <t>KB3830GAO</t>
  </si>
  <si>
    <t>https://fruitbasket.blob.core.windows.net/gk2o5k/avatar/2971186820250912213140EOS7SO.jpg</t>
  </si>
  <si>
    <t>KF011XSK958854</t>
  </si>
  <si>
    <t xml:space="preserve">	21177118908118</t>
  </si>
  <si>
    <t>a8db3f00-e34d-4932-12e7-08ddf143e95e</t>
  </si>
  <si>
    <t>Ifnu</t>
  </si>
  <si>
    <t>0857530820077</t>
  </si>
  <si>
    <t>JMF2E1501899</t>
  </si>
  <si>
    <t>KB2911IX</t>
  </si>
  <si>
    <t>https://fruitbasket.blob.core.windows.net/gk2o5k/avatar/2971185920250912212227CX52ZA.jpg</t>
  </si>
  <si>
    <t>JMF213SK502911</t>
  </si>
  <si>
    <t xml:space="preserve">	21177118907875</t>
  </si>
  <si>
    <t>c2e3fcb3-dcc8-4a10-62de-08ddf14391b6</t>
  </si>
  <si>
    <t>Vivi</t>
  </si>
  <si>
    <t>0857530820074</t>
  </si>
  <si>
    <t>KC04E1014644</t>
  </si>
  <si>
    <t>KB4600IX</t>
  </si>
  <si>
    <t>2025-09-01</t>
  </si>
  <si>
    <t>https://fruitbasket.blob.core.windows.net/gk2o5k/avatar/2971185420250912211907IW1PE7.jpg</t>
  </si>
  <si>
    <t>KC0419SK014600</t>
  </si>
  <si>
    <t xml:space="preserve">	21177118886775</t>
  </si>
  <si>
    <t>8e018619-3011-477a-6bd5-08ddf149209f</t>
  </si>
  <si>
    <t>JMH2E1433470</t>
  </si>
  <si>
    <t>KB3210GAO</t>
  </si>
  <si>
    <t>https://fruitbasket.blob.core.windows.net/gk2o5k/avatar/2971187920250912021847BNJNUJ.jpg</t>
  </si>
  <si>
    <t>JMH212SK433138</t>
  </si>
  <si>
    <t xml:space="preserve">	21177118886712</t>
  </si>
  <si>
    <t>9d65ab31-5986-4e9f-5e1a-08ddf14391b6</t>
  </si>
  <si>
    <t>Widia</t>
  </si>
  <si>
    <t>0857530820122</t>
  </si>
  <si>
    <t>JMH2E1450285</t>
  </si>
  <si>
    <t>KB3207GAO</t>
  </si>
  <si>
    <t>https://fruitbasket.blob.core.windows.net/gk2o5k/avatar/2971188420250912013543QUCQG5.jpg</t>
  </si>
  <si>
    <t>JMH213SK456475</t>
  </si>
  <si>
    <t xml:space="preserve">	21177118886681</t>
  </si>
  <si>
    <t>db14f7ce-3c32-42e2-4662-08ddf145006a</t>
  </si>
  <si>
    <t>JMH2E1430036</t>
  </si>
  <si>
    <t>KB3717GAO</t>
  </si>
  <si>
    <t>https://fruitbasket.blob.core.windows.net/gk2o5k/avatar/2971188420250912013421KIJF9P.jpg</t>
  </si>
  <si>
    <t>JMH216SK429416</t>
  </si>
  <si>
    <t xml:space="preserve">	21177118886737</t>
  </si>
  <si>
    <t>1ad86e11-c522-4487-4661-08ddf145006a</t>
  </si>
  <si>
    <t>JMH1E1218291</t>
  </si>
  <si>
    <t>KB9901IX</t>
  </si>
  <si>
    <t>https://fruitbasket.blob.core.windows.net/gk2o5k/avatar/29711884202509120133453XU2HK.jpg</t>
  </si>
  <si>
    <t>JMH112SK219901</t>
  </si>
  <si>
    <t xml:space="preserve">	21177118886602</t>
  </si>
  <si>
    <t>f69e8cc2-ae88-4751-7eaf-08ddf14971c1</t>
  </si>
  <si>
    <t>Dino</t>
  </si>
  <si>
    <t>0857530820124</t>
  </si>
  <si>
    <t>JBP1E2116368</t>
  </si>
  <si>
    <t>KB6171IX</t>
  </si>
  <si>
    <t>https://fruitbasket.blob.core.windows.net/gk2o5k/avatar/2971189220250911223944JJQTVP.jpg</t>
  </si>
  <si>
    <t>JBP121SK116171</t>
  </si>
  <si>
    <t xml:space="preserve">	21177118886552</t>
  </si>
  <si>
    <t>e1674365-df71-47e0-6bcf-08ddf149209f</t>
  </si>
  <si>
    <t>KF01E1929164</t>
  </si>
  <si>
    <t>KB3235GAO</t>
  </si>
  <si>
    <t>https://fruitbasket.blob.core.windows.net/gk2o5k/avatar/2971189220250911223728W96VOB.jpg</t>
  </si>
  <si>
    <t>KF0115SK930086</t>
  </si>
  <si>
    <t xml:space="preserve">	21177118886461</t>
  </si>
  <si>
    <t>8e3c86dc-7af5-4a55-0e06-08ddf143e95e</t>
  </si>
  <si>
    <t>Karlin</t>
  </si>
  <si>
    <t>0857530820079</t>
  </si>
  <si>
    <t>KF01E1941510</t>
  </si>
  <si>
    <t>KB3747GAO</t>
  </si>
  <si>
    <t>https://fruitbasket.blob.core.windows.net/gk2o5k/avatar/2971189620250911223338E6JQOO.jpg</t>
  </si>
  <si>
    <t>KF0111SK942395</t>
  </si>
  <si>
    <t xml:space="preserve">	21177118886402</t>
  </si>
  <si>
    <t>70dc442d-cfdd-4423-0e05-08ddf143e95e</t>
  </si>
  <si>
    <t>JME1E1648506</t>
  </si>
  <si>
    <t>KB3716GAO</t>
  </si>
  <si>
    <t>https://fruitbasket.blob.core.windows.net/gk2o5k/avatar/2971189620250911223154KGD18C.jpg</t>
  </si>
  <si>
    <t>JME114SK650464</t>
  </si>
  <si>
    <t xml:space="preserve">	21177118886294</t>
  </si>
  <si>
    <t>5984d85a-52bd-42be-4658-08ddf145006a</t>
  </si>
  <si>
    <t>Kiki</t>
  </si>
  <si>
    <t>0857530820551</t>
  </si>
  <si>
    <t>JMF1E1297690</t>
  </si>
  <si>
    <t>KB3823GAO</t>
  </si>
  <si>
    <t>https://fruitbasket.blob.core.windows.net/gk2o5k/avatar/2971189420250911221953S3HG5T.jpg</t>
  </si>
  <si>
    <t>JMF118SK297782</t>
  </si>
  <si>
    <t xml:space="preserve">	21177118886215</t>
  </si>
  <si>
    <t>a95b9abf-d35a-41a8-5e18-08ddf14391b6</t>
  </si>
  <si>
    <t>KD11E1627496</t>
  </si>
  <si>
    <t>KB8218IX</t>
  </si>
  <si>
    <t>https://fruitbasket.blob.core.windows.net/gk2o5k/avatar/2971189420250911221912H3LZ1L.jpg</t>
  </si>
  <si>
    <t>KD1114SK628218</t>
  </si>
  <si>
    <t xml:space="preserve">	21177118987028</t>
  </si>
  <si>
    <t>52348300-9bc9-454a-ca27-08ddf4a90412</t>
  </si>
  <si>
    <t>Mira tania</t>
  </si>
  <si>
    <t>081575440441</t>
  </si>
  <si>
    <t>https://fruitbasket.blob.core.windows.net/gk2o5k/avatar/21089165520250916215424QBLV3O.jpg</t>
  </si>
  <si>
    <t xml:space="preserve">	21177118986996</t>
  </si>
  <si>
    <t>1d25e004-9673-460d-c657-08ddf4b08059</t>
  </si>
  <si>
    <t>https://fruitbasket.blob.core.windows.net/gk2o5k/avatar/21089165520250916215145GYXZI4.jpg</t>
  </si>
  <si>
    <t xml:space="preserve">	21177118986968</t>
  </si>
  <si>
    <t>1a1db0d1-575e-4ff9-79b2-08ddf4a5646f</t>
  </si>
  <si>
    <t>https://fruitbasket.blob.core.windows.net/gk2o5k/avatar/21089165520250916214933ZFSWBR.jpg</t>
  </si>
  <si>
    <t xml:space="preserve">	21177118986863</t>
  </si>
  <si>
    <t>c35a308f-aae7-4f63-c656-08ddf4b08059</t>
  </si>
  <si>
    <t>Anan maria</t>
  </si>
  <si>
    <t>0895337139719</t>
  </si>
  <si>
    <t>JMH2E1409985</t>
  </si>
  <si>
    <t>https://fruitbasket.blob.core.windows.net/gk2o5k/avatar/21089166120250916214522C5VZZJ.jpg</t>
  </si>
  <si>
    <t>JMH21XSK409525</t>
  </si>
  <si>
    <t xml:space="preserve">	21177118986432</t>
  </si>
  <si>
    <t>a86c7bc6-868f-47cb-4777-08ddf4adcd7f</t>
  </si>
  <si>
    <t>Betrand</t>
  </si>
  <si>
    <t>081779569895</t>
  </si>
  <si>
    <t>JME1E1540169</t>
  </si>
  <si>
    <t>KB6549IX</t>
  </si>
  <si>
    <t>https://fruitbasket.blob.core.windows.net/gk2o5k/avatar/21089340020250916214032IV12F0.jpg</t>
  </si>
  <si>
    <t>JME117SK546549</t>
  </si>
  <si>
    <t xml:space="preserve">	21177118986372</t>
  </si>
  <si>
    <t>d010b3da-9af9-48d0-ba04-08ddf4aa284e</t>
  </si>
  <si>
    <t>JMF1E1192673</t>
  </si>
  <si>
    <t>KB2861IX</t>
  </si>
  <si>
    <t>https://fruitbasket.blob.core.windows.net/gk2o5k/avatar/21089340020250916213724BBYWC5.jpg</t>
  </si>
  <si>
    <t>JMF115SK192861</t>
  </si>
  <si>
    <t xml:space="preserve">	21177118986054</t>
  </si>
  <si>
    <t>5d5e1f97-6b52-40aa-4776-08ddf4adcd7f</t>
  </si>
  <si>
    <t>Anel</t>
  </si>
  <si>
    <t>083899020138</t>
  </si>
  <si>
    <t>JMF1E1262556</t>
  </si>
  <si>
    <t>KB3423IX</t>
  </si>
  <si>
    <t>https://fruitbasket.blob.core.windows.net/gk2o5k/avatar/21089737020250916213222XLEUVO.jpg</t>
  </si>
  <si>
    <t>JMF118SK263423</t>
  </si>
  <si>
    <t xml:space="preserve">	21177118986034</t>
  </si>
  <si>
    <t>35b33f58-a82c-4845-c655-08ddf4b08059</t>
  </si>
  <si>
    <t>JMF2E1435440</t>
  </si>
  <si>
    <t>KB3227GAO</t>
  </si>
  <si>
    <t>https://fruitbasket.blob.core.windows.net/gk2o5k/avatar/21089737020250916213013NJWXQV.jpg</t>
  </si>
  <si>
    <t>JMF215SK436555</t>
  </si>
  <si>
    <t xml:space="preserve">	21177118986006</t>
  </si>
  <si>
    <t>e01309f9-d2ca-4c37-4775-08ddf4adcd7f</t>
  </si>
  <si>
    <t>https://fruitbasket.blob.core.windows.net/gk2o5k/avatar/210897370202509162125591SI5DM.jpg</t>
  </si>
  <si>
    <t xml:space="preserve">	21177118985905</t>
  </si>
  <si>
    <t>90e341a2-bbf6-416f-4774-08ddf4adcd7f</t>
  </si>
  <si>
    <t>087789077552</t>
  </si>
  <si>
    <t>JMH2E1400377</t>
  </si>
  <si>
    <t>KB3242GAO</t>
  </si>
  <si>
    <t>https://fruitbasket.blob.core.windows.net/gk2o5k/avatar/21089770420250916212043YOMWDH.jpg</t>
  </si>
  <si>
    <t>JMH219SK400055</t>
  </si>
  <si>
    <t xml:space="preserve">	21177118985877</t>
  </si>
  <si>
    <t>2f63c205-0e75-456d-c654-08ddf4b08059</t>
  </si>
  <si>
    <t>KF01E1943644</t>
  </si>
  <si>
    <t>KB1809IX</t>
  </si>
  <si>
    <t>https://fruitbasket.blob.core.windows.net/gk2o5k/avatar/21089770420250916210856XCAYDN.jpg</t>
  </si>
  <si>
    <t>KF0113SK951809</t>
  </si>
  <si>
    <t xml:space="preserve">	21177118985845</t>
  </si>
  <si>
    <t>d0a104d1-be83-4c81-30d0-08ddf4ab9161</t>
  </si>
  <si>
    <t>JME1E1654272</t>
  </si>
  <si>
    <t>KB3730GAO</t>
  </si>
  <si>
    <t>https://fruitbasket.blob.core.windows.net/gk2o5k/avatar/210897704202509162104375PBNPM.jpg</t>
  </si>
  <si>
    <t>JME111SK656903</t>
  </si>
  <si>
    <t xml:space="preserve">	21177118985427</t>
  </si>
  <si>
    <t>b46e9071-d901-45b1-30cf-08ddf4ab9161</t>
  </si>
  <si>
    <t>087781422736</t>
  </si>
  <si>
    <t>JBK1E2115081</t>
  </si>
  <si>
    <t>KB3239GAO</t>
  </si>
  <si>
    <t>https://fruitbasket.blob.core.windows.net/gk2o5k/avatar/21089792820250916210127UH0XMO.jpg</t>
  </si>
  <si>
    <t>JBK121SK117548</t>
  </si>
  <si>
    <t xml:space="preserve">	21177118973882</t>
  </si>
  <si>
    <t>46e02ada-084e-44e2-6ba8-08ddf3e5ce14</t>
  </si>
  <si>
    <t>087759613582</t>
  </si>
  <si>
    <t>JME1E1685413</t>
  </si>
  <si>
    <t>KB7161IX</t>
  </si>
  <si>
    <t>https://fruitbasket.blob.core.windows.net/gk2o5k/avatar/21089920820250915193413XRJTPS.jpg</t>
  </si>
  <si>
    <t>JME116SK687161</t>
  </si>
  <si>
    <t xml:space="preserve">	21177118973851</t>
  </si>
  <si>
    <t>f98fea31-92e5-485d-1159-08ddf3e2d007</t>
  </si>
  <si>
    <t>JMH1E1208477</t>
  </si>
  <si>
    <t>KB0075IX</t>
  </si>
  <si>
    <t>https://fruitbasket.blob.core.windows.net/gk2o5k/avatar/21089920820250915193336JD6MOE.jpg</t>
  </si>
  <si>
    <t>JMH115SK210075</t>
  </si>
  <si>
    <t xml:space="preserve">	21177118973822</t>
  </si>
  <si>
    <t>a637d326-4f82-4d0b-a0fc-08ddf3dba7c2</t>
  </si>
  <si>
    <t>JMH1E1231955</t>
  </si>
  <si>
    <t>KB3543IX</t>
  </si>
  <si>
    <t>https://fruitbasket.blob.core.windows.net/gk2o5k/avatar/21089920820250915193210IZKQIY.jpg</t>
  </si>
  <si>
    <t>JMH116SK233543</t>
  </si>
  <si>
    <t xml:space="preserve">	21177118973374</t>
  </si>
  <si>
    <t>7bd511ae-279c-41ed-3eba-08ddf3dbf488</t>
  </si>
  <si>
    <t>Marsiana ety</t>
  </si>
  <si>
    <t>087764650242</t>
  </si>
  <si>
    <t>JMH2E1494503</t>
  </si>
  <si>
    <t>KB4291IX</t>
  </si>
  <si>
    <t>https://fruitbasket.blob.core.windows.net/gk2o5k/avatar/21089921220250915192526FHRJUI.jpg</t>
  </si>
  <si>
    <t>JMH217SK494291</t>
  </si>
  <si>
    <t xml:space="preserve">	21177118973351</t>
  </si>
  <si>
    <t>cba4225e-2c10-4328-d779-08ddf3e47217</t>
  </si>
  <si>
    <t>JMH2E1499445</t>
  </si>
  <si>
    <t>KB9242IX</t>
  </si>
  <si>
    <t>https://fruitbasket.blob.core.windows.net/gk2o5k/avatar/210899212202509151924498F7OJ8.jpg</t>
  </si>
  <si>
    <t>JMH218SK499242</t>
  </si>
  <si>
    <t xml:space="preserve">	21177118973130</t>
  </si>
  <si>
    <t>b901ac54-0d76-484d-9b0b-08ddf3e2feda</t>
  </si>
  <si>
    <t>JMF1E1273200</t>
  </si>
  <si>
    <t>KB3798IX</t>
  </si>
  <si>
    <t>https://fruitbasket.blob.core.windows.net/gk2o5k/avatar/21089921220250915192407QNA7H4.jpg</t>
  </si>
  <si>
    <t>JMF112SK273798</t>
  </si>
  <si>
    <t xml:space="preserve">	21177118972672</t>
  </si>
  <si>
    <t>72c9ce46-b710-4a27-6ba6-08ddf3e5ce14</t>
  </si>
  <si>
    <t>JMH2E1503743</t>
  </si>
  <si>
    <t>KB3026IX</t>
  </si>
  <si>
    <t>https://fruitbasket.blob.core.windows.net/gk2o5k/avatar/21090054420250915192255ABPSG0.jpg</t>
  </si>
  <si>
    <t>JMH212SK503026</t>
  </si>
  <si>
    <t xml:space="preserve">	21177118972629</t>
  </si>
  <si>
    <t>b2833688-72ce-41a6-a0fa-08ddf3dba7c2</t>
  </si>
  <si>
    <t>JMH2E1435690</t>
  </si>
  <si>
    <t>KB3206GAO</t>
  </si>
  <si>
    <t>https://fruitbasket.blob.core.windows.net/gk2o5k/avatar/21090054420250915192211QFV0BI.jpg</t>
  </si>
  <si>
    <t>JMH218SK435363</t>
  </si>
  <si>
    <t xml:space="preserve">	21177118972472</t>
  </si>
  <si>
    <t>dca91a98-0cbb-4365-3eb9-08ddf3dbf488</t>
  </si>
  <si>
    <t>JMF2E1521126</t>
  </si>
  <si>
    <t>https://fruitbasket.blob.core.windows.net/gk2o5k/avatar/21090054420250915192127EV0VU0.jpg</t>
  </si>
  <si>
    <t>JMF212SK520686</t>
  </si>
  <si>
    <t xml:space="preserve">	21177118972430</t>
  </si>
  <si>
    <t>3f3a2e34-795f-4394-9b0a-08ddf3e2feda</t>
  </si>
  <si>
    <t>KF01E1904437</t>
  </si>
  <si>
    <t>https://fruitbasket.blob.core.windows.net/gk2o5k/avatar/21090222620250915192011IIXHWG.jpg</t>
  </si>
  <si>
    <t>KF0111SK904858</t>
  </si>
  <si>
    <t xml:space="preserve">	21177118972391</t>
  </si>
  <si>
    <t>6c70f25d-3023-4e7f-d778-08ddf3e47217</t>
  </si>
  <si>
    <t>JMB1E1213232</t>
  </si>
  <si>
    <t>KB3739GAO</t>
  </si>
  <si>
    <t>https://fruitbasket.blob.core.windows.net/gk2o5k/avatar/21090222620250915191936O569BF.jpg</t>
  </si>
  <si>
    <t>JMB119SK213364</t>
  </si>
  <si>
    <t xml:space="preserve">	21177118972354</t>
  </si>
  <si>
    <t>0fcfbcb1-30f2-42cb-3eb7-08ddf3dbf488</t>
  </si>
  <si>
    <t>KF01E1896038</t>
  </si>
  <si>
    <t>https://fruitbasket.blob.core.windows.net/gk2o5k/avatar/21090222620250915191856UM9YRW.jpg</t>
  </si>
  <si>
    <t>KF0118SK896564</t>
  </si>
  <si>
    <t xml:space="preserve">	21177119258068</t>
  </si>
  <si>
    <t>434dc00f-2a0d-49e5-c34f-08ddffaf0b35</t>
  </si>
  <si>
    <t>083165646331</t>
  </si>
  <si>
    <t>JMH1E1136501</t>
  </si>
  <si>
    <t>KB8154IX</t>
  </si>
  <si>
    <t>2025-09-30</t>
  </si>
  <si>
    <t>https://fruitbasket.blob.core.windows.net/gk2o5k/avatar/21408632820250930090050MSCGQK.jpg</t>
  </si>
  <si>
    <t>JMH112SK138154</t>
  </si>
  <si>
    <t xml:space="preserve">	21177119258064</t>
  </si>
  <si>
    <t>98eaa111-cd32-4a9f-7563-08ddffb574ef</t>
  </si>
  <si>
    <t>JMH1E1188856</t>
  </si>
  <si>
    <t>KB0564IX</t>
  </si>
  <si>
    <t>2025-07-04</t>
  </si>
  <si>
    <t>https://fruitbasket.blob.core.windows.net/gk2o5k/avatar/21408632820250930090005PWEW51.jpg</t>
  </si>
  <si>
    <t>JMH116SK190564</t>
  </si>
  <si>
    <t xml:space="preserve">	21177119258058</t>
  </si>
  <si>
    <t>0fe33242-08ce-412c-70de-08ddffb72477</t>
  </si>
  <si>
    <t>KB7473IX</t>
  </si>
  <si>
    <t>https://fruitbasket.blob.core.windows.net/gk2o5k/avatar/21408632820250930085754MO1XQJ.jpg</t>
  </si>
  <si>
    <t xml:space="preserve">	21177119258036</t>
  </si>
  <si>
    <t>4ccc32f0-311d-449a-754c-08ddffb574ef</t>
  </si>
  <si>
    <t>085124963638</t>
  </si>
  <si>
    <t>JMH2E1207681</t>
  </si>
  <si>
    <t>KB7266IX</t>
  </si>
  <si>
    <t>https://fruitbasket.blob.core.windows.net/gk2o5k/avatar/214086324202509300855589ANCFT.jpg</t>
  </si>
  <si>
    <t>JMH21XSK207266</t>
  </si>
  <si>
    <t xml:space="preserve">	21177119258028</t>
  </si>
  <si>
    <t>65a93890-b81e-4cd5-c344-08ddffaf0b35</t>
  </si>
  <si>
    <t>JBP1E2107460</t>
  </si>
  <si>
    <t>KB7493IX</t>
  </si>
  <si>
    <t>https://fruitbasket.blob.core.windows.net/gk2o5k/avatar/21408632420250930085453876KET.jpg</t>
  </si>
  <si>
    <t>JBP120SK107493</t>
  </si>
  <si>
    <t xml:space="preserve">	21177119258018</t>
  </si>
  <si>
    <t>6305d8f2-fc1d-4eb3-71b9-08ddffb5c2cb</t>
  </si>
  <si>
    <t>JBK1E2105451</t>
  </si>
  <si>
    <t>KB8050IX</t>
  </si>
  <si>
    <t>https://fruitbasket.blob.core.windows.net/gk2o5k/avatar/21408632420250930085350C7MSPP.jpg</t>
  </si>
  <si>
    <t>JBK120SK108050</t>
  </si>
  <si>
    <t xml:space="preserve">	21177119258009</t>
  </si>
  <si>
    <t>7393fea8-0018-409e-c33c-08ddffaf0b35</t>
  </si>
  <si>
    <t>085702469379</t>
  </si>
  <si>
    <t>KD11E1612818</t>
  </si>
  <si>
    <t>KB3598IX</t>
  </si>
  <si>
    <t>https://fruitbasket.blob.core.windows.net/gk2o5k/avatar/21408631820250930085153GDNY8S.jpg</t>
  </si>
  <si>
    <t>KD1119SK613598</t>
  </si>
  <si>
    <t xml:space="preserve">	21177119258003</t>
  </si>
  <si>
    <t>2edd3333-c86e-4634-3378-08ddffad9e1f</t>
  </si>
  <si>
    <t>JME1E1527918</t>
  </si>
  <si>
    <t>KB0512IX</t>
  </si>
  <si>
    <t>https://fruitbasket.blob.core.windows.net/gk2o5k/avatar/21408631820250930085110ZMC5DY.jpg</t>
  </si>
  <si>
    <t>JME113SK530512</t>
  </si>
  <si>
    <t xml:space="preserve">	21177119258001</t>
  </si>
  <si>
    <t>c332cfd6-8f21-4934-4a5a-08ddffb137e0</t>
  </si>
  <si>
    <t>KC04E1003196</t>
  </si>
  <si>
    <t>KB3152IX</t>
  </si>
  <si>
    <t>https://fruitbasket.blob.core.windows.net/gk2o5k/avatar/21408631820250930084939LKMDMD.jpg</t>
  </si>
  <si>
    <t>KC0418SK003152</t>
  </si>
  <si>
    <t xml:space="preserve">	21177119257994</t>
  </si>
  <si>
    <t>f8ec396a-5dd5-457a-c329-08ddffaf0b35</t>
  </si>
  <si>
    <t>085133532196</t>
  </si>
  <si>
    <t>JMA1E1195748</t>
  </si>
  <si>
    <t>KB5787IX</t>
  </si>
  <si>
    <t>https://fruitbasket.blob.core.windows.net/gk2o5k/avatar/21408580020250930084744KQXJDW.jpg</t>
  </si>
  <si>
    <t>JMA118SK195787</t>
  </si>
  <si>
    <t xml:space="preserve">	21177119257987</t>
  </si>
  <si>
    <t>b420428c-d040-4c0e-71a8-08ddffb5c2cb</t>
  </si>
  <si>
    <t>JMF1E1229348</t>
  </si>
  <si>
    <t>KB9833IX</t>
  </si>
  <si>
    <t>https://fruitbasket.blob.core.windows.net/gk2o5k/avatar/21408580020250930084648ZNAK8Y.jpg</t>
  </si>
  <si>
    <t>JMF110SK229833</t>
  </si>
  <si>
    <t xml:space="preserve">	21177119257972</t>
  </si>
  <si>
    <t>cda5bbf2-6914-4668-c321-08ddffaf0b35</t>
  </si>
  <si>
    <t>KFD1E1131706</t>
  </si>
  <si>
    <t>KB3635IX</t>
  </si>
  <si>
    <t>https://fruitbasket.blob.core.windows.net/gk2o5k/avatar/21408580020250930084541NHQLPW.jpg</t>
  </si>
  <si>
    <t>KFD115SK133635</t>
  </si>
  <si>
    <t xml:space="preserve">	21177119257943</t>
  </si>
  <si>
    <t>a2c30811-2447-4545-c31c-08ddffaf0b35</t>
  </si>
  <si>
    <t>Hendrikus</t>
  </si>
  <si>
    <t>085715852214</t>
  </si>
  <si>
    <t>JMG1E1408628</t>
  </si>
  <si>
    <t>KB8525IX</t>
  </si>
  <si>
    <t>https://fruitbasket.blob.core.windows.net/gk2o5k/avatar/21408575320250930084433WUEDYP.jpg</t>
  </si>
  <si>
    <t>JMG110SK408525</t>
  </si>
  <si>
    <t xml:space="preserve">	21177119257936</t>
  </si>
  <si>
    <t>e9fa496f-7a0b-46d6-751d-08ddffb574ef</t>
  </si>
  <si>
    <t>KC03E1000802</t>
  </si>
  <si>
    <t>KB0787IX</t>
  </si>
  <si>
    <t>https://fruitbasket.blob.core.windows.net/gk2o5k/avatar/214085753202509300843480HPEIX.jpg</t>
  </si>
  <si>
    <t>KC0311SK000787</t>
  </si>
  <si>
    <t xml:space="preserve">	21177119257930</t>
  </si>
  <si>
    <t>264feee2-7b70-4ba0-335a-08ddffad9e1f</t>
  </si>
  <si>
    <t>JBK1E2097198</t>
  </si>
  <si>
    <t>KB9787IX</t>
  </si>
  <si>
    <t>https://fruitbasket.blob.core.windows.net/gk2o5k/avatar/214085753202509300843082UINMQ.jpg</t>
  </si>
  <si>
    <t>JBK124SK099787</t>
  </si>
  <si>
    <t xml:space="preserve">	21177119257915</t>
  </si>
  <si>
    <t>2c3de0fa-5849-459e-7516-08ddffb574ef</t>
  </si>
  <si>
    <t>Tomiadi</t>
  </si>
  <si>
    <t>082184206975</t>
  </si>
  <si>
    <t>JME1E1481315</t>
  </si>
  <si>
    <t>KB4021IX</t>
  </si>
  <si>
    <t>https://fruitbasket.blob.core.windows.net/gk2o5k/avatar/214085735202509300841401WCD0H.jpg</t>
  </si>
  <si>
    <t>JME115SK484021</t>
  </si>
  <si>
    <t xml:space="preserve">	21177119257909</t>
  </si>
  <si>
    <t>695bd4f1-4417-4259-7511-08ddffb574ef</t>
  </si>
  <si>
    <t>JMH2E1351545</t>
  </si>
  <si>
    <t>KB2719IX</t>
  </si>
  <si>
    <t>https://fruitbasket.blob.core.windows.net/gk2o5k/avatar/21408573520250930084058GSHYHE.jpg</t>
  </si>
  <si>
    <t>JMH210SK352719</t>
  </si>
  <si>
    <t xml:space="preserve">	21177119257902</t>
  </si>
  <si>
    <t>e220ac8d-bbf3-4f62-7508-08ddffb574ef</t>
  </si>
  <si>
    <t>KB3734IX</t>
  </si>
  <si>
    <t>https://fruitbasket.blob.core.windows.net/gk2o5k/avatar/21408573520250930084000S5SNQY.jpg</t>
  </si>
  <si>
    <t xml:space="preserve">	21177119248641</t>
  </si>
  <si>
    <t>56cdeb81-dce8-4b08-6888-08ddfe932e26</t>
  </si>
  <si>
    <t>KFE2E1054531</t>
  </si>
  <si>
    <t>KB4498IX</t>
  </si>
  <si>
    <t>https://fruitbasket.blob.core.windows.net/gk2o5k/avatar/21407827620250929193941KWLKHT.jpg</t>
  </si>
  <si>
    <t>KFE213SK054498</t>
  </si>
  <si>
    <t>11771-PKB-2509042</t>
  </si>
  <si>
    <t>cd8eee32-05aa-4fd4-f633-08de061ee95f</t>
  </si>
  <si>
    <t>Asmad</t>
  </si>
  <si>
    <t>085133532162</t>
  </si>
  <si>
    <t>2025-10-08</t>
  </si>
  <si>
    <t>https://fruitbasket.blob.core.windows.net/gk2o5k/avatar/21408998220251008221132KUNJBY.jpg</t>
  </si>
  <si>
    <t>11771-PKB-2509058</t>
  </si>
  <si>
    <t>87d99b3a-a31a-41af-f62f-08de061ee95f</t>
  </si>
  <si>
    <t>Misnah</t>
  </si>
  <si>
    <t>085198127392</t>
  </si>
  <si>
    <t>KB5262GAN</t>
  </si>
  <si>
    <t>https://fruitbasket.blob.core.windows.net/gk2o5k/avatar/214095251202510082205348GT7MJ.jpg</t>
  </si>
  <si>
    <t>11771-PKB-2509059</t>
  </si>
  <si>
    <t>7a3012eb-e247-472b-0ac3-08de061edd67</t>
  </si>
  <si>
    <t>https://fruitbasket.blob.core.windows.net/gk2o5k/avatar/2140952512025100822042828O2O7.jpg</t>
  </si>
  <si>
    <t>11771-PKB-2509060</t>
  </si>
  <si>
    <t>ff9a913f-6a8a-4e31-9186-08de061f0736</t>
  </si>
  <si>
    <t>https://fruitbasket.blob.core.windows.net/gk2o5k/avatar/214095251202510082203291O3HNE.jpg</t>
  </si>
  <si>
    <t>11771-PKB-2509057</t>
  </si>
  <si>
    <t>41a79fe4-bca6-4316-f62e-08de061ee95f</t>
  </si>
  <si>
    <t>Delta</t>
  </si>
  <si>
    <t>083165649850</t>
  </si>
  <si>
    <t>https://fruitbasket.blob.core.windows.net/gk2o5k/avatar/21409004720251008220143IUOIOK.jpg</t>
  </si>
  <si>
    <t>11771-PKB-2509048</t>
  </si>
  <si>
    <t>425c7063-d7da-4be9-9182-08de061f0736</t>
  </si>
  <si>
    <t>https://fruitbasket.blob.core.windows.net/gk2o5k/avatar/214090047202510082159404B1BUV.jpg</t>
  </si>
  <si>
    <t>11771-PKB-2509055</t>
  </si>
  <si>
    <t>eda8e561-cf47-49f1-0ac1-08de061edd67</t>
  </si>
  <si>
    <t>https://fruitbasket.blob.core.windows.net/gk2o5k/avatar/21409004720251008215811NLOUUA.jpg</t>
  </si>
  <si>
    <t>11771-PKB-2509052</t>
  </si>
  <si>
    <t>06b41560-4909-413d-8937-08de061ec4ff</t>
  </si>
  <si>
    <t>Rangga</t>
  </si>
  <si>
    <t>082164079132</t>
  </si>
  <si>
    <t>KB2728GAO</t>
  </si>
  <si>
    <t>https://fruitbasket.blob.core.windows.net/gk2o5k/avatar/21409001920251008215639DRVSYN.jpg</t>
  </si>
  <si>
    <t>11771-PKB-2509053</t>
  </si>
  <si>
    <t>86b5244c-8f92-4b4d-f030-08de061ef03d</t>
  </si>
  <si>
    <t>KB4438JW</t>
  </si>
  <si>
    <t>https://fruitbasket.blob.core.windows.net/gk2o5k/avatar/21409001920251008215313EZEYBL.jpg</t>
  </si>
  <si>
    <t>11771-PKB-2509051</t>
  </si>
  <si>
    <t>98d463c7-33d5-4804-8933-08de061ec4ff</t>
  </si>
  <si>
    <t>https://fruitbasket.blob.core.windows.net/gk2o5k/avatar/21409001920251008215219PQLELL.jpg</t>
  </si>
  <si>
    <t>11771-PKB-2509050</t>
  </si>
  <si>
    <t>fbae98c9-e9e0-489d-f628-08de061ee95f</t>
  </si>
  <si>
    <t>Basri</t>
  </si>
  <si>
    <t>085830950335</t>
  </si>
  <si>
    <t>KB2192GAO</t>
  </si>
  <si>
    <t>https://fruitbasket.blob.core.windows.net/gk2o5k/avatar/21408999820251008215054NUZLTU.jpg</t>
  </si>
  <si>
    <t>11771-PKB-2509049</t>
  </si>
  <si>
    <t>9b509b33-a99a-42e7-0abe-08de061edd67</t>
  </si>
  <si>
    <t>https://fruitbasket.blob.core.windows.net/gk2o5k/avatar/21408999820251008214936XKC9AZ.jpg</t>
  </si>
  <si>
    <t>11771-PKB-2509045</t>
  </si>
  <si>
    <t>3f6238ec-0927-4ff5-f02f-08de061ef03d</t>
  </si>
  <si>
    <t>https://fruitbasket.blob.core.windows.net/gk2o5k/avatar/21408999820251008214831KEIR0X.jpg</t>
  </si>
  <si>
    <t>11771-PKB-2509047</t>
  </si>
  <si>
    <t>08653ac4-d93d-45f9-892f-08de061ec4ff</t>
  </si>
  <si>
    <t>https://fruitbasket.blob.core.windows.net/gk2o5k/avatar/21408998220251008214036QTHQUS.jpg</t>
  </si>
  <si>
    <t>11771-PKB-2509046</t>
  </si>
  <si>
    <t>f293a85c-97c4-469c-2de2-08de061ed32d</t>
  </si>
  <si>
    <t>https://fruitbasket.blob.core.windows.net/gk2o5k/avatar/21408998220251008213814770XTX.jpg</t>
  </si>
  <si>
    <t>11771-PKB-2509039</t>
  </si>
  <si>
    <t>20ba1208-3706-4ca0-917f-08de061f0736</t>
  </si>
  <si>
    <t>Albertus</t>
  </si>
  <si>
    <t>085198094083</t>
  </si>
  <si>
    <t>KB8796IX</t>
  </si>
  <si>
    <t>https://fruitbasket.blob.core.windows.net/gk2o5k/avatar/21408994720251008213127WZNVRY.jpg</t>
  </si>
  <si>
    <t>11771-PKB-2509044</t>
  </si>
  <si>
    <t>69a0c5ba-9878-4344-2de1-08de061ed32d</t>
  </si>
  <si>
    <t>KB9174IX</t>
  </si>
  <si>
    <t>https://fruitbasket.blob.core.windows.net/gk2o5k/avatar/2140899472025100821295936CMGO.jpg</t>
  </si>
  <si>
    <t>11771-PKB-2509040</t>
  </si>
  <si>
    <t>1823146a-580b-4e9d-892c-08de061ec4ff</t>
  </si>
  <si>
    <t>KB8819IX</t>
  </si>
  <si>
    <t>https://fruitbasket.blob.core.windows.net/gk2o5k/avatar/21408994720251008212822TZFGAE.jpg</t>
  </si>
  <si>
    <t>11771-PKB-2509036</t>
  </si>
  <si>
    <t>28d75e78-d7bc-4fca-f620-08de061ee95f</t>
  </si>
  <si>
    <t>085187466804</t>
  </si>
  <si>
    <t>JBK1E2088605</t>
  </si>
  <si>
    <t>KB0941IX</t>
  </si>
  <si>
    <t>https://fruitbasket.blob.core.windows.net/gk2o5k/avatar/21408636520251008212449V7N1LF.jpg</t>
  </si>
  <si>
    <t>JBK129SK090941</t>
  </si>
  <si>
    <t>11771-PKB-2509038</t>
  </si>
  <si>
    <t>367cf9cf-2e47-4bcb-917d-08de061f0736</t>
  </si>
  <si>
    <t>KB7796IX</t>
  </si>
  <si>
    <t>https://fruitbasket.blob.core.windows.net/gk2o5k/avatar/214086365202510082123136FHTQN.jpg</t>
  </si>
  <si>
    <t>11771-PKB-2509034</t>
  </si>
  <si>
    <t>7a44b697-fabe-4e13-2ddf-08de061ed32d</t>
  </si>
  <si>
    <t>Caca marisa</t>
  </si>
  <si>
    <t>085124963906</t>
  </si>
  <si>
    <t>JME1E1423458</t>
  </si>
  <si>
    <t>KB4897IX</t>
  </si>
  <si>
    <t>https://fruitbasket.blob.core.windows.net/gk2o5k/avatar/214086340202510082121401AGW5V.jpg</t>
  </si>
  <si>
    <t>JME111SK424897</t>
  </si>
  <si>
    <t>11771-PKB-2509033</t>
  </si>
  <si>
    <t>eddd9e67-c416-4a97-0abb-08de061edd67</t>
  </si>
  <si>
    <t>JMH1E1159180</t>
  </si>
  <si>
    <t>https://fruitbasket.blob.core.windows.net/gk2o5k/avatar/21408634020251008212003SCPG8L.jpg</t>
  </si>
  <si>
    <t>JMH111SK160758</t>
  </si>
  <si>
    <t>11771-PKB-2509035</t>
  </si>
  <si>
    <t>b6ac1b9e-4c15-4780-2dde-08de061ed32d</t>
  </si>
  <si>
    <t>KB3322IX</t>
  </si>
  <si>
    <t>https://fruitbasket.blob.core.windows.net/gk2o5k/avatar/21408634020251008211753WRDQZM.jpg</t>
  </si>
  <si>
    <t>11771-PKB-2508985</t>
  </si>
  <si>
    <t>60c99b9b-afe8-4970-f55e-08de026939a2</t>
  </si>
  <si>
    <t>085187553620</t>
  </si>
  <si>
    <t>JBK3E1569899</t>
  </si>
  <si>
    <t>KB1711IX</t>
  </si>
  <si>
    <t>2025-10-06</t>
  </si>
  <si>
    <t>https://fruitbasket.blob.core.windows.net/gk2o5k/avatar/214101105202510060701044WKEDH.jpg</t>
  </si>
  <si>
    <t>JBK313SK571711</t>
  </si>
  <si>
    <t>11771-PKB-2508920</t>
  </si>
  <si>
    <t>3d49538e-90a0-45cf-3f18-08ddffad9e1f</t>
  </si>
  <si>
    <t>088271134556</t>
  </si>
  <si>
    <t>JME1E1527286</t>
  </si>
  <si>
    <t>KB8578IX</t>
  </si>
  <si>
    <t>2025-10-02</t>
  </si>
  <si>
    <t>https://fruitbasket.blob.core.windows.net/gk2o5k/avatar/21410085020251002224955RB32ND.jpg</t>
  </si>
  <si>
    <t>JME111SK528578</t>
  </si>
  <si>
    <t>11771-PKB-2508919</t>
  </si>
  <si>
    <t>ef1d396e-ec39-45a5-d0b7-08ddffaf0b35</t>
  </si>
  <si>
    <t>KC03E1001530</t>
  </si>
  <si>
    <t>KB1510IX</t>
  </si>
  <si>
    <t>https://fruitbasket.blob.core.windows.net/gk2o5k/avatar/2141008502025100222482435NL2Q.jpg</t>
  </si>
  <si>
    <t>KC0317SK001510</t>
  </si>
  <si>
    <t>11771-PKB-2508918</t>
  </si>
  <si>
    <t>3d196c99-afc8-46d5-d0b6-08ddffaf0b35</t>
  </si>
  <si>
    <t>Mitha</t>
  </si>
  <si>
    <t>085133587582</t>
  </si>
  <si>
    <t>JMH1E1182214</t>
  </si>
  <si>
    <t>KB3902IX</t>
  </si>
  <si>
    <t>https://fruitbasket.blob.core.windows.net/gk2o5k/avatar/2141008452025100222431299MBTL.jpg</t>
  </si>
  <si>
    <t>JMH119SK183902</t>
  </si>
  <si>
    <t>11771-PKB-2508917</t>
  </si>
  <si>
    <t>29b1a9f2-aa0f-4c38-3f17-08ddffad9e1f</t>
  </si>
  <si>
    <t>JMH2E1383917</t>
  </si>
  <si>
    <t>KB3592IX</t>
  </si>
  <si>
    <t>https://fruitbasket.blob.core.windows.net/gk2o5k/avatar/21410084520251002224216QJBFQW.jpg</t>
  </si>
  <si>
    <t>JMH213SK383592</t>
  </si>
  <si>
    <t>11771-PKB-2508916</t>
  </si>
  <si>
    <t>a89267a5-b394-4af4-85db-08de014c9d7f</t>
  </si>
  <si>
    <t>JMG1E1378523</t>
  </si>
  <si>
    <t>KB8429IX</t>
  </si>
  <si>
    <t>2025-06-23</t>
  </si>
  <si>
    <t>https://fruitbasket.blob.core.windows.net/gk2o5k/avatar/21410084520251002224150U1DQCH.jpg</t>
  </si>
  <si>
    <t>JMG116SK378429</t>
  </si>
  <si>
    <t>11771-PKB-2508915</t>
  </si>
  <si>
    <t>b2a5e2d5-d168-4a7c-d0b5-08ddffaf0b35</t>
  </si>
  <si>
    <t>Dede irawan</t>
  </si>
  <si>
    <t>085133559070</t>
  </si>
  <si>
    <t>JBK3E1581955</t>
  </si>
  <si>
    <t>https://fruitbasket.blob.core.windows.net/gk2o5k/avatar/214100158202510022240425K8MKS.jpg</t>
  </si>
  <si>
    <t>JBK313SK583602</t>
  </si>
  <si>
    <t>11771-PKB-2508914</t>
  </si>
  <si>
    <t>df815d9b-a24f-4f98-85da-08de014c9d7f</t>
  </si>
  <si>
    <t>JME1E1478214</t>
  </si>
  <si>
    <t>https://fruitbasket.blob.core.windows.net/gk2o5k/avatar/214100158202510022239411NLO83.jpg</t>
  </si>
  <si>
    <t>JME112SK480329</t>
  </si>
  <si>
    <t>11771-PKB-2509323</t>
  </si>
  <si>
    <t>da388496-8ad9-4204-efa5-08de0c33c6c9</t>
  </si>
  <si>
    <t>Farel Arifin Jadim</t>
  </si>
  <si>
    <t>085353673092</t>
  </si>
  <si>
    <t>2025-10-16</t>
  </si>
  <si>
    <t>https://hana.modakita.com/azd942/avatar/21421526120251016203457CH4LR3.jpg</t>
  </si>
  <si>
    <t>11771-PKB-2509321</t>
  </si>
  <si>
    <t>a0fcea7d-4aeb-4b9a-fd59-08de0c34322a</t>
  </si>
  <si>
    <t>https://hana.modakita.com/azd942/avatar/21421526120251016203355CIJOMT.jpg</t>
  </si>
  <si>
    <t>11771-PKB-2509318</t>
  </si>
  <si>
    <t>39cfb31f-0130-4ecc-fd58-08de0c34322a</t>
  </si>
  <si>
    <t>KB2464IX</t>
  </si>
  <si>
    <t>https://hana.modakita.com/azd942/avatar/21421526120251016203303OFBXQI.jpg</t>
  </si>
  <si>
    <t>11771-PKB-2509319</t>
  </si>
  <si>
    <t>a7f98b13-0cce-4953-70b9-08de0c368d67</t>
  </si>
  <si>
    <t>Chantika Chika Ristia</t>
  </si>
  <si>
    <t>082381650928</t>
  </si>
  <si>
    <t>KB5859IX</t>
  </si>
  <si>
    <t>https://hana.modakita.com/azd942/avatar/21421527320251016203100HFULTU.jpg</t>
  </si>
  <si>
    <t>11771-PKB-2509322</t>
  </si>
  <si>
    <t>f031b479-f946-40cf-aa16-08de0c32b4dc</t>
  </si>
  <si>
    <t>https://hana.modakita.com/azd942/avatar/21421527320251016202946AOGDQE.jpg</t>
  </si>
  <si>
    <t>11771-PKB-2509320</t>
  </si>
  <si>
    <t>3d8b5c86-339b-43b8-aa15-08de0c32b4dc</t>
  </si>
  <si>
    <t>KB3753IX</t>
  </si>
  <si>
    <t>https://hana.modakita.com/azd942/avatar/21421527320251016202900RABLVR.jpg</t>
  </si>
  <si>
    <t>11771-PKB-2509287</t>
  </si>
  <si>
    <t>9fa57dbc-bbcc-4140-05d8-08de0a5cd7eb</t>
  </si>
  <si>
    <t>Venita Januarti</t>
  </si>
  <si>
    <t>083165492950</t>
  </si>
  <si>
    <t>KB3107IR</t>
  </si>
  <si>
    <t>2025-10-15</t>
  </si>
  <si>
    <t>https://hana.modakita.com/azd942/avatar/21418490420251015221112GLHQYH.jpg</t>
  </si>
  <si>
    <t>11771-PKB-2509286</t>
  </si>
  <si>
    <t>d69d3aa7-f73e-4b00-0131-08de0a5d08eb</t>
  </si>
  <si>
    <t>KFB2E1077298</t>
  </si>
  <si>
    <t>https://hana.modakita.com/azd942/avatar/21418490420251015220955S9BDZB.jpg</t>
  </si>
  <si>
    <t>KFB214SK077867</t>
  </si>
  <si>
    <t>11771-PKB-2509285</t>
  </si>
  <si>
    <t>a78cc61d-9d40-491e-c71d-08de0a5d1143</t>
  </si>
  <si>
    <t>KB6699IX</t>
  </si>
  <si>
    <t>https://hana.modakita.com/azd942/avatar/214184904202510152208193AQ5D5.jpg</t>
  </si>
  <si>
    <t>11771-PKB-2509284</t>
  </si>
  <si>
    <t>cde66515-362d-4267-c71c-08de0a5d1143</t>
  </si>
  <si>
    <t>Deswita Pamuji</t>
  </si>
  <si>
    <t>081220272394</t>
  </si>
  <si>
    <t>KFD1E1158777</t>
  </si>
  <si>
    <t>KB8267IX</t>
  </si>
  <si>
    <t>https://hana.modakita.com/azd942/avatar/21418495020251015220608NWMHNZ.jpg</t>
  </si>
  <si>
    <t>KFD116SK158267</t>
  </si>
  <si>
    <t>11771-PKB-2509283</t>
  </si>
  <si>
    <t>f72daf56-26e8-4f3f-aec7-08de0a5cdea0</t>
  </si>
  <si>
    <t>JMD1E2036423</t>
  </si>
  <si>
    <t>KB6904IX</t>
  </si>
  <si>
    <t>https://hana.modakita.com/azd942/avatar/21418495020251015220352HWUSQF.jpg</t>
  </si>
  <si>
    <t>JMD120SK036904</t>
  </si>
  <si>
    <t>11771-PKB-2509282</t>
  </si>
  <si>
    <t>2dacf50e-da76-4f69-f19f-08de0a5d22c4</t>
  </si>
  <si>
    <t>JMH2E1290350</t>
  </si>
  <si>
    <t>KB0079IX</t>
  </si>
  <si>
    <t>https://hana.modakita.com/azd942/avatar/21418495020251015220235IEWEDA.jpg</t>
  </si>
  <si>
    <t>JMH218SK290079</t>
  </si>
  <si>
    <t>11771-PKB-2509279</t>
  </si>
  <si>
    <t>d69f1e60-b22a-4d6a-c71b-08de0a5d1143</t>
  </si>
  <si>
    <t>Junias Lambo</t>
  </si>
  <si>
    <t>083183136780</t>
  </si>
  <si>
    <t>JMH1E1212421</t>
  </si>
  <si>
    <t>KB3497IX</t>
  </si>
  <si>
    <t>https://hana.modakita.com/azd942/avatar/21418497820251015215917UYWSYN.jpg</t>
  </si>
  <si>
    <t>JMH112SK213497</t>
  </si>
  <si>
    <t>11771-PKB-2509280</t>
  </si>
  <si>
    <t>f689228f-aac2-478c-f19d-08de0a5d22c4</t>
  </si>
  <si>
    <t>KF01E1913459</t>
  </si>
  <si>
    <t>KB3935IX</t>
  </si>
  <si>
    <t>https://hana.modakita.com/azd942/avatar/21418497820251015215550SDINW4.jpg</t>
  </si>
  <si>
    <t>KF0115SK913935</t>
  </si>
  <si>
    <t>11771-PKB-2509281</t>
  </si>
  <si>
    <t>74ce275f-2f44-4103-05d7-08de0a5cd7eb</t>
  </si>
  <si>
    <t>JMD1E2033598</t>
  </si>
  <si>
    <t>KB4145IX</t>
  </si>
  <si>
    <t>https://hana.modakita.com/azd942/avatar/21418497820251015215453Y1FNKZ.jpg</t>
  </si>
  <si>
    <t>JMD125SK034145</t>
  </si>
  <si>
    <t>11771-PKB-2509276</t>
  </si>
  <si>
    <t>b13b18f7-8750-46bf-05d6-08de0a5cd7eb</t>
  </si>
  <si>
    <t>Levianto</t>
  </si>
  <si>
    <t>085184679698</t>
  </si>
  <si>
    <t>JMH1E1185747</t>
  </si>
  <si>
    <t>KB7443IX</t>
  </si>
  <si>
    <t>https://hana.modakita.com/azd942/avatar/214185006202510152153066ZD4FR.jpg</t>
  </si>
  <si>
    <t>JMH111SK187443</t>
  </si>
  <si>
    <t>11771-PKB-2509278</t>
  </si>
  <si>
    <t>0e26afd2-a79f-4367-f19c-08de0a5d22c4</t>
  </si>
  <si>
    <t>KF01E1963154</t>
  </si>
  <si>
    <t>KB7634IX</t>
  </si>
  <si>
    <t>https://hana.modakita.com/azd942/avatar/21418500620251015215157BTVDS5.jpg</t>
  </si>
  <si>
    <t>KF0112SK957634</t>
  </si>
  <si>
    <t>11771-PKB-2509277</t>
  </si>
  <si>
    <t>bac214d3-ceed-4c14-4328-08de0a5ce22c</t>
  </si>
  <si>
    <t>KB1186IX</t>
  </si>
  <si>
    <t>https://hana.modakita.com/azd942/avatar/21418500620251015215047P3QXMP.jpg</t>
  </si>
  <si>
    <t>11771-PKB-2509273</t>
  </si>
  <si>
    <t>4e34ec6d-a16d-48a0-f19b-08de0a5d22c4</t>
  </si>
  <si>
    <t>Jeremiah John</t>
  </si>
  <si>
    <t>081385947656</t>
  </si>
  <si>
    <t>JMH2E1535456</t>
  </si>
  <si>
    <t>KB5136IX</t>
  </si>
  <si>
    <t>https://hana.modakita.com/azd942/avatar/21418502720251015214838GEFEDF.jpg</t>
  </si>
  <si>
    <t>JMH214SK535136</t>
  </si>
  <si>
    <t>11771-PKB-2509275</t>
  </si>
  <si>
    <t>957fe3b2-5c84-4d8d-05d5-08de0a5cd7eb</t>
  </si>
  <si>
    <t>JME1E1593132</t>
  </si>
  <si>
    <t>KB3914IX</t>
  </si>
  <si>
    <t>https://hana.modakita.com/azd942/avatar/21418502720251015214736OJDX9Y.jpg</t>
  </si>
  <si>
    <t>JME118SK593914</t>
  </si>
  <si>
    <t>11771-PKB-2509274</t>
  </si>
  <si>
    <t>875f6926-8a79-44d5-c719-08de0a5d1143</t>
  </si>
  <si>
    <t>KB7604IX</t>
  </si>
  <si>
    <t>https://hana.modakita.com/azd942/avatar/21418502720251015214442DESPU2.jpg</t>
  </si>
  <si>
    <t>11771-PKB-2509270</t>
  </si>
  <si>
    <t>d86cb829-0c38-498a-aec4-08de0a5cdea0</t>
  </si>
  <si>
    <t>Jeka Januar</t>
  </si>
  <si>
    <t>085187588621</t>
  </si>
  <si>
    <t>KFC1E1180672</t>
  </si>
  <si>
    <t>KB3009IX</t>
  </si>
  <si>
    <t>2025-09-04</t>
  </si>
  <si>
    <t>https://hana.modakita.com/azd942/avatar/21418504820251015214301L3FN3E.jpg</t>
  </si>
  <si>
    <t>KFC117SK183009</t>
  </si>
  <si>
    <t>11771-PKB-2509271</t>
  </si>
  <si>
    <t>7a100813-435d-42af-f19a-08de0a5d22c4</t>
  </si>
  <si>
    <t>KB2264GAO</t>
  </si>
  <si>
    <t>https://hana.modakita.com/azd942/avatar/21418504820251015214141WJ3B4Q.jpg</t>
  </si>
  <si>
    <t>11771-PKB-2509272</t>
  </si>
  <si>
    <t>cfadf643-fb63-4e8d-c718-08de0a5d1143</t>
  </si>
  <si>
    <t>JMH2E1237751</t>
  </si>
  <si>
    <t>KB3769GAN</t>
  </si>
  <si>
    <t>https://hana.modakita.com/azd942/avatar/21418504820251015214037CEYFYG.jpg</t>
  </si>
  <si>
    <t>JMH216SK237378</t>
  </si>
  <si>
    <t>11771-PKB-2509430</t>
  </si>
  <si>
    <t>0fe8801a-632a-46db-087e-08de0f0d4d7e</t>
  </si>
  <si>
    <t>Herman Juli Dewangga</t>
  </si>
  <si>
    <t>081263349417</t>
  </si>
  <si>
    <t>JME1E1713735</t>
  </si>
  <si>
    <t>KB5599IX</t>
  </si>
  <si>
    <t>2025-10-20</t>
  </si>
  <si>
    <t>https://hana.modakita.com/azd942/avatar/21423859120251020130719UFSPRA.jpg</t>
  </si>
  <si>
    <t>JME112SK715599</t>
  </si>
  <si>
    <t>11771-PKB-2509426</t>
  </si>
  <si>
    <t>d1c0a71f-427e-4f75-b274-08de0f0caa20</t>
  </si>
  <si>
    <t>KFD1E1163438</t>
  </si>
  <si>
    <t>KB3365IZ</t>
  </si>
  <si>
    <t>https://hana.modakita.com/azd942/avatar/21423859120251020130555FW0DWM.jpg</t>
  </si>
  <si>
    <t>KFD119SK163365</t>
  </si>
  <si>
    <t>11771-PKB-2509433</t>
  </si>
  <si>
    <t>c1bc4734-2310-452a-b26d-08de0f0caa20</t>
  </si>
  <si>
    <t>JME1E1758301</t>
  </si>
  <si>
    <t>KB9916IX</t>
  </si>
  <si>
    <t>https://hana.modakita.com/azd942/avatar/21423859120251020130440EPB5VP.jpg</t>
  </si>
  <si>
    <t>JME11XSK759916</t>
  </si>
  <si>
    <t>11771-PKB-2509381</t>
  </si>
  <si>
    <t>54d412e3-3703-43d6-fa6b-08de0e488673</t>
  </si>
  <si>
    <t>Aurelia Indah Parsia</t>
  </si>
  <si>
    <t>082195458159</t>
  </si>
  <si>
    <t>JMC1E1684333</t>
  </si>
  <si>
    <t>KB5522IX</t>
  </si>
  <si>
    <t>2025-10-19</t>
  </si>
  <si>
    <t>https://hana.modakita.com/azd942/avatar/21421398720251019080542RFE8NQ.jpg</t>
  </si>
  <si>
    <t>JMC117SK685522</t>
  </si>
  <si>
    <t>11771-PKB-2509380</t>
  </si>
  <si>
    <t>1e8551b5-5450-408a-fa6a-08de0e488673</t>
  </si>
  <si>
    <t>JMC1E1683849</t>
  </si>
  <si>
    <t>KB5032IX</t>
  </si>
  <si>
    <t>https://hana.modakita.com/azd942/avatar/21421398720251019080503CWBN6J.jpg</t>
  </si>
  <si>
    <t>JMC111SK685032</t>
  </si>
  <si>
    <t>11771-PKB-2509379</t>
  </si>
  <si>
    <t>6bbd3b56-0c07-4a83-88bb-08de0e4a06ef</t>
  </si>
  <si>
    <t>KD11E1634496</t>
  </si>
  <si>
    <t>KB5216IX</t>
  </si>
  <si>
    <t>2025-10-03</t>
  </si>
  <si>
    <t>https://hana.modakita.com/azd942/avatar/21421398720251019080428RBY1VX.jpg</t>
  </si>
  <si>
    <t>KD1112SK635216</t>
  </si>
  <si>
    <t>11771-PKB-2509378</t>
  </si>
  <si>
    <t>1ee09d86-fe5e-4d7d-e8cb-08de0e48094f</t>
  </si>
  <si>
    <t>Nindi Fitriani</t>
  </si>
  <si>
    <t>081360518571</t>
  </si>
  <si>
    <t>KFE1E1266706</t>
  </si>
  <si>
    <t>KB6569IX</t>
  </si>
  <si>
    <t>https://hana.modakita.com/azd942/avatar/21421518420251019073521DIZERR.jpg</t>
  </si>
  <si>
    <t>KFE116SK266569</t>
  </si>
  <si>
    <t>11771-PKB-2509377</t>
  </si>
  <si>
    <t>54a6e702-f0c2-489e-88a8-08de0e4a06ef</t>
  </si>
  <si>
    <t>JME1E1713923</t>
  </si>
  <si>
    <t>KB5696IX</t>
  </si>
  <si>
    <t>https://hana.modakita.com/azd942/avatar/21421518420251019073445OZUHSO.jpg</t>
  </si>
  <si>
    <t>JME110SK715696</t>
  </si>
  <si>
    <t>11771-PKB-2509376</t>
  </si>
  <si>
    <t>8fe32c04-acda-40fd-e09c-08de0e46b5b3</t>
  </si>
  <si>
    <t>JME1E1701247</t>
  </si>
  <si>
    <t>KB2927IX</t>
  </si>
  <si>
    <t>https://hana.modakita.com/azd942/avatar/21421518420251019073401TTCZVR.jpg</t>
  </si>
  <si>
    <t>JME115SK702927</t>
  </si>
  <si>
    <t>11771-PKB-2509375</t>
  </si>
  <si>
    <t>fa3a2e86-cb48-4f5f-e09a-08de0e46b5b3</t>
  </si>
  <si>
    <t>Varel Susanto</t>
  </si>
  <si>
    <t>082379071452</t>
  </si>
  <si>
    <t>JMC1E1684765</t>
  </si>
  <si>
    <t>KB5946IX</t>
  </si>
  <si>
    <t>https://hana.modakita.com/azd942/avatar/21421519420251019073137YGLW0X.jpg</t>
  </si>
  <si>
    <t>JMC114SK685946</t>
  </si>
  <si>
    <t>11771-PKB-2509374</t>
  </si>
  <si>
    <t>995a44bd-7063-43ca-fa5e-08de0e488673</t>
  </si>
  <si>
    <t>KC04E1015375</t>
  </si>
  <si>
    <t>KB5528IX</t>
  </si>
  <si>
    <t>https://hana.modakita.com/azd942/avatar/21421519420251019073054WRYF31.jpg</t>
  </si>
  <si>
    <t>KC041XSK015528</t>
  </si>
  <si>
    <t>11771-PKB-2509373</t>
  </si>
  <si>
    <t>1b1ae939-c129-4c53-88a7-08de0e4a06ef</t>
  </si>
  <si>
    <t>JBK1E2133377</t>
  </si>
  <si>
    <t>KB5483IX</t>
  </si>
  <si>
    <t>2025-10-10</t>
  </si>
  <si>
    <t>https://hana.modakita.com/azd942/avatar/214215194202510190730228SF8RH.jpg</t>
  </si>
  <si>
    <t>JBK121SK135483</t>
  </si>
  <si>
    <t>11771-PKB-2509370</t>
  </si>
  <si>
    <t>6ff8f45f-f588-4fc5-e098-08de0e46b5b3</t>
  </si>
  <si>
    <t>Isla Yuninda</t>
  </si>
  <si>
    <t>082381647912</t>
  </si>
  <si>
    <t>JMF2E1542660</t>
  </si>
  <si>
    <t>KB3295IX</t>
  </si>
  <si>
    <t>https://hana.modakita.com/azd942/avatar/214215206202510190728266VE5RU.jpg</t>
  </si>
  <si>
    <t>JMF213SK543295</t>
  </si>
  <si>
    <t>11771-PKB-2509372</t>
  </si>
  <si>
    <t>9a0f444f-edb0-43f2-1c7a-08de0e47b20a</t>
  </si>
  <si>
    <t>KFE3E1041252</t>
  </si>
  <si>
    <t>KB6320GAO</t>
  </si>
  <si>
    <t>https://hana.modakita.com/azd942/avatar/214215206202510190708319FG5GL.jpg</t>
  </si>
  <si>
    <t>KFE319SK041219</t>
  </si>
  <si>
    <t>11771-PKB-2509371</t>
  </si>
  <si>
    <t>e0cf424a-10c4-45f8-1c79-08de0e47b20a</t>
  </si>
  <si>
    <t>JME1E1726124</t>
  </si>
  <si>
    <t>KB6102IX</t>
  </si>
  <si>
    <t>https://hana.modakita.com/azd942/avatar/21421520620251019070725DUD9HT.jpg</t>
  </si>
  <si>
    <t>JME116SK736102</t>
  </si>
  <si>
    <t>11771-PKB-2509369</t>
  </si>
  <si>
    <t>708d476e-b284-485a-88b5-08de0e46d2de</t>
  </si>
  <si>
    <t>Yuza Mahendra</t>
  </si>
  <si>
    <t>082211537180</t>
  </si>
  <si>
    <t>JMH2E1458167</t>
  </si>
  <si>
    <t>KB8463IX</t>
  </si>
  <si>
    <t>https://hana.modakita.com/azd942/avatar/21421521920251019070543YY3B1W.jpg</t>
  </si>
  <si>
    <t>JMH216SK458463</t>
  </si>
  <si>
    <t>11771-PKB-2509368</t>
  </si>
  <si>
    <t>bb0dc07a-a8d2-44ec-88a2-08de0e4a06ef</t>
  </si>
  <si>
    <t>KFD1E1163054</t>
  </si>
  <si>
    <t>KB2100IX</t>
  </si>
  <si>
    <t>https://hana.modakita.com/azd942/avatar/21421521920251019070438NAQMUA.jpg</t>
  </si>
  <si>
    <t>KFD111SK162100</t>
  </si>
  <si>
    <t>11771-PKB-2509367</t>
  </si>
  <si>
    <t>f15999b9-4a09-4307-fa56-08de0e488673</t>
  </si>
  <si>
    <t>JMD1E2053714</t>
  </si>
  <si>
    <t>KB4219IX</t>
  </si>
  <si>
    <t>https://hana.modakita.com/azd942/avatar/214215219202510190702369DIGKM.jpg</t>
  </si>
  <si>
    <t>JMD129SK054219</t>
  </si>
  <si>
    <t>11771-PKB-2509364</t>
  </si>
  <si>
    <t>c3ee4234-6be4-4e72-88b3-08de0e46d2de</t>
  </si>
  <si>
    <t>Chika Yustiana</t>
  </si>
  <si>
    <t>0895351053465</t>
  </si>
  <si>
    <t>JMH1E1232284</t>
  </si>
  <si>
    <t>KB3882IX</t>
  </si>
  <si>
    <t>https://hana.modakita.com/azd942/avatar/21421523220251019064153WA7ZST.jpg</t>
  </si>
  <si>
    <t>JMH116SK233882</t>
  </si>
  <si>
    <t>11771-PKB-2509365</t>
  </si>
  <si>
    <t>1e12c412-ae44-4a1f-88b2-08de0e46d2de</t>
  </si>
  <si>
    <t>JMD1E2050977</t>
  </si>
  <si>
    <t>KB1576IX</t>
  </si>
  <si>
    <t>https://hana.modakita.com/azd942/avatar/21421523220251019064043XVYIUD.jpg</t>
  </si>
  <si>
    <t>JMD127SK051576</t>
  </si>
  <si>
    <t>11771-PKB-2509366</t>
  </si>
  <si>
    <t>2cfd6096-f36b-4641-88a0-08de0e4a06ef</t>
  </si>
  <si>
    <t>JMH2E1500340</t>
  </si>
  <si>
    <t>KB6572IX</t>
  </si>
  <si>
    <t>https://hana.modakita.com/azd942/avatar/21421523220251019063956KSCQIR.jpg</t>
  </si>
  <si>
    <t>JMH210SK506572</t>
  </si>
  <si>
    <t>11771-PKB-2509363</t>
  </si>
  <si>
    <t>234551c1-c03d-4e38-fa54-08de0e488673</t>
  </si>
  <si>
    <t>Putri Amastia Juli</t>
  </si>
  <si>
    <t>089528170873</t>
  </si>
  <si>
    <t>KF01E1966990</t>
  </si>
  <si>
    <t>KB6311GAO</t>
  </si>
  <si>
    <t>https://hana.modakita.com/azd942/avatar/214215237202510190637470MOT9J.jpg</t>
  </si>
  <si>
    <t>KF0116SK965445</t>
  </si>
  <si>
    <t>11771-PKB-2509362</t>
  </si>
  <si>
    <t>36810684-eca7-46da-889f-08de0e4a06ef</t>
  </si>
  <si>
    <t>JMH1E1246846</t>
  </si>
  <si>
    <t>KB8521IX</t>
  </si>
  <si>
    <t>https://hana.modakita.com/azd942/avatar/21421523720251019063703VQHPWP.jpg</t>
  </si>
  <si>
    <t>JMH115SK248521</t>
  </si>
  <si>
    <t>11771-PKB-2509361</t>
  </si>
  <si>
    <t>51cd002c-dd12-49a8-fa52-08de0e488673</t>
  </si>
  <si>
    <t>JMH2E1458925</t>
  </si>
  <si>
    <t>KB9296IX</t>
  </si>
  <si>
    <t>https://hana.modakita.com/azd942/avatar/214215237202510190636170EAWUJ.jpg</t>
  </si>
  <si>
    <t>JMH217SK459296</t>
  </si>
  <si>
    <t>11771-PKB-2509359</t>
  </si>
  <si>
    <t>2e99a0cf-1ea0-4d00-fa51-08de0e488673</t>
  </si>
  <si>
    <t>Vanessa Listiani</t>
  </si>
  <si>
    <t>089677264956</t>
  </si>
  <si>
    <t>JMD1E2034186</t>
  </si>
  <si>
    <t>KB4664IX</t>
  </si>
  <si>
    <t>https://hana.modakita.com/azd942/avatar/21421524520251019063454WJJVH6.jpg</t>
  </si>
  <si>
    <t>JMD127SK034664</t>
  </si>
  <si>
    <t>11771-PKB-2509358</t>
  </si>
  <si>
    <t>d72b9d04-1d80-4642-88b1-08de0e46d2de</t>
  </si>
  <si>
    <t>JMC1E1682919</t>
  </si>
  <si>
    <t>KB4106IX</t>
  </si>
  <si>
    <t>https://hana.modakita.com/azd942/avatar/21421524520251019063343NKW82K.jpg</t>
  </si>
  <si>
    <t>JMC11XSK684106</t>
  </si>
  <si>
    <t>11771-PKB-2509360</t>
  </si>
  <si>
    <t>ed8151b5-0ca8-465a-e096-08de0e46b5b3</t>
  </si>
  <si>
    <t>KFC1E1178913</t>
  </si>
  <si>
    <t>KB1123IX</t>
  </si>
  <si>
    <t>https://hana.modakita.com/azd942/avatar/21421524520251019063240KPDTY5.jpg</t>
  </si>
  <si>
    <t>KFC116SK181123</t>
  </si>
  <si>
    <t>11771-PKB-2509494</t>
  </si>
  <si>
    <t>53b496e6-8c19-4334-51c0-08de10f8536e</t>
  </si>
  <si>
    <t>Tania</t>
  </si>
  <si>
    <t>083837748742</t>
  </si>
  <si>
    <t>KFD1E1141730</t>
  </si>
  <si>
    <t>KB1344IX</t>
  </si>
  <si>
    <t>2025-10-22</t>
  </si>
  <si>
    <t>https://hana.modakita.com/azd942/avatar/21424774120251022221148061ANG.jpg</t>
  </si>
  <si>
    <t>KFD111SK141344</t>
  </si>
  <si>
    <t>11771-PKB-2509492</t>
  </si>
  <si>
    <t>35902787-94a8-4180-51bf-08de10f8536e</t>
  </si>
  <si>
    <t>Yenni</t>
  </si>
  <si>
    <t>082252991819</t>
  </si>
  <si>
    <t>JMF1E1282375</t>
  </si>
  <si>
    <t>KB3008IX</t>
  </si>
  <si>
    <t>https://hana.modakita.com/azd942/avatar/21425807920251022221047HEY5ZX.jpg</t>
  </si>
  <si>
    <t>JMF118SK283008</t>
  </si>
  <si>
    <t>11771-PKB-2509491</t>
  </si>
  <si>
    <t>b6f2f7a6-24f0-4fa1-51be-08de10f8536e</t>
  </si>
  <si>
    <t>https://hana.modakita.com/azd942/avatar/21425807920251022221007M3SQYV.jpg</t>
  </si>
  <si>
    <t>11771-PKB-2509493</t>
  </si>
  <si>
    <t>ad07f3cd-936d-40d7-df1d-08de10f6b3b6</t>
  </si>
  <si>
    <t>https://hana.modakita.com/azd942/avatar/21425807920251022220927DRX5OP.jpg</t>
  </si>
  <si>
    <t>11771-PKB-2509569</t>
  </si>
  <si>
    <t>e574a652-7c2c-48ed-2746-08de12886c46</t>
  </si>
  <si>
    <t>Apung</t>
  </si>
  <si>
    <t>085607281049</t>
  </si>
  <si>
    <t>KB7259IX</t>
  </si>
  <si>
    <t>2025-10-24</t>
  </si>
  <si>
    <t>https://hana.modakita.com/azd942/avatar/21427263220251024220358SRP4H8.jpg</t>
  </si>
  <si>
    <t>11771-PKB-2509566</t>
  </si>
  <si>
    <t>3cadaf2e-469c-4dc8-431d-08de12d06842</t>
  </si>
  <si>
    <t>083150519562</t>
  </si>
  <si>
    <t>KB2206IX</t>
  </si>
  <si>
    <t>https://hana.modakita.com/azd942/avatar/214272556202510242202358KSN3U.jpg</t>
  </si>
  <si>
    <t>11771-PKB-2509568</t>
  </si>
  <si>
    <t>69899b96-be31-4caf-4620-08de128b1863</t>
  </si>
  <si>
    <t>https://hana.modakita.com/azd942/avatar/21427255620251024220153DGOB4X.jpg</t>
  </si>
  <si>
    <t>11771-PKB-2509567</t>
  </si>
  <si>
    <t>7ab84a98-aa7e-4fc8-2745-08de12886c46</t>
  </si>
  <si>
    <t>KB2864IX</t>
  </si>
  <si>
    <t>https://hana.modakita.com/azd942/avatar/21427255620251024220111QGWTHX.jpg</t>
  </si>
  <si>
    <t>11771-PKB-2509564</t>
  </si>
  <si>
    <t>a45a587f-df32-45b0-431c-08de12d06842</t>
  </si>
  <si>
    <t>Utin ara</t>
  </si>
  <si>
    <t>083856860430</t>
  </si>
  <si>
    <t>KC02E1285787</t>
  </si>
  <si>
    <t>KB6314IX</t>
  </si>
  <si>
    <t>https://hana.modakita.com/azd942/avatar/21427252320251024215938QESCB3.jpg</t>
  </si>
  <si>
    <t>KC0211RK286314</t>
  </si>
  <si>
    <t>11771-PKB-2509560</t>
  </si>
  <si>
    <t>887ea109-0ef4-4933-431b-08de12d06842</t>
  </si>
  <si>
    <t>JME1E1225090</t>
  </si>
  <si>
    <t>KB5233IX</t>
  </si>
  <si>
    <t>https://hana.modakita.com/azd942/avatar/21427252320251024215848J5GIUX.jpg</t>
  </si>
  <si>
    <t>JME115RK225233</t>
  </si>
  <si>
    <t>11771-PKB-2509565</t>
  </si>
  <si>
    <t>2687274b-27ba-47f0-431a-08de12d06842</t>
  </si>
  <si>
    <t>https://hana.modakita.com/azd942/avatar/21427252320251024215757ANWWTS.jpg</t>
  </si>
  <si>
    <t>11771-PKB-2509562</t>
  </si>
  <si>
    <t>aff5a481-573d-4200-d36e-08de1289a917</t>
  </si>
  <si>
    <t>082261048577</t>
  </si>
  <si>
    <t>KB6815IX</t>
  </si>
  <si>
    <t>https://hana.modakita.com/azd942/avatar/21427249020251024215646ZT9JMU.jpg</t>
  </si>
  <si>
    <t>11771-PKB-2509563</t>
  </si>
  <si>
    <t>a2e4736f-867b-4240-2744-08de12886c46</t>
  </si>
  <si>
    <t>KB4107IX</t>
  </si>
  <si>
    <t>https://hana.modakita.com/azd942/avatar/21427249020251024215603SZUQXK.jpg</t>
  </si>
  <si>
    <t>11771-PKB-2509559</t>
  </si>
  <si>
    <t>366f92e4-66a3-4dd0-d36d-08de1289a917</t>
  </si>
  <si>
    <t>KB4840IX</t>
  </si>
  <si>
    <t>https://hana.modakita.com/azd942/avatar/21427249020251024215506KXF9FG.jpg</t>
  </si>
  <si>
    <t>11771-PKB-2509558</t>
  </si>
  <si>
    <t>b7c3b122-4444-4ae2-521f-08de1289ac3e</t>
  </si>
  <si>
    <t>Reyan</t>
  </si>
  <si>
    <t>085147262479</t>
  </si>
  <si>
    <t>JBK1E2085988</t>
  </si>
  <si>
    <t>KB8440IX</t>
  </si>
  <si>
    <t>https://hana.modakita.com/azd942/avatar/21427244620251024215400JQBZZZ.jpg</t>
  </si>
  <si>
    <t>JBK12XSK088440</t>
  </si>
  <si>
    <t>11771-PKB-2509557</t>
  </si>
  <si>
    <t>cb25857f-9194-47bb-4319-08de12d06842</t>
  </si>
  <si>
    <t>JBP1E2095156</t>
  </si>
  <si>
    <t>KB5194IX</t>
  </si>
  <si>
    <t>https://hana.modakita.com/azd942/avatar/214272446202510242152594KQ6S2.jpg</t>
  </si>
  <si>
    <t>JBP125SK095194</t>
  </si>
  <si>
    <t>11771-PKB-2509561</t>
  </si>
  <si>
    <t>2d84324a-4aa5-4747-461c-08de128b1863</t>
  </si>
  <si>
    <t>https://hana.modakita.com/azd942/avatar/21427244620251024215222E9OIII.jpg</t>
  </si>
  <si>
    <t>11771-PKB-2509553</t>
  </si>
  <si>
    <t>ed211df9-ae6d-4c40-4318-08de12d06842</t>
  </si>
  <si>
    <t>Baharudin</t>
  </si>
  <si>
    <t>083133463005</t>
  </si>
  <si>
    <t>KB4268GAO</t>
  </si>
  <si>
    <t>https://hana.modakita.com/azd942/avatar/21427161120251024215049CDAKAU.jpg</t>
  </si>
  <si>
    <t>11771-PKB-2509552</t>
  </si>
  <si>
    <t>0483b5e3-6818-4713-521e-08de1289ac3e</t>
  </si>
  <si>
    <t>KB4325IX</t>
  </si>
  <si>
    <t>https://hana.modakita.com/azd942/avatar/21427161120251024215018C5S05V.jpg</t>
  </si>
  <si>
    <t>11771-PKB-2509551</t>
  </si>
  <si>
    <t>a2dcce1d-1cae-4409-521d-08de1289ac3e</t>
  </si>
  <si>
    <t>https://hana.modakita.com/azd942/avatar/21427161120251024214935GV8RKY.jpg</t>
  </si>
  <si>
    <t>11771-PKB-2509556</t>
  </si>
  <si>
    <t>6072b4b7-c2b2-4a61-4317-08de12d06842</t>
  </si>
  <si>
    <t>Tltik purwanti</t>
  </si>
  <si>
    <t>0895326906121</t>
  </si>
  <si>
    <t>JMF2E1386300</t>
  </si>
  <si>
    <t>KB6850IX</t>
  </si>
  <si>
    <t>https://hana.modakita.com/azd942/avatar/21427213820251024214832LBPE5Q.jpg</t>
  </si>
  <si>
    <t>JMF218SK386850</t>
  </si>
  <si>
    <t>11771-PKB-2509555</t>
  </si>
  <si>
    <t>75e0b649-b728-4af4-2743-08de12886c46</t>
  </si>
  <si>
    <t>https://hana.modakita.com/azd942/avatar/21427213820251024214725DTTULD.jpg</t>
  </si>
  <si>
    <t>11771-PKB-2509554</t>
  </si>
  <si>
    <t>c00a35c5-05bf-41cb-2742-08de12886c46</t>
  </si>
  <si>
    <t>KB8673IX</t>
  </si>
  <si>
    <t>https://hana.modakita.com/azd942/avatar/21427213820251024214644UROARC.jpg</t>
  </si>
  <si>
    <t>11771-PKB-2509549</t>
  </si>
  <si>
    <t>17b49606-1dca-4ce9-d36c-08de1289a917</t>
  </si>
  <si>
    <t>082221598150</t>
  </si>
  <si>
    <t>JMC1E1662285</t>
  </si>
  <si>
    <t>KB3466IX</t>
  </si>
  <si>
    <t>https://hana.modakita.com/azd942/avatar/21427151720251024214519AY9ATJ.jpg</t>
  </si>
  <si>
    <t>JMC111SK663466</t>
  </si>
  <si>
    <t>11771-PKB-2509548</t>
  </si>
  <si>
    <t>4718c27f-e219-4c1b-9137-08de1282a314</t>
  </si>
  <si>
    <t>KB22E1057517</t>
  </si>
  <si>
    <t>KB7623IX</t>
  </si>
  <si>
    <t>https://hana.modakita.com/azd942/avatar/21427151720251024214426JV6KRP.jpg</t>
  </si>
  <si>
    <t>KB2213SK057623</t>
  </si>
  <si>
    <t>11771-PKB-2509550</t>
  </si>
  <si>
    <t>de7a3e56-eea4-4fa0-9136-08de1282a314</t>
  </si>
  <si>
    <t>KB5277GAO</t>
  </si>
  <si>
    <t>https://hana.modakita.com/azd942/avatar/21427151720251024214351QJIDFG.jpg</t>
  </si>
  <si>
    <t>11771-PKB-2509543</t>
  </si>
  <si>
    <t>7d57679d-753b-4d17-2741-08de12886c46</t>
  </si>
  <si>
    <t>Dedi setiawan</t>
  </si>
  <si>
    <t>085134259528</t>
  </si>
  <si>
    <t>JBK3E1581474</t>
  </si>
  <si>
    <t>KB3068IX</t>
  </si>
  <si>
    <t>https://hana.modakita.com/azd942/avatar/21427116720251024214148BJXCZ1.jpg</t>
  </si>
  <si>
    <t>JBK319SK583068</t>
  </si>
  <si>
    <t>11771-PKB-2509542</t>
  </si>
  <si>
    <t>76c410b8-1558-467a-2740-08de12886c46</t>
  </si>
  <si>
    <t>KD11E1619039</t>
  </si>
  <si>
    <t>https://hana.modakita.com/azd942/avatar/21427116720251024214105AYORDN.jpg</t>
  </si>
  <si>
    <t>KD1111SK619833</t>
  </si>
  <si>
    <t>11771-PKB-2509544</t>
  </si>
  <si>
    <t>bb42539e-bf39-4e88-273f-08de12886c46</t>
  </si>
  <si>
    <t>https://hana.modakita.com/azd942/avatar/21427116720251024214036VQ3BNJ.jpg</t>
  </si>
  <si>
    <t>11771-PKB-2509547</t>
  </si>
  <si>
    <t>739ec1e0-0a7c-4fca-521c-08de1289ac3e</t>
  </si>
  <si>
    <t>085742449181</t>
  </si>
  <si>
    <t>https://hana.modakita.com/azd942/avatar/21427144320251024213117OBBV1U.jpg</t>
  </si>
  <si>
    <t>11771-PKB-2509546</t>
  </si>
  <si>
    <t>a5dd87f5-11a1-4bce-273e-08de12886c46</t>
  </si>
  <si>
    <t>KB4240GAO</t>
  </si>
  <si>
    <t>https://hana.modakita.com/azd942/avatar/21427144320251024212954WZ0QXF.jpg</t>
  </si>
  <si>
    <t>11771-PKB-2509545</t>
  </si>
  <si>
    <t>5c2da90c-2848-4a03-521b-08de1289ac3e</t>
  </si>
  <si>
    <t>KB9987IX</t>
  </si>
  <si>
    <t>https://hana.modakita.com/azd942/avatar/21427144320251024212851YR9PID.jpg</t>
  </si>
  <si>
    <t>11771-PKB-2509695</t>
  </si>
  <si>
    <t>e958271f-3cc7-4a1a-59df-08de131f8b09</t>
  </si>
  <si>
    <t>083843384568</t>
  </si>
  <si>
    <t>JMF1E1297681</t>
  </si>
  <si>
    <t>KB7773IX</t>
  </si>
  <si>
    <t>2025-10-30</t>
  </si>
  <si>
    <t>https://hana.modakita.com/azd942/avatar/214314646202510302206030RDOPL.jpg</t>
  </si>
  <si>
    <t>JMF117SK297773</t>
  </si>
  <si>
    <t>11771-PKB-2509734</t>
  </si>
  <si>
    <t>02ce4439-3b05-4869-8a12-08de13688978</t>
  </si>
  <si>
    <t>Fahrur Razi</t>
  </si>
  <si>
    <t>082297737566</t>
  </si>
  <si>
    <t>https://hana.modakita.com/azd942/avatar/21431188820251030214311SOADRV.jpg</t>
  </si>
  <si>
    <t>11771-PKB-2509738</t>
  </si>
  <si>
    <t>a7e887c3-3200-4772-ec47-08de1695a29c</t>
  </si>
  <si>
    <t>https://hana.modakita.com/azd942/avatar/21431188820251030214136K7OKFA.jpg</t>
  </si>
  <si>
    <t>11771-PKB-2509729</t>
  </si>
  <si>
    <t>3196359f-098f-4dba-ccdf-08de16970912</t>
  </si>
  <si>
    <t>085602057934</t>
  </si>
  <si>
    <t>JME1E1355517</t>
  </si>
  <si>
    <t>KB6900IX</t>
  </si>
  <si>
    <t>https://hana.modakita.com/azd942/avatar/21431199120251030213834RQJDJR.jpg</t>
  </si>
  <si>
    <t>JME117SK356900</t>
  </si>
  <si>
    <t>11771-PKB-2509720</t>
  </si>
  <si>
    <t>7f771cba-5bba-4b0f-25d1-08de1784290d</t>
  </si>
  <si>
    <t>KC02E1290781</t>
  </si>
  <si>
    <t>KB1292IX</t>
  </si>
  <si>
    <t>https://hana.modakita.com/azd942/avatar/21431199120251030213749WRKTAH.jpg</t>
  </si>
  <si>
    <t>KC0211SK291292</t>
  </si>
  <si>
    <t>11771-PKB-2509739</t>
  </si>
  <si>
    <t>285c99a9-0d9c-49d7-25d0-08de1784290d</t>
  </si>
  <si>
    <t>KB5650IX</t>
  </si>
  <si>
    <t>https://hana.modakita.com/azd942/avatar/21431199120251030213709DSAPFX.jpg</t>
  </si>
  <si>
    <t>11771-PKB-2509733</t>
  </si>
  <si>
    <t>7abea8e9-7d9a-497d-ccde-08de16970912</t>
  </si>
  <si>
    <t>Samuel Juniar</t>
  </si>
  <si>
    <t>082136451920</t>
  </si>
  <si>
    <t>KB2172PAI</t>
  </si>
  <si>
    <t>https://hana.modakita.com/azd942/avatar/21431213920251030213410IQMLHK.jpg</t>
  </si>
  <si>
    <t>11771-PKB-2509732</t>
  </si>
  <si>
    <t>cac47107-1c9d-48f3-ccdd-08de16970912</t>
  </si>
  <si>
    <t>https://hana.modakita.com/azd942/avatar/21431213920251030213241NWPYDT.jpg</t>
  </si>
  <si>
    <t>11771-PKB-2509731</t>
  </si>
  <si>
    <t>1e66347d-4acf-4ec2-8a11-08de13688978</t>
  </si>
  <si>
    <t>https://hana.modakita.com/azd942/avatar/21431213920251030212955TKGVF9.jpg</t>
  </si>
  <si>
    <t>11771-PKB-2509727</t>
  </si>
  <si>
    <t>bff8932f-d6c7-4cd6-25cf-08de1784290d</t>
  </si>
  <si>
    <t>081376043047</t>
  </si>
  <si>
    <t>https://hana.modakita.com/azd942/avatar/21431216320251030212833UA1KLU.jpg</t>
  </si>
  <si>
    <t>11771-PKB-2509737</t>
  </si>
  <si>
    <t>76f1504d-c907-448f-ec45-08de1695a29c</t>
  </si>
  <si>
    <t>https://hana.modakita.com/azd942/avatar/21431216320251030212757JGDVQV.jpg</t>
  </si>
  <si>
    <t>11771-PKB-2509730</t>
  </si>
  <si>
    <t>755b8a59-ea64-459d-ec43-08de1695a29c</t>
  </si>
  <si>
    <t>https://hana.modakita.com/azd942/avatar/21431216320251030212455NBMJ6V.jpg</t>
  </si>
  <si>
    <t>11771-PKB-2509742</t>
  </si>
  <si>
    <t>20ead7d1-66fc-47d4-59db-08de131f8b09</t>
  </si>
  <si>
    <t>Luntu Jurdi</t>
  </si>
  <si>
    <t>081252389008</t>
  </si>
  <si>
    <t>KB5443IX</t>
  </si>
  <si>
    <t>https://hana.modakita.com/azd942/avatar/21431219120251030212246UWVMEX.jpg</t>
  </si>
  <si>
    <t>11771-PKB-2509741</t>
  </si>
  <si>
    <t>234fae2c-74ee-4820-cd95-08de16900271</t>
  </si>
  <si>
    <t>https://hana.modakita.com/azd942/avatar/21431219120251030212202CIZN2C.jpg</t>
  </si>
  <si>
    <t>11771-PKB-2509740</t>
  </si>
  <si>
    <t>18d56519-8e62-4a9c-ccdb-08de16970912</t>
  </si>
  <si>
    <t>Vidya</t>
  </si>
  <si>
    <t>089526264317</t>
  </si>
  <si>
    <t>https://hana.modakita.com/azd942/avatar/21431229620251030211755BMYBEG.jpg</t>
  </si>
  <si>
    <t>11771-PKB-2509736</t>
  </si>
  <si>
    <t>0f44184e-234c-4c88-25ce-08de1784290d</t>
  </si>
  <si>
    <t>https://hana.modakita.com/azd942/avatar/21431229620251030211704BVH8NL.jpg</t>
  </si>
  <si>
    <t>11771-PKB-2509726</t>
  </si>
  <si>
    <t>87d6ea11-a656-4570-25cc-08de1784290d</t>
  </si>
  <si>
    <t>SARAH DIAL</t>
  </si>
  <si>
    <t>085763571290</t>
  </si>
  <si>
    <t>JMH2E1189320</t>
  </si>
  <si>
    <t>KB0093IX</t>
  </si>
  <si>
    <t>https://hana.modakita.com/azd942/avatar/21431235020251030211306WHD9I7.jpg</t>
  </si>
  <si>
    <t>JMH216SK190093</t>
  </si>
  <si>
    <t>11771-PKB-2509725</t>
  </si>
  <si>
    <t>6486b2ba-2df4-4088-8a0f-08de13688978</t>
  </si>
  <si>
    <t>https://hana.modakita.com/azd942/avatar/21431235020251030211223PLBT2Q.jpg</t>
  </si>
  <si>
    <t>11771-PKB-2509735</t>
  </si>
  <si>
    <t>0532333a-540f-4e87-ec40-08de1695a29c</t>
  </si>
  <si>
    <t>KB1754IX</t>
  </si>
  <si>
    <t>https://hana.modakita.com/azd942/avatar/21431235020251030211123GMUBVE.jpg</t>
  </si>
  <si>
    <t>11771-PKB-2509724</t>
  </si>
  <si>
    <t>577233b1-d8df-40fb-59d9-08de131f8b09</t>
  </si>
  <si>
    <t>Yulisa</t>
  </si>
  <si>
    <t>085607849146</t>
  </si>
  <si>
    <t>https://hana.modakita.com/azd942/avatar/21431239320251030210541KNSSCI.jpg</t>
  </si>
  <si>
    <t>11771-PKB-2509722</t>
  </si>
  <si>
    <t>553bc04e-5e78-44f5-59d8-08de131f8b09</t>
  </si>
  <si>
    <t>https://hana.modakita.com/azd942/avatar/21431239320251030210434IYLAQ1.jpg</t>
  </si>
  <si>
    <t>11771-PKB-2509718</t>
  </si>
  <si>
    <t>0b1c31be-1cb4-420a-8a0e-08de13688978</t>
  </si>
  <si>
    <t>0895326646805</t>
  </si>
  <si>
    <t>https://hana.modakita.com/azd942/avatar/21431255020251030210120MMV8HQ.jpg</t>
  </si>
  <si>
    <t>11771-PKB-2509719</t>
  </si>
  <si>
    <t>db57ef37-6904-42f3-59d6-08de131f8b09</t>
  </si>
  <si>
    <t>KB3443IR</t>
  </si>
  <si>
    <t>https://hana.modakita.com/azd942/avatar/21431255020251030205514X4VGQH.jpg</t>
  </si>
  <si>
    <t>11771-PKB-2509712</t>
  </si>
  <si>
    <t>9ae9e365-3fc4-4943-59d5-08de131f8b09</t>
  </si>
  <si>
    <t>085702817274</t>
  </si>
  <si>
    <t>JMF1E1269504</t>
  </si>
  <si>
    <t>KB9978IX</t>
  </si>
  <si>
    <t>https://hana.modakita.com/azd942/avatar/214312570202510302052547UZ8GS.jpg</t>
  </si>
  <si>
    <t>JMF116SK269978</t>
  </si>
  <si>
    <t>11771-PKB-2509711</t>
  </si>
  <si>
    <t>2b80700c-387c-4fdb-8a0d-08de13688978</t>
  </si>
  <si>
    <t>JMF1E1269515</t>
  </si>
  <si>
    <t>KB9991IX</t>
  </si>
  <si>
    <t>https://hana.modakita.com/azd942/avatar/21431257020251030205145XKN623.jpg</t>
  </si>
  <si>
    <t>JMF119SK269991</t>
  </si>
  <si>
    <t>11771-PKB-2509710</t>
  </si>
  <si>
    <t>27ee4e1d-6e06-43d7-ec3a-08de1695a29c</t>
  </si>
  <si>
    <t>JME1E1601668</t>
  </si>
  <si>
    <t>KB6838IX</t>
  </si>
  <si>
    <t>https://hana.modakita.com/azd942/avatar/21431257020251030204746QCLXYA.jpg</t>
  </si>
  <si>
    <t>JME118SK606838</t>
  </si>
  <si>
    <t>11771-PKB-2509709</t>
  </si>
  <si>
    <t>c23236a4-0d79-4b1a-25c8-08de1784290d</t>
  </si>
  <si>
    <t>Erna</t>
  </si>
  <si>
    <t>083134094462</t>
  </si>
  <si>
    <t>JMF1E1280603</t>
  </si>
  <si>
    <t>KB1267IX</t>
  </si>
  <si>
    <t>https://hana.modakita.com/azd942/avatar/214315255202510302046317MP5XX.jpg</t>
  </si>
  <si>
    <t>JMF110SK281267</t>
  </si>
  <si>
    <t>11771-PKB-2509714</t>
  </si>
  <si>
    <t>df66c866-5c2d-4cf1-25c6-08de1784290d</t>
  </si>
  <si>
    <t>JBK3E1586755</t>
  </si>
  <si>
    <t>KB8494IX</t>
  </si>
  <si>
    <t>https://hana.modakita.com/azd942/avatar/21431525520251030204420780J4N.jpg</t>
  </si>
  <si>
    <t>JBK317SK588494</t>
  </si>
  <si>
    <t>11771-PKB-2509715</t>
  </si>
  <si>
    <t>0e433d83-4796-4f8c-8a08-08de13688978</t>
  </si>
  <si>
    <t>JBK3E1582625</t>
  </si>
  <si>
    <t>KB4297IX</t>
  </si>
  <si>
    <t>https://hana.modakita.com/azd942/avatar/214315255202510302041413YZPIJ.jpg</t>
  </si>
  <si>
    <t>JBK317SK584297</t>
  </si>
  <si>
    <t>11771-PKB-2509717</t>
  </si>
  <si>
    <t>9777cef7-20a5-4857-ccd9-08de16970912</t>
  </si>
  <si>
    <t>Febrina ivoni</t>
  </si>
  <si>
    <t>083857368488</t>
  </si>
  <si>
    <t>JMF1E1257737</t>
  </si>
  <si>
    <t>KB8219IX</t>
  </si>
  <si>
    <t>https://hana.modakita.com/azd942/avatar/21431507420251030203717LUZ3HX.jpg</t>
  </si>
  <si>
    <t>JMF116SK258219</t>
  </si>
  <si>
    <t>11771-PKB-2509716</t>
  </si>
  <si>
    <t>f4d19364-ac9e-4b60-59d3-08de131f8b09</t>
  </si>
  <si>
    <t>JBK3E1584611</t>
  </si>
  <si>
    <t>KB6645IX</t>
  </si>
  <si>
    <t>https://hana.modakita.com/azd942/avatar/21431507420251030203626N02CVE.jpg</t>
  </si>
  <si>
    <t>JBK313SK586645</t>
  </si>
  <si>
    <t>11771-PKB-2509728</t>
  </si>
  <si>
    <t>01ee1785-a39c-49dd-25c4-08de1784290d</t>
  </si>
  <si>
    <t>KB5993GAO</t>
  </si>
  <si>
    <t>https://hana.modakita.com/azd942/avatar/21431507420251030203205AGZZHQ.jpg</t>
  </si>
  <si>
    <t>11771-PKB-2509703</t>
  </si>
  <si>
    <t>c3f6ce66-e4a3-46c2-ccd8-08de16970912</t>
  </si>
  <si>
    <t>083839201606</t>
  </si>
  <si>
    <t>JBP1E2115462</t>
  </si>
  <si>
    <t>KB5096IX</t>
  </si>
  <si>
    <t>https://hana.modakita.com/azd942/avatar/21431482420251030203044WXCMRE.jpg</t>
  </si>
  <si>
    <t>JBP128SK115096</t>
  </si>
  <si>
    <t>11771-PKB-2509704</t>
  </si>
  <si>
    <t>8429a68b-088f-4885-8a06-08de13688978</t>
  </si>
  <si>
    <t>KB0813IX</t>
  </si>
  <si>
    <t>https://hana.modakita.com/azd942/avatar/21431482420251030202845MFR1ZY.jpg</t>
  </si>
  <si>
    <t>11771-PKB-2509708</t>
  </si>
  <si>
    <t>929d1fe7-3abb-4a90-8a05-08de13688978</t>
  </si>
  <si>
    <t>JMH2E1367760</t>
  </si>
  <si>
    <t>KB5942GAN</t>
  </si>
  <si>
    <t>https://hana.modakita.com/azd942/avatar/214314824202510302027241IBTPV.jpg</t>
  </si>
  <si>
    <t>JMH213SK360071</t>
  </si>
  <si>
    <t>11771-PKB-2509701</t>
  </si>
  <si>
    <t>721227e4-1eb0-49e3-cd92-08de16900271</t>
  </si>
  <si>
    <t>Sri rejeki</t>
  </si>
  <si>
    <t>083876171133</t>
  </si>
  <si>
    <t>JMH2E1499319</t>
  </si>
  <si>
    <t>KB8919IX</t>
  </si>
  <si>
    <t>https://hana.modakita.com/azd942/avatar/21431468820251030202520KH6EBC.jpg</t>
  </si>
  <si>
    <t>JMH211SK498918</t>
  </si>
  <si>
    <t>11771-PKB-2509705</t>
  </si>
  <si>
    <t>f0c9a812-8cd2-4be4-ccd7-08de16970912</t>
  </si>
  <si>
    <t>KB5983GAO</t>
  </si>
  <si>
    <t>https://hana.modakita.com/azd942/avatar/21431468820251030202400RZAWOZ.jpg</t>
  </si>
  <si>
    <t>11771-PKB-2509700</t>
  </si>
  <si>
    <t>dab2160f-f3df-4891-25c0-08de1784290d</t>
  </si>
  <si>
    <t>https://hana.modakita.com/azd942/avatar/214314688202510302022292QUBLI.jpg</t>
  </si>
  <si>
    <t>11771-PKB-2509707</t>
  </si>
  <si>
    <t>7aa05dd4-837c-4ff7-8a02-08de13688978</t>
  </si>
  <si>
    <t>083822973606</t>
  </si>
  <si>
    <t>KF01E1937834</t>
  </si>
  <si>
    <t>KB8485IX</t>
  </si>
  <si>
    <t>https://hana.modakita.com/azd942/avatar/21431466220251030201751DJJNAE.jpg</t>
  </si>
  <si>
    <t>KF0114SK938485</t>
  </si>
  <si>
    <t>11771-PKB-2509702</t>
  </si>
  <si>
    <t>ce69cd50-afa2-4e13-59cf-08de131f8b09</t>
  </si>
  <si>
    <t>https://hana.modakita.com/azd942/avatar/21431466220251030201705IUADR0.jpg</t>
  </si>
  <si>
    <t>11771-PKB-2509688</t>
  </si>
  <si>
    <t>38ba755b-cdea-42d4-e7b5-08de1695a29c</t>
  </si>
  <si>
    <t>Eko tri</t>
  </si>
  <si>
    <t>087823593528</t>
  </si>
  <si>
    <t>JMF1E1278320</t>
  </si>
  <si>
    <t>KB8830IX</t>
  </si>
  <si>
    <t>2025-10-29</t>
  </si>
  <si>
    <t>https://hana.modakita.com/azd942/avatar/21429960120251029214325SK48KE.jpg</t>
  </si>
  <si>
    <t>JMF118SK278830</t>
  </si>
  <si>
    <t>11771-PKB-2509692</t>
  </si>
  <si>
    <t>9dc2308b-59b3-4b2e-e7b4-08de1695a29c</t>
  </si>
  <si>
    <t>JMH2E1419704</t>
  </si>
  <si>
    <t>KB9378IX</t>
  </si>
  <si>
    <t>https://hana.modakita.com/azd942/avatar/21429960120251029213142U610IP.jpg</t>
  </si>
  <si>
    <t>JMH217SK419378</t>
  </si>
  <si>
    <t>11771-PKB-2509644</t>
  </si>
  <si>
    <t>476ab1b5-eacc-4e41-50fc-08de131f8b09</t>
  </si>
  <si>
    <t>088902103580</t>
  </si>
  <si>
    <t>JBP1E2125375</t>
  </si>
  <si>
    <t>KB5381IX</t>
  </si>
  <si>
    <t>2025-10-11</t>
  </si>
  <si>
    <t>2025-10-28</t>
  </si>
  <si>
    <t>https://hana.modakita.com/azd942/avatar/21427309420251028201136TYJSF1.jpg</t>
  </si>
  <si>
    <t>JBP122SK125381</t>
  </si>
  <si>
    <t>11771-PKB-2509647</t>
  </si>
  <si>
    <t>118cd315-a8c2-4c15-807b-08de13688978</t>
  </si>
  <si>
    <t>JME1E1730790</t>
  </si>
  <si>
    <t>KB2771IX</t>
  </si>
  <si>
    <t>https://hana.modakita.com/azd942/avatar/21427309420251028201106R5AVBI.jpg</t>
  </si>
  <si>
    <t>JME117SK732771</t>
  </si>
  <si>
    <t>11771-PKB-2509646</t>
  </si>
  <si>
    <t>3d92c66c-fab3-47df-9c34-08de1320a75b</t>
  </si>
  <si>
    <t>JMH2E1506066</t>
  </si>
  <si>
    <t>KB5342IX</t>
  </si>
  <si>
    <t>https://hana.modakita.com/azd942/avatar/21427309420251028201023AGBEOU.jpg</t>
  </si>
  <si>
    <t>JMH210SK505342</t>
  </si>
  <si>
    <t>11771-PKB-2509806</t>
  </si>
  <si>
    <t>64ce4c95-0c1f-4361-f495-08de180944d1</t>
  </si>
  <si>
    <t>083160872732</t>
  </si>
  <si>
    <t>JMD1E2074713</t>
  </si>
  <si>
    <t>2025-10-31</t>
  </si>
  <si>
    <t>https://hana.modakita.com/azd942/avatar/21432388320251031235857SWL7OM.jpg</t>
  </si>
  <si>
    <t>JMD120SK075279</t>
  </si>
  <si>
    <t>11771-PKB-2509805</t>
  </si>
  <si>
    <t>fa4a096a-3267-493f-86ca-08de180abde7</t>
  </si>
  <si>
    <t>JMH1E1260928</t>
  </si>
  <si>
    <t>https://hana.modakita.com/azd942/avatar/21432388320251031235814DMGV6W.jpg</t>
  </si>
  <si>
    <t>JMH112SK262523</t>
  </si>
  <si>
    <t>11771-PKB-2509804</t>
  </si>
  <si>
    <t>f5c93a5c-d501-4dab-fc8c-08de1808cb9b</t>
  </si>
  <si>
    <t>Salsabila</t>
  </si>
  <si>
    <t>083834526549</t>
  </si>
  <si>
    <t>KF01E1955292</t>
  </si>
  <si>
    <t>KB139IX</t>
  </si>
  <si>
    <t>https://hana.modakita.com/azd942/avatar/214323517202510312353587EARU7.jpg</t>
  </si>
  <si>
    <t>KF0118SK951398</t>
  </si>
  <si>
    <t>11771-PKB-2509803</t>
  </si>
  <si>
    <t>1ae5213d-83a0-4614-f494-08de180944d1</t>
  </si>
  <si>
    <t>KF01E1971316</t>
  </si>
  <si>
    <t>KB1845IX</t>
  </si>
  <si>
    <t>2025-10-04</t>
  </si>
  <si>
    <t>https://hana.modakita.com/azd942/avatar/21432351720251031235325D4JRUQ.jpg</t>
  </si>
  <si>
    <t>KF0118SK971845</t>
  </si>
  <si>
    <t>11771-PKB-2509802</t>
  </si>
  <si>
    <t>dd777ef5-992a-4786-f493-08de180944d1</t>
  </si>
  <si>
    <t>JBK3E1599865</t>
  </si>
  <si>
    <t>KB1812IX</t>
  </si>
  <si>
    <t>https://hana.modakita.com/azd942/avatar/21432351720251031235254XKYHDN.jpg</t>
  </si>
  <si>
    <t>JBK317SK601812</t>
  </si>
  <si>
    <t>11771-PKB-2509801</t>
  </si>
  <si>
    <t>d2a18b4c-2460-4de2-1cc6-08de18088786</t>
  </si>
  <si>
    <t>Jon tedy</t>
  </si>
  <si>
    <t>083834526883</t>
  </si>
  <si>
    <t>JMH2E1535477</t>
  </si>
  <si>
    <t>KB5156IX</t>
  </si>
  <si>
    <t>https://hana.modakita.com/azd942/avatar/21432343520251031234911DJUGOE.jpg</t>
  </si>
  <si>
    <t>JMH21XSK535156</t>
  </si>
  <si>
    <t>11771-PKB-2509800</t>
  </si>
  <si>
    <t>8278de78-d234-4532-1cc5-08de18088786</t>
  </si>
  <si>
    <t>JMD1E2077897</t>
  </si>
  <si>
    <t>KB8374IX</t>
  </si>
  <si>
    <t>https://hana.modakita.com/azd942/avatar/21432343520251031234815EU7KLW.jpg</t>
  </si>
  <si>
    <t>JMD129SK078374</t>
  </si>
  <si>
    <t>11771-PKB-2509799</t>
  </si>
  <si>
    <t>065a45a1-41e8-49ef-1cc4-08de18088786</t>
  </si>
  <si>
    <t>JME1E1715465</t>
  </si>
  <si>
    <t>KB4298IX</t>
  </si>
  <si>
    <t>https://hana.modakita.com/azd942/avatar/21432343520251031234746WVVALC.jpg</t>
  </si>
  <si>
    <t>JME115SK714298</t>
  </si>
  <si>
    <t>11771-PKB-2509798</t>
  </si>
  <si>
    <t>1724135b-cc0a-4ae4-9cba-08de180bcfa1</t>
  </si>
  <si>
    <t>Giandra</t>
  </si>
  <si>
    <t>083834525588</t>
  </si>
  <si>
    <t>JMH2E1548883</t>
  </si>
  <si>
    <t>KB8983IX</t>
  </si>
  <si>
    <t>2025-09-27</t>
  </si>
  <si>
    <t>https://hana.modakita.com/azd942/avatar/21432341120251031234424ZGJHQQ.jpg</t>
  </si>
  <si>
    <t>JMH210SK548983</t>
  </si>
  <si>
    <t>11771-PKB-2509797</t>
  </si>
  <si>
    <t>af3c7989-a35b-43cb-86c9-08de180abde7</t>
  </si>
  <si>
    <t>JMH1E1189333</t>
  </si>
  <si>
    <t>KB1614IX</t>
  </si>
  <si>
    <t>https://hana.modakita.com/azd942/avatar/2143234112025103123432896QXXU.jpg</t>
  </si>
  <si>
    <t>JMH115SK181614</t>
  </si>
  <si>
    <t>11771-PKB-2509796</t>
  </si>
  <si>
    <t>b8d46610-30f8-44d9-9cb9-08de180bcfa1</t>
  </si>
  <si>
    <t>JMH1E1265129</t>
  </si>
  <si>
    <t>KB6704IX</t>
  </si>
  <si>
    <t>https://hana.modakita.com/azd942/avatar/21432341120251031234228K71L20.jpg</t>
  </si>
  <si>
    <t>JMH114SK266704</t>
  </si>
  <si>
    <t>11771-PKB-2509794</t>
  </si>
  <si>
    <t>4ea2f6ea-6b42-43a3-9cb8-08de180bcfa1</t>
  </si>
  <si>
    <t>Bella</t>
  </si>
  <si>
    <t>083831642645</t>
  </si>
  <si>
    <t>JMH2E1546037</t>
  </si>
  <si>
    <t>KB5812IX</t>
  </si>
  <si>
    <t>2025-10-07</t>
  </si>
  <si>
    <t>https://hana.modakita.com/azd942/avatar/21432335020251031233618VPDZD5.jpg</t>
  </si>
  <si>
    <t>JMH212SK545812</t>
  </si>
  <si>
    <t>11771-PKB-2509795</t>
  </si>
  <si>
    <t>0c75ceb2-f1ae-49a4-f491-08de180944d1</t>
  </si>
  <si>
    <t>JMH2E1471605</t>
  </si>
  <si>
    <t>KB6315GAO</t>
  </si>
  <si>
    <t>https://hana.modakita.com/azd942/avatar/21432335020251031233535MK6U38.jpg</t>
  </si>
  <si>
    <t>JMH217SK471173</t>
  </si>
  <si>
    <t>11771-PKB-2509791</t>
  </si>
  <si>
    <t>e8ef2fd2-de3e-4d45-fc88-08de1808cb9b</t>
  </si>
  <si>
    <t>Natasya</t>
  </si>
  <si>
    <t>081234570831</t>
  </si>
  <si>
    <t>JBK1E2064338</t>
  </si>
  <si>
    <t>KB6503IX</t>
  </si>
  <si>
    <t>https://hana.modakita.com/azd942/avatar/21432328420251031233227KOQ59Q.jpg</t>
  </si>
  <si>
    <t>JBK125RK066503</t>
  </si>
  <si>
    <t>11771-PKB-2509792</t>
  </si>
  <si>
    <t>7bd32803-a234-4ff3-1cc3-08de18088786</t>
  </si>
  <si>
    <t>https://hana.modakita.com/azd942/avatar/21432328420251031233201KMP4JR.jpg</t>
  </si>
  <si>
    <t>11771-PKB-2509790</t>
  </si>
  <si>
    <t>6f4e94bb-503b-40e5-9cb7-08de180bcfa1</t>
  </si>
  <si>
    <t>KC02E1289829</t>
  </si>
  <si>
    <t>KB0417IX</t>
  </si>
  <si>
    <t>https://hana.modakita.com/azd942/avatar/21432328420251031233123EUWQHD.jpg</t>
  </si>
  <si>
    <t>KC0211SK290417</t>
  </si>
  <si>
    <t>11771-PKB-2509787</t>
  </si>
  <si>
    <t>d5bb51f0-1b79-45eb-86c4-08de180abde7</t>
  </si>
  <si>
    <t>Mezaluna</t>
  </si>
  <si>
    <t>082227807964</t>
  </si>
  <si>
    <t>JMH1E1091991</t>
  </si>
  <si>
    <t>KB3576IX</t>
  </si>
  <si>
    <t>https://hana.modakita.com/azd942/avatar/21432325520251031232525FATTG3.jpg</t>
  </si>
  <si>
    <t>JMH11XSK093576</t>
  </si>
  <si>
    <t>11771-PKB-2509788</t>
  </si>
  <si>
    <t>75038123-7a95-402f-1cc2-08de18088786</t>
  </si>
  <si>
    <t>https://hana.modakita.com/azd942/avatar/21432325520251031232457HCVWPJ.jpg</t>
  </si>
  <si>
    <t>11771-PKB-2509789</t>
  </si>
  <si>
    <t>544bb9da-9b8d-4778-f490-08de180944d1</t>
  </si>
  <si>
    <t>https://hana.modakita.com/azd942/avatar/21432325520251031232412175PJG.jpg</t>
  </si>
  <si>
    <t>11771-PKB-2509784</t>
  </si>
  <si>
    <t>990e4334-339e-40c0-86c2-08de180abde7</t>
  </si>
  <si>
    <t>Kadarisman</t>
  </si>
  <si>
    <t>085736008031</t>
  </si>
  <si>
    <t>KB7236IX</t>
  </si>
  <si>
    <t>https://hana.modakita.com/azd942/avatar/21432320020251031232121OLT7M2.jpg</t>
  </si>
  <si>
    <t>11771-PKB-2509785</t>
  </si>
  <si>
    <t>ca65cafb-e858-451a-9cb4-08de180bcfa1</t>
  </si>
  <si>
    <t>KB4924GAN</t>
  </si>
  <si>
    <t>https://hana.modakita.com/azd942/avatar/21432320020251031232052ULHNHF.jpg</t>
  </si>
  <si>
    <t>11771-PKB-2509786</t>
  </si>
  <si>
    <t>ca3a6cd0-3211-4862-1cc1-08de18088786</t>
  </si>
  <si>
    <t>https://hana.modakita.com/azd942/avatar/21432320020251031231823WFQZB2.jpg</t>
  </si>
  <si>
    <t xml:space="preserve">	21177119702831</t>
  </si>
  <si>
    <t>6f992e6b-a48b-4487-f0b3-08de0f0d006d</t>
  </si>
  <si>
    <t>Jiraya Putra Anjasmara</t>
  </si>
  <si>
    <t>081391778137</t>
  </si>
  <si>
    <t>JMH2E1474180</t>
  </si>
  <si>
    <t>KB6310GAO</t>
  </si>
  <si>
    <t>https://hana.modakita.com/azd942/avatar/214238578202510201302278TSYHO.jpg</t>
  </si>
  <si>
    <t>JMH21XSK473970</t>
  </si>
  <si>
    <t xml:space="preserve">	21177119702802</t>
  </si>
  <si>
    <t>5ae4cf30-d3cf-4043-086d-08de0f0d4d7e</t>
  </si>
  <si>
    <t>JMH1E1239749</t>
  </si>
  <si>
    <t>KB1245IX</t>
  </si>
  <si>
    <t>https://hana.modakita.com/azd942/avatar/21423857820251020130036IPEUKF.jpg</t>
  </si>
  <si>
    <t>JMH117SK241425</t>
  </si>
  <si>
    <t xml:space="preserve">	21177119702751</t>
  </si>
  <si>
    <t>fc58f7be-1c91-4df4-0864-08de0f0d4d7e</t>
  </si>
  <si>
    <t>JMC1E1684748</t>
  </si>
  <si>
    <t>KB5933IX</t>
  </si>
  <si>
    <t>https://hana.modakita.com/azd942/avatar/21423857820251020125806M1RTJH.jpg</t>
  </si>
  <si>
    <t>JMC116SK685933</t>
  </si>
  <si>
    <t xml:space="preserve">	21177119702708</t>
  </si>
  <si>
    <t>fbbcfd04-a243-43fd-b25e-08de0f0caa20</t>
  </si>
  <si>
    <t>Naya Hermansyah</t>
  </si>
  <si>
    <t>0895329919438</t>
  </si>
  <si>
    <t>KF01E1970218</t>
  </si>
  <si>
    <t>KB0992IX</t>
  </si>
  <si>
    <t>https://hana.modakita.com/azd942/avatar/214238563202510201256266TX9C8.jpg</t>
  </si>
  <si>
    <t>KF0115SK970992</t>
  </si>
  <si>
    <t xml:space="preserve">	21177119702321</t>
  </si>
  <si>
    <t>3bb6cb61-7de3-48ea-b25a-08de0f0caa20</t>
  </si>
  <si>
    <t>Tomi Hernanda Winata</t>
  </si>
  <si>
    <t>089530515762</t>
  </si>
  <si>
    <t>JME1E1747809</t>
  </si>
  <si>
    <t>KB9565IX</t>
  </si>
  <si>
    <t>https://hana.modakita.com/azd942/avatar/21422654720251020125312W0QOKH.jpg</t>
  </si>
  <si>
    <t>JME111SK749565</t>
  </si>
  <si>
    <t xml:space="preserve">	21177119702665</t>
  </si>
  <si>
    <t>104b5486-9c18-447e-f057-08de0f0d006d</t>
  </si>
  <si>
    <t>KFC1E1191326</t>
  </si>
  <si>
    <t>KB1025IX</t>
  </si>
  <si>
    <t>2025-10-01</t>
  </si>
  <si>
    <t>https://hana.modakita.com/azd942/avatar/21423856320251020120638EBWL4A.jpg</t>
  </si>
  <si>
    <t>KFC111SK191025</t>
  </si>
  <si>
    <t xml:space="preserve">	21177119702397</t>
  </si>
  <si>
    <t>dca276f1-5dd1-4e45-b1de-08de0f0caa20</t>
  </si>
  <si>
    <t>Sita Maisaroh</t>
  </si>
  <si>
    <t>089675718665</t>
  </si>
  <si>
    <t>JBK1E2125632</t>
  </si>
  <si>
    <t>KB7962IX</t>
  </si>
  <si>
    <t>https://hana.modakita.com/azd942/avatar/21422639620251020120158QZGK5O.jpg</t>
  </si>
  <si>
    <t>JBK126SK127962</t>
  </si>
  <si>
    <t xml:space="preserve">	21177119702470</t>
  </si>
  <si>
    <t>c10229f0-2519-419a-3389-08de0f0c7134</t>
  </si>
  <si>
    <t>JMD1E2040423</t>
  </si>
  <si>
    <t>KB0908IX</t>
  </si>
  <si>
    <t>https://hana.modakita.com/azd942/avatar/21422639620251020113551NOE2OM.jpg</t>
  </si>
  <si>
    <t>JMD126SK040908</t>
  </si>
  <si>
    <t xml:space="preserve">	21177119702226</t>
  </si>
  <si>
    <t>b7b3a96e-2c9e-4de2-a8bb-08de0f0de455</t>
  </si>
  <si>
    <t>KCD2E1051467</t>
  </si>
  <si>
    <t>KB1555IX</t>
  </si>
  <si>
    <t>https://hana.modakita.com/azd942/avatar/21422654720251020112933RQLGJU.jpg</t>
  </si>
  <si>
    <t>KCD213SK051555</t>
  </si>
  <si>
    <t xml:space="preserve">	21177119701787</t>
  </si>
  <si>
    <t>65046b38-d43a-47ca-07a0-08de0f0d4d7e</t>
  </si>
  <si>
    <t>Nisa winayatna</t>
  </si>
  <si>
    <t>081393690511</t>
  </si>
  <si>
    <t>JMC1E1711628</t>
  </si>
  <si>
    <t>KB2919IX</t>
  </si>
  <si>
    <t>https://hana.modakita.com/azd942/avatar/21422658620251020112722DLTS6L.jpg</t>
  </si>
  <si>
    <t>JMC116SK712919</t>
  </si>
  <si>
    <t xml:space="preserve">	21177119701687</t>
  </si>
  <si>
    <t>92b76924-826a-4c5c-a8a3-08de0f0de455</t>
  </si>
  <si>
    <t>JBK1E2124131</t>
  </si>
  <si>
    <t>KB6477IX</t>
  </si>
  <si>
    <t>https://hana.modakita.com/azd942/avatar/21422658620251020111906USUKEY.jpg</t>
  </si>
  <si>
    <t>JBK125SK126477</t>
  </si>
  <si>
    <t xml:space="preserve">	21177119701548</t>
  </si>
  <si>
    <t>6c935413-b45e-4ed9-bb08-08de0f0da7c0</t>
  </si>
  <si>
    <t>KD11E1634977</t>
  </si>
  <si>
    <t>KB6362GAO</t>
  </si>
  <si>
    <t>https://hana.modakita.com/azd942/avatar/21422658620251020111751DO6ZF6.jpg</t>
  </si>
  <si>
    <t>KD1116SK635686</t>
  </si>
  <si>
    <t xml:space="preserve">	21177119701435</t>
  </si>
  <si>
    <t>871823fc-5648-4d35-b15e-08de0f0caa20</t>
  </si>
  <si>
    <t>Anggi Saputra Wijaya</t>
  </si>
  <si>
    <t>0895351058597</t>
  </si>
  <si>
    <t>KF01E1965929</t>
  </si>
  <si>
    <t>KB4624IX</t>
  </si>
  <si>
    <t>https://hana.modakita.com/azd942/avatar/21422664920251020111421RWGZO1.jpg</t>
  </si>
  <si>
    <t>KF0111SK964624</t>
  </si>
  <si>
    <t xml:space="preserve">	21177119701397</t>
  </si>
  <si>
    <t>2ec73b85-ddf7-47e0-baf9-08de0f0da7c0</t>
  </si>
  <si>
    <t>KFC1E1183253</t>
  </si>
  <si>
    <t>KB5871IX</t>
  </si>
  <si>
    <t>https://hana.modakita.com/azd942/avatar/21422664920251020111304SBLPQE.jpg</t>
  </si>
  <si>
    <t>KFC11XSK185871</t>
  </si>
  <si>
    <t xml:space="preserve">	21177119701351</t>
  </si>
  <si>
    <t>88ad1f17-0f88-4771-b14f-08de0f0caa20</t>
  </si>
  <si>
    <t>JMF2E1542923</t>
  </si>
  <si>
    <t>KB3285IX</t>
  </si>
  <si>
    <t>https://hana.modakita.com/azd942/avatar/21422664920251020111011U9WM9G.jpg</t>
  </si>
  <si>
    <t>JMF210SK543285</t>
  </si>
  <si>
    <t xml:space="preserve">	21177119701219</t>
  </si>
  <si>
    <t>1b3dc85b-b1b2-4bd8-a885-08de0f0de455</t>
  </si>
  <si>
    <t>Intan Nuraini</t>
  </si>
  <si>
    <t>085860358293</t>
  </si>
  <si>
    <t>KC04E1018804</t>
  </si>
  <si>
    <t>KB8747IX</t>
  </si>
  <si>
    <t>https://hana.modakita.com/azd942/avatar/21422674320251020110708O3WKNH.jpg</t>
  </si>
  <si>
    <t>KC0414SK018747</t>
  </si>
  <si>
    <t xml:space="preserve">	21177119701178</t>
  </si>
  <si>
    <t>6bf840e7-9b49-4ad7-3340-08de0f0c7134</t>
  </si>
  <si>
    <t>KC04E1019590</t>
  </si>
  <si>
    <t>KB9506IX</t>
  </si>
  <si>
    <t>https://hana.modakita.com/azd942/avatar/21422674320251020110443OSWPKX.jpg</t>
  </si>
  <si>
    <t>KC0419SK019506</t>
  </si>
  <si>
    <t xml:space="preserve">	21177119700903</t>
  </si>
  <si>
    <t>8486c1d8-d756-4cb1-b113-08de0f0caa20</t>
  </si>
  <si>
    <t>Juanita Herlambang</t>
  </si>
  <si>
    <t>082381654242</t>
  </si>
  <si>
    <t>KC04E1015367</t>
  </si>
  <si>
    <t>KB5536IX</t>
  </si>
  <si>
    <t>https://hana.modakita.com/azd942/avatar/21422689020251020105723UDUAG4.jpg</t>
  </si>
  <si>
    <t>KC0419SK015536</t>
  </si>
  <si>
    <t xml:space="preserve">	21177119700818</t>
  </si>
  <si>
    <t>9ac3f163-6929-4ca5-b10e-08de0f0caa20</t>
  </si>
  <si>
    <t>KD11E1634508</t>
  </si>
  <si>
    <t>KB5247IX</t>
  </si>
  <si>
    <t>https://hana.modakita.com/azd942/avatar/21422689020251020105605MQZ5LX.jpg</t>
  </si>
  <si>
    <t>KD1112SK635247</t>
  </si>
  <si>
    <t xml:space="preserve">	21177119700780</t>
  </si>
  <si>
    <t>a8bcdeeb-a2cd-4215-a86b-08de0f0de455</t>
  </si>
  <si>
    <t>JBK3E1594194</t>
  </si>
  <si>
    <t>KB5951IX</t>
  </si>
  <si>
    <t>https://hana.modakita.com/azd942/avatar/21422689020251020105454C9IXR1.jpg</t>
  </si>
  <si>
    <t>JBK310SK595951</t>
  </si>
  <si>
    <t xml:space="preserve">	21177119700391</t>
  </si>
  <si>
    <t>bba5ceb2-9bc1-44a5-a869-08de0f0de455</t>
  </si>
  <si>
    <t>Riyan Herianto</t>
  </si>
  <si>
    <t>085167187757</t>
  </si>
  <si>
    <t>KC03E1004255</t>
  </si>
  <si>
    <t>KB4235IX</t>
  </si>
  <si>
    <t>https://hana.modakita.com/azd942/avatar/21422692720251020105246HBVZE5.jpg</t>
  </si>
  <si>
    <t>KC0314SK004235</t>
  </si>
  <si>
    <t xml:space="preserve">	21177119700144</t>
  </si>
  <si>
    <t>1a3514c1-8d2e-4bc7-331d-08de0f0c7134</t>
  </si>
  <si>
    <t>KD11E1632266</t>
  </si>
  <si>
    <t>KB6322GAO</t>
  </si>
  <si>
    <t>https://hana.modakita.com/azd942/avatar/21422692720251020105134UHSEFV.jpg</t>
  </si>
  <si>
    <t>KD1115SK633041</t>
  </si>
  <si>
    <t xml:space="preserve">	21177119699969</t>
  </si>
  <si>
    <t>d38988eb-7ee0-429c-babd-08de0f0da7c0</t>
  </si>
  <si>
    <t>JMC1E1708003</t>
  </si>
  <si>
    <t>KB8911IX</t>
  </si>
  <si>
    <t>https://hana.modakita.com/azd942/avatar/21422692720251020105013KECO6P.jpg</t>
  </si>
  <si>
    <t>JMC113SK708911</t>
  </si>
  <si>
    <t xml:space="preserve">	21177119747079</t>
  </si>
  <si>
    <t>9c590f8c-ff71-4d0e-5cc1-08de11c22e06</t>
  </si>
  <si>
    <t>Nindi Puspita</t>
  </si>
  <si>
    <t>085242703732</t>
  </si>
  <si>
    <t>KB3289IR</t>
  </si>
  <si>
    <t>2025-10-23</t>
  </si>
  <si>
    <t>https://hana.modakita.com/azd942/avatar/214238734202510231910098W7LJ8.jpg</t>
  </si>
  <si>
    <t xml:space="preserve">	21177119746841</t>
  </si>
  <si>
    <t>26e4f7b5-79ba-4311-3fe7-08de11bc5cf2</t>
  </si>
  <si>
    <t>JME1E1692225</t>
  </si>
  <si>
    <t>KB4043IX</t>
  </si>
  <si>
    <t>https://hana.modakita.com/azd942/avatar/21423873420251023190935ZEJS5X.jpg</t>
  </si>
  <si>
    <t>JME112SK694043</t>
  </si>
  <si>
    <t xml:space="preserve">	21177119746806</t>
  </si>
  <si>
    <t>f0d0e90a-4eee-4874-c986-08de11c0fa53</t>
  </si>
  <si>
    <t>JMD1E1994947</t>
  </si>
  <si>
    <t>KB5355IX</t>
  </si>
  <si>
    <t>https://hana.modakita.com/azd942/avatar/21423873420251023190824HT9AGG.jpg</t>
  </si>
  <si>
    <t>JMD110SK995355</t>
  </si>
  <si>
    <t xml:space="preserve">	21177119746064</t>
  </si>
  <si>
    <t>a3746838-53e2-429f-5cbe-08de11c22e06</t>
  </si>
  <si>
    <t>Chyntia</t>
  </si>
  <si>
    <t>089524872645</t>
  </si>
  <si>
    <t>KD11E1622064</t>
  </si>
  <si>
    <t>KB2833IX</t>
  </si>
  <si>
    <t>https://hana.modakita.com/azd942/avatar/21426328420251023190658EHZDJC.jpg</t>
  </si>
  <si>
    <t>KD1115SK622833</t>
  </si>
  <si>
    <t xml:space="preserve">	21177119746002</t>
  </si>
  <si>
    <t>664722a0-d53d-45b8-3fe6-08de11bc5cf2</t>
  </si>
  <si>
    <t>JBP1E2118991</t>
  </si>
  <si>
    <t>KB8871IX</t>
  </si>
  <si>
    <t>https://hana.modakita.com/azd942/avatar/21426328420251023190545K7L6FF.jpg</t>
  </si>
  <si>
    <t>JBP126SK118871</t>
  </si>
  <si>
    <t xml:space="preserve">	21177119745925</t>
  </si>
  <si>
    <t>7cba7bea-839c-40cd-3fe5-08de11bc5cf2</t>
  </si>
  <si>
    <t>KB9294IX</t>
  </si>
  <si>
    <t>https://hana.modakita.com/azd942/avatar/21426328420251023190513IFTAPA.jpg</t>
  </si>
  <si>
    <t xml:space="preserve">	21177119746597</t>
  </si>
  <si>
    <t>a3fe1b5f-7e89-4581-3fe4-08de11bc5cf2</t>
  </si>
  <si>
    <t>Farida</t>
  </si>
  <si>
    <t>085142093075</t>
  </si>
  <si>
    <t>KF01E1946544</t>
  </si>
  <si>
    <t>KB4412GAO</t>
  </si>
  <si>
    <t>https://hana.modakita.com/azd942/avatar/21426329720251023190401IZVDVA.jpg</t>
  </si>
  <si>
    <t>KF0114SK959661</t>
  </si>
  <si>
    <t xml:space="preserve">	21177119746571</t>
  </si>
  <si>
    <t>54aea200-3a4e-4100-f98b-08de11c16a76</t>
  </si>
  <si>
    <t>KB4723GAO</t>
  </si>
  <si>
    <t>https://hana.modakita.com/azd942/avatar/21426329720251023190326JXSZKZ.jpg</t>
  </si>
  <si>
    <t xml:space="preserve">	21177119746534</t>
  </si>
  <si>
    <t>0eefb213-821b-42cd-5cbb-08de11c22e06</t>
  </si>
  <si>
    <t>https://hana.modakita.com/azd942/avatar/21426329720251023190245Z9SJPV.jpg</t>
  </si>
  <si>
    <t xml:space="preserve">	21177119745581</t>
  </si>
  <si>
    <t>f77142cb-edde-4f7b-5cb8-08de11c22e06</t>
  </si>
  <si>
    <t>Sukmadewi</t>
  </si>
  <si>
    <t>088901626381</t>
  </si>
  <si>
    <t>JMF1E1269502</t>
  </si>
  <si>
    <t>KB9975IX</t>
  </si>
  <si>
    <t>https://hana.modakita.com/azd942/avatar/21426327220251023185837Z1CBAV.jpg</t>
  </si>
  <si>
    <t>JMF110SK269975</t>
  </si>
  <si>
    <t xml:space="preserve">	21177119745529</t>
  </si>
  <si>
    <t>c23cb946-2e67-4075-7df2-08de11c484a9</t>
  </si>
  <si>
    <t>KB2268GAO</t>
  </si>
  <si>
    <t>https://hana.modakita.com/azd942/avatar/21426327220251023185757CKWFWQ.jpg</t>
  </si>
  <si>
    <t xml:space="preserve">	21177119745073</t>
  </si>
  <si>
    <t>3069f55f-98b1-45cf-3fe0-08de11bc5cf2</t>
  </si>
  <si>
    <t>088279512324</t>
  </si>
  <si>
    <t>JMH1E1256590</t>
  </si>
  <si>
    <t>KB8173IX</t>
  </si>
  <si>
    <t>https://hana.modakita.com/azd942/avatar/21426325320251023185356MBJHVJ.jpg</t>
  </si>
  <si>
    <t>JMH113SK258173</t>
  </si>
  <si>
    <t xml:space="preserve">	21177119745040</t>
  </si>
  <si>
    <t>41f34e6d-7811-48e3-0215-08de11c5ba7a</t>
  </si>
  <si>
    <t>KFA1E1328633</t>
  </si>
  <si>
    <t>https://hana.modakita.com/azd942/avatar/21426325320251023184309RXJEDK.jpg</t>
  </si>
  <si>
    <t>KFA116SK331395</t>
  </si>
  <si>
    <t xml:space="preserve">	21177119744317</t>
  </si>
  <si>
    <t>341794ca-8f1f-4630-c981-08de11c0fa53</t>
  </si>
  <si>
    <t>Juliana Fertarina</t>
  </si>
  <si>
    <t>085718902186</t>
  </si>
  <si>
    <t>JBK3E1583259</t>
  </si>
  <si>
    <t>KB5018IX</t>
  </si>
  <si>
    <t>https://hana.modakita.com/azd942/avatar/214225470202510231827046NJLSH.jpg</t>
  </si>
  <si>
    <t>JBK314SK585018</t>
  </si>
  <si>
    <t xml:space="preserve">	21177119744256</t>
  </si>
  <si>
    <t>72914270-100d-4978-0212-08de11c5ba7a</t>
  </si>
  <si>
    <t>KB6514GAN</t>
  </si>
  <si>
    <t>https://hana.modakita.com/azd942/avatar/21422547020251023182549YKCCAR.jpg</t>
  </si>
  <si>
    <t xml:space="preserve">	21177119744205</t>
  </si>
  <si>
    <t>7f8a6d3f-1768-444f-5cb4-08de11c22e06</t>
  </si>
  <si>
    <t>KB6239IX</t>
  </si>
  <si>
    <t>https://hana.modakita.com/azd942/avatar/2142254702025102318250970HEXT.jpg</t>
  </si>
  <si>
    <t xml:space="preserve">	21177119744145</t>
  </si>
  <si>
    <t>1292082f-b9fb-46f3-7dec-08de11c484a9</t>
  </si>
  <si>
    <t>Juliana Mala</t>
  </si>
  <si>
    <t>082195820417</t>
  </si>
  <si>
    <t>JMH2E1321220</t>
  </si>
  <si>
    <t>KB1333IX</t>
  </si>
  <si>
    <t>https://hana.modakita.com/azd942/avatar/214226281202510231823558FIHBV.jpg</t>
  </si>
  <si>
    <t>JMH21XSK321333</t>
  </si>
  <si>
    <t xml:space="preserve">	21177119744009</t>
  </si>
  <si>
    <t>969a556e-e54d-44ad-0211-08de11c5ba7a</t>
  </si>
  <si>
    <t>JMF1E1263206</t>
  </si>
  <si>
    <t>KB4628IX</t>
  </si>
  <si>
    <t>https://hana.modakita.com/azd942/avatar/21422628120251023182311I5R3UH.jpg</t>
  </si>
  <si>
    <t>JMF119SK264628</t>
  </si>
  <si>
    <t xml:space="preserve">	21177119743942</t>
  </si>
  <si>
    <t>505c81a0-8316-482d-0210-08de11c5ba7a</t>
  </si>
  <si>
    <t>KFA1E1287168</t>
  </si>
  <si>
    <t>https://hana.modakita.com/azd942/avatar/21422628120251023182158ECJUXA.jpg</t>
  </si>
  <si>
    <t>KFA114SK287235</t>
  </si>
  <si>
    <t xml:space="preserve">	21177119743894</t>
  </si>
  <si>
    <t>8569aaad-742e-462e-5cb2-08de11c22e06</t>
  </si>
  <si>
    <t>Laras Wijayanto Junlian</t>
  </si>
  <si>
    <t>089688177086</t>
  </si>
  <si>
    <t>JBK3E1583258</t>
  </si>
  <si>
    <t>KB5019IX</t>
  </si>
  <si>
    <t>https://hana.modakita.com/azd942/avatar/2142390252025102318202834UFJK.jpg</t>
  </si>
  <si>
    <t>JBK316SK585019</t>
  </si>
  <si>
    <t xml:space="preserve">	21177119743874</t>
  </si>
  <si>
    <t>b953ec2d-2912-429d-f987-08de11c16a76</t>
  </si>
  <si>
    <t>JME1E1583722</t>
  </si>
  <si>
    <t>KB5919IX</t>
  </si>
  <si>
    <t>https://hana.modakita.com/azd942/avatar/21423902520251023181912C87XNZ.jpg</t>
  </si>
  <si>
    <t>JME110SK585919</t>
  </si>
  <si>
    <t xml:space="preserve">	21177119743858</t>
  </si>
  <si>
    <t>f895514b-eda4-4622-5cb0-08de11c22e06</t>
  </si>
  <si>
    <t>https://hana.modakita.com/azd942/avatar/214239025202510231818204AJWWY.jpg</t>
  </si>
  <si>
    <t xml:space="preserve">	21177119743650</t>
  </si>
  <si>
    <t>4b0db217-0227-49d2-3fda-08de11bc5cf2</t>
  </si>
  <si>
    <t>Budi Wises</t>
  </si>
  <si>
    <t>085801087584</t>
  </si>
  <si>
    <t>JMF1E1281791</t>
  </si>
  <si>
    <t>KB2300IX</t>
  </si>
  <si>
    <t>https://hana.modakita.com/azd942/avatar/21423905820251023181655ZFRXSO.jpg</t>
  </si>
  <si>
    <t>JMF11XSK282300</t>
  </si>
  <si>
    <t xml:space="preserve">	21177119743628</t>
  </si>
  <si>
    <t>84483b82-06a8-47c2-f986-08de11c16a76</t>
  </si>
  <si>
    <t>JMF1E1276616</t>
  </si>
  <si>
    <t>KB7150IX</t>
  </si>
  <si>
    <t>https://hana.modakita.com/azd942/avatar/21423905820251023181610HWMFMD.jpg</t>
  </si>
  <si>
    <t>JMF113SK277150</t>
  </si>
  <si>
    <t xml:space="preserve">	21177119743602</t>
  </si>
  <si>
    <t>0d9165c6-1644-4d06-3fd9-08de11bc5cf2</t>
  </si>
  <si>
    <t>JBK3E1586524</t>
  </si>
  <si>
    <t>KB2683GAO</t>
  </si>
  <si>
    <t>https://hana.modakita.com/azd942/avatar/21423905820251023181521RDKF3T.jpg</t>
  </si>
  <si>
    <t>JBK312SK588001</t>
  </si>
  <si>
    <t xml:space="preserve">	21177119743267</t>
  </si>
  <si>
    <t>30128aa0-c483-427f-f985-08de11c16a76</t>
  </si>
  <si>
    <t>KB4699GAO</t>
  </si>
  <si>
    <t>https://hana.modakita.com/azd942/avatar/21424774120251023181305KBJWGG.jpg</t>
  </si>
  <si>
    <t xml:space="preserve">	21177119743216</t>
  </si>
  <si>
    <t>506074c8-8b71-4826-c97f-08de11c0fa53</t>
  </si>
  <si>
    <t>KB3706GAO</t>
  </si>
  <si>
    <t>https://hana.modakita.com/azd942/avatar/21424774120251023181234XAPUWC.jpg</t>
  </si>
  <si>
    <t xml:space="preserve">	21177119743362</t>
  </si>
  <si>
    <t>1881ac83-e40c-4cb1-f984-08de11c16a76</t>
  </si>
  <si>
    <t>085753500217</t>
  </si>
  <si>
    <t>JMD1E1990441</t>
  </si>
  <si>
    <t>https://hana.modakita.com/azd942/avatar/21424381420251023181023QGCF7U.jpg</t>
  </si>
  <si>
    <t>JMD111SK990813</t>
  </si>
  <si>
    <t xml:space="preserve">	21177119743325</t>
  </si>
  <si>
    <t>70d9346e-80bd-44d3-020e-08de11c5ba7a</t>
  </si>
  <si>
    <t>KB5850GAO</t>
  </si>
  <si>
    <t>https://hana.modakita.com/azd942/avatar/21424381420251023180944QI0HKD.jpg</t>
  </si>
  <si>
    <t xml:space="preserve">	21177119714185</t>
  </si>
  <si>
    <t>7739e9bf-87dd-414f-0d54-08de0f0d4d7e</t>
  </si>
  <si>
    <t>Wahyu n</t>
  </si>
  <si>
    <t>085798030665</t>
  </si>
  <si>
    <t>JMH2E1449694</t>
  </si>
  <si>
    <t>KB9475IX</t>
  </si>
  <si>
    <t>2025-10-21</t>
  </si>
  <si>
    <t>https://hana.modakita.com/azd942/avatar/21424760520251021121943LHIYQU.jpg</t>
  </si>
  <si>
    <t>JMH211SK449475</t>
  </si>
  <si>
    <t xml:space="preserve">	21177119714151</t>
  </si>
  <si>
    <t>88396d77-ec39-46e2-f52b-08de0f0d006d</t>
  </si>
  <si>
    <t>JMH2E1405788</t>
  </si>
  <si>
    <t>KB5372IX</t>
  </si>
  <si>
    <t>https://hana.modakita.com/azd942/avatar/21424760520251021121102O3SX68.jpg</t>
  </si>
  <si>
    <t>JMH212SK405372</t>
  </si>
  <si>
    <t xml:space="preserve">	21177119714118</t>
  </si>
  <si>
    <t>b67206ed-0542-4941-ae0c-08de0f0de455</t>
  </si>
  <si>
    <t>KB4779IX</t>
  </si>
  <si>
    <t>https://hana.modakita.com/azd942/avatar/21424760520251021120754C1DL7K.jpg</t>
  </si>
  <si>
    <t xml:space="preserve">	21177119713979</t>
  </si>
  <si>
    <t>a486ec67-34a3-464e-b77f-08de0f0caa20</t>
  </si>
  <si>
    <t>Danu</t>
  </si>
  <si>
    <t>082364396817</t>
  </si>
  <si>
    <t>JMF1E1284751</t>
  </si>
  <si>
    <t>KB5199IX</t>
  </si>
  <si>
    <t>https://hana.modakita.com/azd942/avatar/21424758220251021114920G67ORU.jpg</t>
  </si>
  <si>
    <t>JMF117SK285199</t>
  </si>
  <si>
    <t xml:space="preserve">	21177119713953</t>
  </si>
  <si>
    <t>dcae0935-8992-4852-b772-08de0f0caa20</t>
  </si>
  <si>
    <t>JMH2E1457763</t>
  </si>
  <si>
    <t>KB8067IX</t>
  </si>
  <si>
    <t>https://hana.modakita.com/azd942/avatar/21424758220251021114519LNVBU8.jpg</t>
  </si>
  <si>
    <t>JMH219SK458067</t>
  </si>
  <si>
    <t xml:space="preserve">	21177119713932</t>
  </si>
  <si>
    <t>06df3a77-bb0a-4eda-b757-08de0f0caa20</t>
  </si>
  <si>
    <t>KF01E1921777</t>
  </si>
  <si>
    <t>KB2338IX</t>
  </si>
  <si>
    <t>https://hana.modakita.com/azd942/avatar/21424758220251021114211MG4ZGP.jpg</t>
  </si>
  <si>
    <t>KF011XSK922338</t>
  </si>
  <si>
    <t xml:space="preserve">	21177119713708</t>
  </si>
  <si>
    <t>b3960110-6250-492e-f4d0-08de0f0d006d</t>
  </si>
  <si>
    <t>Era</t>
  </si>
  <si>
    <t>085133421992</t>
  </si>
  <si>
    <t>KFE1E1179691</t>
  </si>
  <si>
    <t>KB9570IX</t>
  </si>
  <si>
    <t>https://hana.modakita.com/azd942/avatar/21424756320251021113151BRGVZC.jpg</t>
  </si>
  <si>
    <t>KFE115SK179570</t>
  </si>
  <si>
    <t xml:space="preserve">	21177119713688</t>
  </si>
  <si>
    <t>8eae4dd8-d5b3-42c7-0cde-08de0f0d4d7e</t>
  </si>
  <si>
    <t>JMC1E1688655</t>
  </si>
  <si>
    <t>KB9841IX</t>
  </si>
  <si>
    <t>https://hana.modakita.com/azd942/avatar/21424756320251021113001RXVOHC.jpg</t>
  </si>
  <si>
    <t>JMC11XSK689841</t>
  </si>
  <si>
    <t xml:space="preserve">	21177119713663</t>
  </si>
  <si>
    <t>1e538aed-e623-44e8-b71d-08de0f0caa20</t>
  </si>
  <si>
    <t>JMH2E1409431</t>
  </si>
  <si>
    <t>KB8527IX</t>
  </si>
  <si>
    <t>https://hana.modakita.com/azd942/avatar/21424756320251021112831OMWCYS.jpg</t>
  </si>
  <si>
    <t>JMH219SK408527</t>
  </si>
  <si>
    <t xml:space="preserve">	21177119713597</t>
  </si>
  <si>
    <t>09a8ebaa-78ea-4c07-0cbd-08de0f0d4d7e</t>
  </si>
  <si>
    <t>Jamaludin</t>
  </si>
  <si>
    <t>083871338628</t>
  </si>
  <si>
    <t>https://hana.modakita.com/azd942/avatar/21424755220251021112127TF8PA3.jpg</t>
  </si>
  <si>
    <t xml:space="preserve">	21177119713571</t>
  </si>
  <si>
    <t>451becea-39d2-4489-b6fe-08de0f0caa20</t>
  </si>
  <si>
    <t>JMF2E1270902</t>
  </si>
  <si>
    <t>KB0695IX</t>
  </si>
  <si>
    <t>https://hana.modakita.com/azd942/avatar/21424755220251021111149H4DXYT.jpg</t>
  </si>
  <si>
    <t>JMF219RK270695</t>
  </si>
  <si>
    <t xml:space="preserve">	21177119713540</t>
  </si>
  <si>
    <t>4fc3f6b8-1949-46d9-382b-08de0f0c7134</t>
  </si>
  <si>
    <t>KFE3E1027278</t>
  </si>
  <si>
    <t>KB7167IX</t>
  </si>
  <si>
    <t>https://hana.modakita.com/azd942/avatar/21424755220251021110952NSXUIL.jpg</t>
  </si>
  <si>
    <t>KFE311SK027167</t>
  </si>
  <si>
    <t xml:space="preserve">	21177119713478</t>
  </si>
  <si>
    <t>a4c4cc9d-b0fd-4ca0-b6e3-08de0f0caa20</t>
  </si>
  <si>
    <t>083896159763</t>
  </si>
  <si>
    <t>KB3483IR</t>
  </si>
  <si>
    <t>https://hana.modakita.com/azd942/avatar/214247540202510211106322P1YWL.jpg</t>
  </si>
  <si>
    <t xml:space="preserve">	21177119713441</t>
  </si>
  <si>
    <t>516d0e1d-50dc-4100-b6d4-08de0f0caa20</t>
  </si>
  <si>
    <t>KC02E1292317</t>
  </si>
  <si>
    <t>KB2830IX</t>
  </si>
  <si>
    <t>https://hana.modakita.com/azd942/avatar/214247540202510211101370FZHKL.jpg</t>
  </si>
  <si>
    <t>KC0218SK292830</t>
  </si>
  <si>
    <t xml:space="preserve">	21177119821348</t>
  </si>
  <si>
    <t>4ba5e6e7-2f45-4680-4c3d-08de131f8b09</t>
  </si>
  <si>
    <t>Abdurahman</t>
  </si>
  <si>
    <t>083837747833</t>
  </si>
  <si>
    <t>JMD1E2077991</t>
  </si>
  <si>
    <t>KB8466IX</t>
  </si>
  <si>
    <t>2025-10-13</t>
  </si>
  <si>
    <t>2025-10-27</t>
  </si>
  <si>
    <t>https://hana.modakita.com/azd942/avatar/21428628320251027164715SKXF7S.jpg</t>
  </si>
  <si>
    <t>JMD123SK078466</t>
  </si>
  <si>
    <t xml:space="preserve">	21177119821288</t>
  </si>
  <si>
    <t>0f11380d-7d1d-4a76-7bc5-08de13688978</t>
  </si>
  <si>
    <t>JMH2E1546816</t>
  </si>
  <si>
    <t>KB6479IX</t>
  </si>
  <si>
    <t>https://hana.modakita.com/azd942/avatar/21428628320251027164631PJZGUL.jpg</t>
  </si>
  <si>
    <t>JMH211SK546479</t>
  </si>
  <si>
    <t xml:space="preserve">	21177119821237</t>
  </si>
  <si>
    <t>a251242d-c899-47b7-4a4a-08de134b5267</t>
  </si>
  <si>
    <t>JMH2E1530227</t>
  </si>
  <si>
    <t>KB0500IX</t>
  </si>
  <si>
    <t>https://hana.modakita.com/azd942/avatar/21428628320251027164552L0XWCX.jpg</t>
  </si>
  <si>
    <t>JMH217SK530500</t>
  </si>
  <si>
    <t xml:space="preserve">	21177119821173</t>
  </si>
  <si>
    <t>f8d4f183-3c0a-4c49-977a-08de1320a75b</t>
  </si>
  <si>
    <t>Defi</t>
  </si>
  <si>
    <t>083173409459</t>
  </si>
  <si>
    <t>JMF2E1581886</t>
  </si>
  <si>
    <t>KB2064IX</t>
  </si>
  <si>
    <t>2025-10-09</t>
  </si>
  <si>
    <t>https://hana.modakita.com/azd942/avatar/21428625020251027164354WHAQYP.jpg</t>
  </si>
  <si>
    <t>JMF213SK582064</t>
  </si>
  <si>
    <t xml:space="preserve">	21177119821129</t>
  </si>
  <si>
    <t>8ea07171-acbe-48d8-9779-08de1320a75b</t>
  </si>
  <si>
    <t>JMH1E1259948</t>
  </si>
  <si>
    <t>KB1536IX</t>
  </si>
  <si>
    <t>https://hana.modakita.com/azd942/avatar/21428625020251027164327X8TFD6.jpg</t>
  </si>
  <si>
    <t>JMH116SK261536</t>
  </si>
  <si>
    <t xml:space="preserve">	21177119821034</t>
  </si>
  <si>
    <t>2e0bedc2-ae65-492d-4c3c-08de131f8b09</t>
  </si>
  <si>
    <t>JME1E1732456</t>
  </si>
  <si>
    <t>KB3298IX</t>
  </si>
  <si>
    <t>https://hana.modakita.com/azd942/avatar/21428625020251027164214X17MRF.jpg</t>
  </si>
  <si>
    <t>JME111SK733298</t>
  </si>
  <si>
    <t xml:space="preserve">	21177119820938</t>
  </si>
  <si>
    <t>e95551bf-20c9-4185-4a47-08de134b5267</t>
  </si>
  <si>
    <t>085654470987</t>
  </si>
  <si>
    <t>JME1E1733784</t>
  </si>
  <si>
    <t>KB5742IX</t>
  </si>
  <si>
    <t>https://hana.modakita.com/azd942/avatar/21428621420251027164048VRVRJK.jpg</t>
  </si>
  <si>
    <t>JME114SK735742</t>
  </si>
  <si>
    <t xml:space="preserve">	21177119820864</t>
  </si>
  <si>
    <t>7553e6bb-30b7-418b-6bb5-08de13531dd1</t>
  </si>
  <si>
    <t>JMF1E1320919</t>
  </si>
  <si>
    <t>https://hana.modakita.com/azd942/avatar/21428621420251027164017K0QGCO.jpg</t>
  </si>
  <si>
    <t>JMF113SK321177</t>
  </si>
  <si>
    <t xml:space="preserve">	21177119820618</t>
  </si>
  <si>
    <t>715ef49d-8ea1-4003-4c32-08de131f8b09</t>
  </si>
  <si>
    <t>083180228876</t>
  </si>
  <si>
    <t>JMH2E1430041</t>
  </si>
  <si>
    <t>KB9421IX</t>
  </si>
  <si>
    <t>https://hana.modakita.com/azd942/avatar/214286142202510271635237TAYR6.jpg</t>
  </si>
  <si>
    <t>JMH21XSK429421</t>
  </si>
  <si>
    <t xml:space="preserve">	21177119820574</t>
  </si>
  <si>
    <t>5ba822ae-e8d0-479e-4a43-08de134b5267</t>
  </si>
  <si>
    <t>JMH2E1509310</t>
  </si>
  <si>
    <t>KB9142IX</t>
  </si>
  <si>
    <t>https://hana.modakita.com/azd942/avatar/21428614220251027163431X7I4FS.jpg</t>
  </si>
  <si>
    <t>JMH211SK509142</t>
  </si>
  <si>
    <t xml:space="preserve">	21177119820291</t>
  </si>
  <si>
    <t>79072aec-9500-4766-4a2d-08de134b5267</t>
  </si>
  <si>
    <t>083168293894</t>
  </si>
  <si>
    <t>JMH1E1232259</t>
  </si>
  <si>
    <t>KB3856IX</t>
  </si>
  <si>
    <t>https://hana.modakita.com/azd942/avatar/2142861892025102716150734YQ35.jpg</t>
  </si>
  <si>
    <t>JMH115SK233856</t>
  </si>
  <si>
    <t xml:space="preserve">	21177119820230</t>
  </si>
  <si>
    <t>019a75b9-7ba0-48d3-6b9c-08de13531dd1</t>
  </si>
  <si>
    <t>JBK1E2132132</t>
  </si>
  <si>
    <t>KB4861IX</t>
  </si>
  <si>
    <t>https://hana.modakita.com/azd942/avatar/21428618920251027161427TWCUNB.jpg</t>
  </si>
  <si>
    <t>JBK122SK134861</t>
  </si>
  <si>
    <t xml:space="preserve">	21177119820169</t>
  </si>
  <si>
    <t>2a5ce511-68de-457e-4a2a-08de134b5267</t>
  </si>
  <si>
    <t>JMH1E1252136</t>
  </si>
  <si>
    <t>KB3711IX</t>
  </si>
  <si>
    <t>https://hana.modakita.com/azd942/avatar/21428618920251027161344MVBFJK.jpg</t>
  </si>
  <si>
    <t>JMH112SK253711</t>
  </si>
  <si>
    <t xml:space="preserve">	21177119820044</t>
  </si>
  <si>
    <t>4dc9620a-b3bd-4d51-7ba2-08de13688978</t>
  </si>
  <si>
    <t>Jimi</t>
  </si>
  <si>
    <t>083862908597</t>
  </si>
  <si>
    <t>KFA1E1334044</t>
  </si>
  <si>
    <t>KB8792IX</t>
  </si>
  <si>
    <t>https://hana.modakita.com/azd942/avatar/21428610920251027161239HAKL0Y.jpg</t>
  </si>
  <si>
    <t>KFA111SK328792</t>
  </si>
  <si>
    <t xml:space="preserve">	21177119819979</t>
  </si>
  <si>
    <t>07718928-ad19-4211-7b9d-08de13688978</t>
  </si>
  <si>
    <t>JMH1E1252148</t>
  </si>
  <si>
    <t>KB3722IX</t>
  </si>
  <si>
    <t>https://hana.modakita.com/azd942/avatar/21428610920251027161150XB7CNC.jpg</t>
  </si>
  <si>
    <t>JMH117SK253722</t>
  </si>
  <si>
    <t xml:space="preserve">	21177119819880</t>
  </si>
  <si>
    <t>36c872ca-835d-42a2-6b98-08de13531dd1</t>
  </si>
  <si>
    <t>JBK3E1597073</t>
  </si>
  <si>
    <t>KB8719IX</t>
  </si>
  <si>
    <t>https://hana.modakita.com/azd942/avatar/21428610920251027161035DAWP9A.jpg</t>
  </si>
  <si>
    <t>JBK310SK598719</t>
  </si>
  <si>
    <t xml:space="preserve">	21177119819608</t>
  </si>
  <si>
    <t>d50b017c-08cf-49a3-6b39-08de13531dd1</t>
  </si>
  <si>
    <t>Saidi</t>
  </si>
  <si>
    <t>085165877156</t>
  </si>
  <si>
    <t>JMF2E1572159</t>
  </si>
  <si>
    <t>https://hana.modakita.com/azd942/avatar/21428607920251027150956H5OO1P.jpg</t>
  </si>
  <si>
    <t>JMF211SK572472</t>
  </si>
  <si>
    <t xml:space="preserve">	21177119819760</t>
  </si>
  <si>
    <t>a0da0a9a-ffdd-482f-49c2-08de134b5267</t>
  </si>
  <si>
    <t>JMF2E1581925</t>
  </si>
  <si>
    <t>KB2070IX</t>
  </si>
  <si>
    <t>2025-10-18</t>
  </si>
  <si>
    <t>https://hana.modakita.com/azd942/avatar/21428607920251027150911UVKG4P.jpg</t>
  </si>
  <si>
    <t>JMF219SK582070</t>
  </si>
  <si>
    <t xml:space="preserve">	21177119819699</t>
  </si>
  <si>
    <t>a2de2ba6-69ce-4fca-4b8e-08de131f8b09</t>
  </si>
  <si>
    <t>JMG1E1557440</t>
  </si>
  <si>
    <t>KB7621IX</t>
  </si>
  <si>
    <t>https://hana.modakita.com/azd942/avatar/21428607920251027150814W0JZ9C.jpg</t>
  </si>
  <si>
    <t>JMG116SK557621</t>
  </si>
  <si>
    <t xml:space="preserve">	21177119819545</t>
  </si>
  <si>
    <t>9b966276-5a9a-4059-4b86-08de131f8b09</t>
  </si>
  <si>
    <t>Rudhi</t>
  </si>
  <si>
    <t>088989524997</t>
  </si>
  <si>
    <t>JMH2E1395717</t>
  </si>
  <si>
    <t>KB4998IX</t>
  </si>
  <si>
    <t>https://hana.modakita.com/azd942/avatar/21428604920251027150546POFKEO.jpg</t>
  </si>
  <si>
    <t>JMH219SK394998</t>
  </si>
  <si>
    <t xml:space="preserve">	21177119819501</t>
  </si>
  <si>
    <t>4d0ca3ba-449c-4723-4b85-08de131f8b09</t>
  </si>
  <si>
    <t>JMH2E1349300</t>
  </si>
  <si>
    <t>KB9159IX</t>
  </si>
  <si>
    <t>https://hana.modakita.com/azd942/avatar/21428604920251027150455AZTKGA.jpg</t>
  </si>
  <si>
    <t>JMH216SK349159</t>
  </si>
  <si>
    <t xml:space="preserve">	21177119819431</t>
  </si>
  <si>
    <t>a2e49508-018f-4889-49ab-08de134b5267</t>
  </si>
  <si>
    <t>JMH1E1268947</t>
  </si>
  <si>
    <t>KB1032IX</t>
  </si>
  <si>
    <t>https://hana.modakita.com/azd942/avatar/21428604920251027150310FHAXX0.jpg</t>
  </si>
  <si>
    <t>JMH116SK271032</t>
  </si>
  <si>
    <t xml:space="preserve">	21177119864840</t>
  </si>
  <si>
    <t>39232a8b-4330-4f2a-59ce-08de131f8b09</t>
  </si>
  <si>
    <t>KB3710GAO</t>
  </si>
  <si>
    <t>https://hana.modakita.com/azd942/avatar/21431464620251030201207S9GOP9.jpg</t>
  </si>
  <si>
    <t xml:space="preserve">	21177119864578</t>
  </si>
  <si>
    <t>52130e7c-11c8-471e-89fe-08de13688978</t>
  </si>
  <si>
    <t>https://hana.modakita.com/azd942/avatar/21431464620251030201105O1CVLT.jpg</t>
  </si>
  <si>
    <t xml:space="preserve">	21177119864348</t>
  </si>
  <si>
    <t>4cd9f9f5-613e-47d3-ccd6-08de16970912</t>
  </si>
  <si>
    <t>Widyawati</t>
  </si>
  <si>
    <t>083822651691</t>
  </si>
  <si>
    <t>JMC1E1665775</t>
  </si>
  <si>
    <t>KB6982IX</t>
  </si>
  <si>
    <t>https://hana.modakita.com/azd942/avatar/21431462320251030200944CIPCWU.jpg</t>
  </si>
  <si>
    <t>JMC111SK666982</t>
  </si>
  <si>
    <t xml:space="preserve">	21177119864259</t>
  </si>
  <si>
    <t>16ef333a-7523-4bfd-59cc-08de131f8b09</t>
  </si>
  <si>
    <t>JMH2E1457708</t>
  </si>
  <si>
    <t>KB8003IX</t>
  </si>
  <si>
    <t>https://hana.modakita.com/azd942/avatar/21431462320251030200903NKU289.jpg</t>
  </si>
  <si>
    <t>JMH215SK458003</t>
  </si>
  <si>
    <t xml:space="preserve">	21177119864207</t>
  </si>
  <si>
    <t>2e015432-dc13-4cc4-ec32-08de1695a29c</t>
  </si>
  <si>
    <t>KC04E1019584</t>
  </si>
  <si>
    <t>KB9499IX</t>
  </si>
  <si>
    <t>https://hana.modakita.com/azd942/avatar/21431462320251030200821BTFYJM.jpg</t>
  </si>
  <si>
    <t>KC0415SK019499</t>
  </si>
  <si>
    <t xml:space="preserve">	21177119849205</t>
  </si>
  <si>
    <t>671bc99d-34ac-4fce-559e-08de131f8b09</t>
  </si>
  <si>
    <t>Dian</t>
  </si>
  <si>
    <t>085178439956</t>
  </si>
  <si>
    <t>KFE1E1287898</t>
  </si>
  <si>
    <t>KB7779IX</t>
  </si>
  <si>
    <t>https://hana.modakita.com/azd942/avatar/21427290220251030074358ZXIHIS.jpg</t>
  </si>
  <si>
    <t>KFE111SK287779</t>
  </si>
  <si>
    <t xml:space="preserve">	21177119849322</t>
  </si>
  <si>
    <t>45a4c9a5-d0ea-4acb-859c-08de13688978</t>
  </si>
  <si>
    <t>Vani</t>
  </si>
  <si>
    <t>0887437543193</t>
  </si>
  <si>
    <t>JMC1E1695504</t>
  </si>
  <si>
    <t>KB6878IX</t>
  </si>
  <si>
    <t>https://hana.modakita.com/azd942/avatar/21427280020251030074153VNLMMP.jpg</t>
  </si>
  <si>
    <t>JMC112SK696878</t>
  </si>
  <si>
    <t xml:space="preserve">	21177119849286</t>
  </si>
  <si>
    <t>f175eac5-e03f-4b02-c92f-08de16900271</t>
  </si>
  <si>
    <t>JMD1E2033934</t>
  </si>
  <si>
    <t>KB4680IX</t>
  </si>
  <si>
    <t>https://hana.modakita.com/azd942/avatar/214272800202510300741161PIDRU.jpg</t>
  </si>
  <si>
    <t>JMD125SK034680</t>
  </si>
  <si>
    <t xml:space="preserve">	21177119849547</t>
  </si>
  <si>
    <t>c1ac316f-b7ee-40e3-e7d0-08de1695a29c</t>
  </si>
  <si>
    <t>Tari</t>
  </si>
  <si>
    <t>085647976117</t>
  </si>
  <si>
    <t>KF01E1968176</t>
  </si>
  <si>
    <t>KB8666IX</t>
  </si>
  <si>
    <t>https://hana.modakita.com/azd942/avatar/21427276420251030073657B88V7R.jpg</t>
  </si>
  <si>
    <t>KF0114SK968666</t>
  </si>
  <si>
    <t xml:space="preserve">	21177119849508</t>
  </si>
  <si>
    <t>1c7788ac-892c-4a3a-8590-08de13688978</t>
  </si>
  <si>
    <t>KF01E1878853</t>
  </si>
  <si>
    <t>KB9165IX</t>
  </si>
  <si>
    <t>https://hana.modakita.com/azd942/avatar/214272764202510300736003PS8RH.jpg</t>
  </si>
  <si>
    <t>KF0118SK879165</t>
  </si>
  <si>
    <t xml:space="preserve">	21177119849454</t>
  </si>
  <si>
    <t>64c64634-feaf-4bf2-5597-08de131f8b09</t>
  </si>
  <si>
    <t>JMH2E1406047</t>
  </si>
  <si>
    <t>KB5564IX</t>
  </si>
  <si>
    <t>https://hana.modakita.com/azd942/avatar/214272764202510300735119TVOGZ.jpg</t>
  </si>
  <si>
    <t>JMH210SK405564</t>
  </si>
  <si>
    <t xml:space="preserve">	21177119850034</t>
  </si>
  <si>
    <t>39fbed78-1e4d-4b47-858c-08de13688978</t>
  </si>
  <si>
    <t>Septalina</t>
  </si>
  <si>
    <t>082246685696</t>
  </si>
  <si>
    <t>KD11E1641614</t>
  </si>
  <si>
    <t>KB2411IX</t>
  </si>
  <si>
    <t>https://hana.modakita.com/azd942/avatar/21427268120251030073221POCLBW.jpg</t>
  </si>
  <si>
    <t>KD1112SK642411</t>
  </si>
  <si>
    <t xml:space="preserve">	21177119849932</t>
  </si>
  <si>
    <t>28d2651f-9665-4e30-c856-08de16970912</t>
  </si>
  <si>
    <t>JBK3E1599202</t>
  </si>
  <si>
    <t>KB0870IX</t>
  </si>
  <si>
    <t>2025-10-14</t>
  </si>
  <si>
    <t>https://hana.modakita.com/azd942/avatar/21427268120251030073140MLOW8P.jpg</t>
  </si>
  <si>
    <t>JBK315SK600870</t>
  </si>
  <si>
    <t xml:space="preserve">	21177119849909</t>
  </si>
  <si>
    <t>a799acf9-0e79-494b-8589-08de13688978</t>
  </si>
  <si>
    <t>KF01E1958200</t>
  </si>
  <si>
    <t>KB5800IX</t>
  </si>
  <si>
    <t>https://hana.modakita.com/azd942/avatar/21427268120251030073101JEWDF2.jpg</t>
  </si>
  <si>
    <t>KF0115SK955800</t>
  </si>
  <si>
    <t xml:space="preserve">	21177119850602</t>
  </si>
  <si>
    <t>0d869b64-25d2-4ab3-e7c1-08de1695a29c</t>
  </si>
  <si>
    <t>083862908100</t>
  </si>
  <si>
    <t>KC04E1018366</t>
  </si>
  <si>
    <t>KB8318IX</t>
  </si>
  <si>
    <t>https://hana.modakita.com/azd942/avatar/21427265720251030065503MUZQJY.jpg</t>
  </si>
  <si>
    <t>KC0413SK018318</t>
  </si>
  <si>
    <t xml:space="preserve">	21177119850578</t>
  </si>
  <si>
    <t>de9a2dda-6e38-4571-5587-08de131f8b09</t>
  </si>
  <si>
    <t>KC04E1022739</t>
  </si>
  <si>
    <t>KB2721IX</t>
  </si>
  <si>
    <t>2025-10-25</t>
  </si>
  <si>
    <t>https://hana.modakita.com/azd942/avatar/21427265720251030065434KJIJK0.jpg</t>
  </si>
  <si>
    <t>KC0416SK022721</t>
  </si>
  <si>
    <t xml:space="preserve">	21177119850528</t>
  </si>
  <si>
    <t>57509941-e08b-42da-e7bf-08de1695a29c</t>
  </si>
  <si>
    <t>KC04E1021455</t>
  </si>
  <si>
    <t>KB1331IX</t>
  </si>
  <si>
    <t>https://hana.modakita.com/azd942/avatar/21427265720251030040831JDSQSZ.jpg</t>
  </si>
  <si>
    <t>KC041XSK021331</t>
  </si>
  <si>
    <t xml:space="preserve">	21177119852264</t>
  </si>
  <si>
    <t>d3c01007-bdab-4424-a0f4-08de1320a75b</t>
  </si>
  <si>
    <t>Dimi Subagyo</t>
  </si>
  <si>
    <t>081299777362</t>
  </si>
  <si>
    <t>JMF1E1320539</t>
  </si>
  <si>
    <t>KB0731IX</t>
  </si>
  <si>
    <t>https://hana.modakita.com/azd942/avatar/21427253720251030035455VTGMFS.jpg</t>
  </si>
  <si>
    <t>JMF119SK320731</t>
  </si>
  <si>
    <t xml:space="preserve">	21177119852080</t>
  </si>
  <si>
    <t>168ccddc-96d5-4f54-c842-08de16970912</t>
  </si>
  <si>
    <t>JMD1E2098691</t>
  </si>
  <si>
    <t>KB9195IX</t>
  </si>
  <si>
    <t>https://hana.modakita.com/azd942/avatar/21427253720251030035420IB9SP6.jpg</t>
  </si>
  <si>
    <t>JMD124SK099195</t>
  </si>
  <si>
    <t xml:space="preserve">	21177119852119</t>
  </si>
  <si>
    <t>c32ab231-34d6-473f-a0f3-08de1320a75b</t>
  </si>
  <si>
    <t>JME1E1730753</t>
  </si>
  <si>
    <t>KB2764IX</t>
  </si>
  <si>
    <t>https://hana.modakita.com/azd942/avatar/21427253720251030035348E9IEM2.jpg</t>
  </si>
  <si>
    <t>JME11XSK732764</t>
  </si>
  <si>
    <t xml:space="preserve">	21177119852542</t>
  </si>
  <si>
    <t>62fdd031-2dc4-47dd-5580-08de131f8b09</t>
  </si>
  <si>
    <t>Nowela Rahmawati</t>
  </si>
  <si>
    <t>082379166597</t>
  </si>
  <si>
    <t>KFA1E1327879</t>
  </si>
  <si>
    <t>KB7219IX</t>
  </si>
  <si>
    <t>https://hana.modakita.com/azd942/avatar/214272520202510300349237LLK0D.jpg</t>
  </si>
  <si>
    <t>KFA11XSK327219</t>
  </si>
  <si>
    <t xml:space="preserve">	21177119852428</t>
  </si>
  <si>
    <t>1bf062f4-1cbc-4a4f-8571-08de13688978</t>
  </si>
  <si>
    <t>JMH2E1544893</t>
  </si>
  <si>
    <t>KB4567IX</t>
  </si>
  <si>
    <t>https://hana.modakita.com/azd942/avatar/214272520202510300348473JR3VA.jpg</t>
  </si>
  <si>
    <t>JMH21XSK544567</t>
  </si>
  <si>
    <t xml:space="preserve">	21177119852452</t>
  </si>
  <si>
    <t>6e198716-c6cf-437e-8570-08de13688978</t>
  </si>
  <si>
    <t>JBK3E1599235</t>
  </si>
  <si>
    <t>KB0834IX</t>
  </si>
  <si>
    <t>https://hana.modakita.com/azd942/avatar/21427252020251030034818QUWFH7.jpg</t>
  </si>
  <si>
    <t>JBK311SK600834</t>
  </si>
  <si>
    <t xml:space="preserve">	21177119854099</t>
  </si>
  <si>
    <t>fee47db6-cc29-4353-a0f2-08de1320a75b</t>
  </si>
  <si>
    <t>Doni Satria</t>
  </si>
  <si>
    <t>082379749997</t>
  </si>
  <si>
    <t>JMC1E1709664</t>
  </si>
  <si>
    <t>KB0880IX</t>
  </si>
  <si>
    <t>https://hana.modakita.com/azd942/avatar/21427249320251030034440W4MO1O.jpg</t>
  </si>
  <si>
    <t>JMC116SK710880</t>
  </si>
  <si>
    <t xml:space="preserve">	21177119854059</t>
  </si>
  <si>
    <t>9c34bbb5-f031-42e9-a0f1-08de1320a75b</t>
  </si>
  <si>
    <t>JMH1E1218309</t>
  </si>
  <si>
    <t>KB9904IX</t>
  </si>
  <si>
    <t>https://hana.modakita.com/azd942/avatar/21427249320251030034405YNUYSE.jpg</t>
  </si>
  <si>
    <t>JMH118SK219904</t>
  </si>
  <si>
    <t xml:space="preserve">	21177119854075</t>
  </si>
  <si>
    <t>2aeb0ec2-53eb-499e-856f-08de13688978</t>
  </si>
  <si>
    <t>KFE1E1171714</t>
  </si>
  <si>
    <t>KB2190IX</t>
  </si>
  <si>
    <t>https://hana.modakita.com/azd942/avatar/21427249320251030034333MGNYZF.jpg</t>
  </si>
  <si>
    <t>KFE114SK172190</t>
  </si>
  <si>
    <t xml:space="preserve">	21177119854343</t>
  </si>
  <si>
    <t>add716ab-e20c-4435-c841-08de16970912</t>
  </si>
  <si>
    <t>FANIA ANISA</t>
  </si>
  <si>
    <t>089632067776</t>
  </si>
  <si>
    <t>JMH2E1564547</t>
  </si>
  <si>
    <t>KB0987IX</t>
  </si>
  <si>
    <t>https://hana.modakita.com/azd942/avatar/21425866620251030033807YNBDJO.jpg</t>
  </si>
  <si>
    <t>JMH212SK560987</t>
  </si>
  <si>
    <t xml:space="preserve">	21177119854332</t>
  </si>
  <si>
    <t>dc5b3312-55d4-4045-856e-08de13688978</t>
  </si>
  <si>
    <t>JMD1E2045410</t>
  </si>
  <si>
    <t>KB5898IX</t>
  </si>
  <si>
    <t>https://hana.modakita.com/azd942/avatar/21425866620251030033733VKDPSW.jpg</t>
  </si>
  <si>
    <t>JMD12XSK045898</t>
  </si>
  <si>
    <t xml:space="preserve">	21177119854312</t>
  </si>
  <si>
    <t>60561fb1-8af4-484b-c840-08de16970912</t>
  </si>
  <si>
    <t>JMD1E2065219</t>
  </si>
  <si>
    <t>KB5720IX</t>
  </si>
  <si>
    <t>https://hana.modakita.com/azd942/avatar/21425866620251030033436YFDI1N.jpg</t>
  </si>
  <si>
    <t>JMD123SK065720</t>
  </si>
  <si>
    <t xml:space="preserve">	21177119854443</t>
  </si>
  <si>
    <t>373a187e-4c09-4e27-c917-08de16900271</t>
  </si>
  <si>
    <t>087787045902</t>
  </si>
  <si>
    <t>JMH2E1430982</t>
  </si>
  <si>
    <t>KB0798IX</t>
  </si>
  <si>
    <t>https://hana.modakita.com/azd942/avatar/21429927620251030033047QFATVW.jpg</t>
  </si>
  <si>
    <t>JMH217SK430798</t>
  </si>
  <si>
    <t xml:space="preserve">	21177119854519</t>
  </si>
  <si>
    <t>b2bc1fcc-9126-4309-a0f0-08de1320a75b</t>
  </si>
  <si>
    <t>Efrilian</t>
  </si>
  <si>
    <t>087822041515</t>
  </si>
  <si>
    <t>KC04E1024083</t>
  </si>
  <si>
    <t>KB4067IX</t>
  </si>
  <si>
    <t>https://hana.modakita.com/azd942/avatar/21429949120251030032731ZD6INE.jpg</t>
  </si>
  <si>
    <t>KC0411SK024067</t>
  </si>
  <si>
    <t xml:space="preserve">	21177119854501</t>
  </si>
  <si>
    <t>ea9dcb55-b6db-4ff4-856d-08de13688978</t>
  </si>
  <si>
    <t>JME1E1731758</t>
  </si>
  <si>
    <t>KB3085IX</t>
  </si>
  <si>
    <t>https://hana.modakita.com/azd942/avatar/21429949120251030030721LKNDOU.jpg</t>
  </si>
  <si>
    <t>JME116SK733085</t>
  </si>
  <si>
    <t xml:space="preserve">	21177119854478</t>
  </si>
  <si>
    <t>68f741ad-3901-47dd-a0ef-08de1320a75b</t>
  </si>
  <si>
    <t>JBK1E2134635</t>
  </si>
  <si>
    <t>KB7059IX</t>
  </si>
  <si>
    <t>https://hana.modakita.com/azd942/avatar/21429949120251030030542DV19MN.jpg</t>
  </si>
  <si>
    <t>JBK129SK137059</t>
  </si>
  <si>
    <t xml:space="preserve">	21177119854571</t>
  </si>
  <si>
    <t>90e0271f-18d4-4538-c83c-08de16970912</t>
  </si>
  <si>
    <t>Rima</t>
  </si>
  <si>
    <t>087787047106</t>
  </si>
  <si>
    <t>KD11E1637552</t>
  </si>
  <si>
    <t>KB8296IX</t>
  </si>
  <si>
    <t>https://hana.modakita.com/azd942/avatar/21429954720251029215902WPG3OW.jpg</t>
  </si>
  <si>
    <t>KD1118SK638296</t>
  </si>
  <si>
    <t xml:space="preserve">	21177119839845</t>
  </si>
  <si>
    <t>7b16ccfd-a42e-4c49-807f-08de13688978</t>
  </si>
  <si>
    <t>JMF2E1581289</t>
  </si>
  <si>
    <t>KB1690IX</t>
  </si>
  <si>
    <t>https://hana.modakita.com/azd942/avatar/21427290220251028202103GK23FF.jpg</t>
  </si>
  <si>
    <t>JMF211SK581690</t>
  </si>
  <si>
    <t xml:space="preserve">	21177119839826</t>
  </si>
  <si>
    <t>c5ceaca2-18ed-4074-9c38-08de1320a75b</t>
  </si>
  <si>
    <t>JMC1E1711500</t>
  </si>
  <si>
    <t>KB2695IX</t>
  </si>
  <si>
    <t>https://hana.modakita.com/azd942/avatar/21427290220251028202019RXFJFT.jpg</t>
  </si>
  <si>
    <t>JMC11XSK712695</t>
  </si>
  <si>
    <t xml:space="preserve">	21177119839795</t>
  </si>
  <si>
    <t>fc926a11-ca0e-4cbc-9c37-08de1320a75b</t>
  </si>
  <si>
    <t>085647218031</t>
  </si>
  <si>
    <t>JMF2E1543347</t>
  </si>
  <si>
    <t>KB3386IX</t>
  </si>
  <si>
    <t>https://hana.modakita.com/azd942/avatar/21427299820251028201807M4BGJA.jpg</t>
  </si>
  <si>
    <t>JMF216SK543386</t>
  </si>
  <si>
    <t xml:space="preserve">	21177119839768</t>
  </si>
  <si>
    <t>1103d159-36fb-4379-4ee3-08de134b5267</t>
  </si>
  <si>
    <t>JME1E1725170</t>
  </si>
  <si>
    <t>KB6988IX</t>
  </si>
  <si>
    <t>https://hana.modakita.com/azd942/avatar/21427299820251028201722ST8YHN.jpg</t>
  </si>
  <si>
    <t>JME112SK726988</t>
  </si>
  <si>
    <t xml:space="preserve">	21177119839685</t>
  </si>
  <si>
    <t>4dfed2d4-8332-4950-4ee2-08de134b5267</t>
  </si>
  <si>
    <t>Sarikun</t>
  </si>
  <si>
    <t>089654713495</t>
  </si>
  <si>
    <t>JME1E1756594</t>
  </si>
  <si>
    <t>KB8723IX</t>
  </si>
  <si>
    <t>https://hana.modakita.com/azd942/avatar/21427305420251028201623C3RAMG.jpg</t>
  </si>
  <si>
    <t>JME110SK758273</t>
  </si>
  <si>
    <t xml:space="preserve">	21177119839699</t>
  </si>
  <si>
    <t>1920855a-9293-4a2d-dbdf-08de136692bd</t>
  </si>
  <si>
    <t>JME1E1708607</t>
  </si>
  <si>
    <t>KB0253IX</t>
  </si>
  <si>
    <t>https://hana.modakita.com/azd942/avatar/21427305420251028201458U46DOF.jpg</t>
  </si>
  <si>
    <t>JME117SK710253</t>
  </si>
  <si>
    <t>11771-PKB-2509874</t>
  </si>
  <si>
    <t>1c998b03-7858-4dea-7f1d-08de1a0ea33f</t>
  </si>
  <si>
    <t>Jasmar siahaan</t>
  </si>
  <si>
    <t>085167366568</t>
  </si>
  <si>
    <t>JBK1E2083782</t>
  </si>
  <si>
    <t>KB3782BX</t>
  </si>
  <si>
    <t>2025-11-03</t>
  </si>
  <si>
    <t>https://hana.modakita.com/azd942/avatar/21432608820251103223312H4GCUC.jpg</t>
  </si>
  <si>
    <t>JBK122SK086164</t>
  </si>
  <si>
    <t>11771-PKB-2509875</t>
  </si>
  <si>
    <t>80a19ee0-2430-4993-7f1c-08de1a0ea33f</t>
  </si>
  <si>
    <t>JBK1E2134528</t>
  </si>
  <si>
    <t>https://hana.modakita.com/azd942/avatar/21432608820251103223219CQOZJT.jpg</t>
  </si>
  <si>
    <t>JBK127SK137268</t>
  </si>
  <si>
    <t>11771-PKB-2509873</t>
  </si>
  <si>
    <t>2c38e25a-ec65-4616-7f1b-08de1a0ea33f</t>
  </si>
  <si>
    <t>KB2189GAO</t>
  </si>
  <si>
    <t>https://hana.modakita.com/azd942/avatar/21432608820251103223145PHJ1BU.jpg</t>
  </si>
  <si>
    <t>11771-PKB-2509872</t>
  </si>
  <si>
    <t>3931923a-dc3c-4ef0-f57f-08de1a0e894d</t>
  </si>
  <si>
    <t>Siti Mauliani</t>
  </si>
  <si>
    <t>089508695469</t>
  </si>
  <si>
    <t>JMF2E1356958</t>
  </si>
  <si>
    <t>KB6887XV</t>
  </si>
  <si>
    <t>https://hana.modakita.com/azd942/avatar/21341377520251103152620UP7QQU.jpg</t>
  </si>
  <si>
    <t>JMF216SK357718</t>
  </si>
  <si>
    <t>11771-PKB-2509807</t>
  </si>
  <si>
    <t>b1c05beb-4fa6-4917-f496-08de180944d1</t>
  </si>
  <si>
    <t>JMF2E1582164</t>
  </si>
  <si>
    <t>KB1478IX</t>
  </si>
  <si>
    <t>2025-11-01</t>
  </si>
  <si>
    <t>https://hana.modakita.com/azd942/avatar/21432388320251101000010VDTTBN.jpg</t>
  </si>
  <si>
    <t>JMF213SK581478</t>
  </si>
  <si>
    <t>11771-PKB-2510003</t>
  </si>
  <si>
    <t>7d409909-0eab-4e46-b413-08de1fa6be98</t>
  </si>
  <si>
    <t>Arlen Wibisono</t>
  </si>
  <si>
    <t>082191774764</t>
  </si>
  <si>
    <t>JMF2E1590604</t>
  </si>
  <si>
    <t>KB0621IX</t>
  </si>
  <si>
    <t>2025-11-10</t>
  </si>
  <si>
    <t>https://hana.modakita.com/azd942/avatar/21435026120251110223341XML1UO.jpg</t>
  </si>
  <si>
    <t>JMF215SK590621</t>
  </si>
  <si>
    <t>11771-PKB-2510001</t>
  </si>
  <si>
    <t>456a4874-1aa6-4007-a558-08de1fbd854a</t>
  </si>
  <si>
    <t>JMH2E1546806</t>
  </si>
  <si>
    <t>KB6471IX</t>
  </si>
  <si>
    <t>https://hana.modakita.com/azd942/avatar/21435026120251110223224TVAAT8.jpg</t>
  </si>
  <si>
    <t>JMH217SK546471</t>
  </si>
  <si>
    <t>11771-PKB-2510002</t>
  </si>
  <si>
    <t>7fbf6db2-40bb-405b-d26e-08de1fa2f3fa</t>
  </si>
  <si>
    <t>JMD1E2073387</t>
  </si>
  <si>
    <t>KB3877IX</t>
  </si>
  <si>
    <t>https://hana.modakita.com/azd942/avatar/21435026120251110223140DCXBNZ.jpg</t>
  </si>
  <si>
    <t>JMD12XSK073877</t>
  </si>
  <si>
    <t>11771-PKB-2510000</t>
  </si>
  <si>
    <t>3a84e36e-58a0-4c4f-5dc7-08de1e4eb9ef</t>
  </si>
  <si>
    <t>Rere Regina</t>
  </si>
  <si>
    <t>08999711704</t>
  </si>
  <si>
    <t>JBK1E2136329</t>
  </si>
  <si>
    <t>KB8515IX</t>
  </si>
  <si>
    <t>2025-11-09</t>
  </si>
  <si>
    <t>https://hana.modakita.com/azd942/avatar/21435016820251109215856WF7EFO.jpg</t>
  </si>
  <si>
    <t>JBK123SK138515</t>
  </si>
  <si>
    <t>11771-PKB-2509999</t>
  </si>
  <si>
    <t>28d6d77e-2533-4e72-5dc6-08de1e4eb9ef</t>
  </si>
  <si>
    <t>KFC1E1202796</t>
  </si>
  <si>
    <t>KB2512IX</t>
  </si>
  <si>
    <t>https://hana.modakita.com/azd942/avatar/214350168202511092158275HNBVE.jpg</t>
  </si>
  <si>
    <t>KFC113SK202512</t>
  </si>
  <si>
    <t>11771-PKB-2509998</t>
  </si>
  <si>
    <t>27bf1df9-15ee-47ec-5dc5-08de1e4eb9ef</t>
  </si>
  <si>
    <t>KFD1E1188578</t>
  </si>
  <si>
    <t>KB8537IX</t>
  </si>
  <si>
    <t>2025-11-05</t>
  </si>
  <si>
    <t>https://hana.modakita.com/azd942/avatar/21435016820251109215757MCGJFA.jpg</t>
  </si>
  <si>
    <t>KFD115SK188537</t>
  </si>
  <si>
    <t>11771-PKB-2509997</t>
  </si>
  <si>
    <t>42c33e88-378a-4922-0c41-08de1e538acd</t>
  </si>
  <si>
    <t>EMELIANA</t>
  </si>
  <si>
    <t>087860167164</t>
  </si>
  <si>
    <t>JMH2E1544892</t>
  </si>
  <si>
    <t>KB4566IX</t>
  </si>
  <si>
    <t>https://hana.modakita.com/azd942/avatar/21435010020251109215647PZJ3SN.jpg</t>
  </si>
  <si>
    <t>JMH218SK544566</t>
  </si>
  <si>
    <t>11771-PKB-2509996</t>
  </si>
  <si>
    <t>2e167503-7215-4740-ddb6-08de1e54a318</t>
  </si>
  <si>
    <t>JBK3E1598719</t>
  </si>
  <si>
    <t>KB0361IX</t>
  </si>
  <si>
    <t>https://hana.modakita.com/azd942/avatar/21435010020251109215610VNQL4T.jpg</t>
  </si>
  <si>
    <t>JBK316SK600361</t>
  </si>
  <si>
    <t>11771-PKB-2509995</t>
  </si>
  <si>
    <t>f1a42851-7445-465a-5dc4-08de1e4eb9ef</t>
  </si>
  <si>
    <t>KF01E1981146</t>
  </si>
  <si>
    <t>KB1535IX</t>
  </si>
  <si>
    <t>2025-10-17</t>
  </si>
  <si>
    <t>https://hana.modakita.com/azd942/avatar/21435010020251109215533YSKPDQ.jpg</t>
  </si>
  <si>
    <t>KF011XSK981535</t>
  </si>
  <si>
    <t>11771-PKB-2509994</t>
  </si>
  <si>
    <t>de6b523c-e01e-4efa-0c3f-08de1e538acd</t>
  </si>
  <si>
    <t>KASIANUS KIMSEN</t>
  </si>
  <si>
    <t>085827664223</t>
  </si>
  <si>
    <t>KD11E1639423</t>
  </si>
  <si>
    <t>KB0167IX</t>
  </si>
  <si>
    <t>https://hana.modakita.com/azd942/avatar/21434960520251109215429DKIIPF.jpg</t>
  </si>
  <si>
    <t>KD1117SK640167</t>
  </si>
  <si>
    <t>11771-PKB-2509993</t>
  </si>
  <si>
    <t>b30d289a-fa72-42b7-e50f-08de1e4fe9ba</t>
  </si>
  <si>
    <t>JBK3E1603556</t>
  </si>
  <si>
    <t>KB5505IX</t>
  </si>
  <si>
    <t>2025-11-07</t>
  </si>
  <si>
    <t>https://hana.modakita.com/azd942/avatar/21434960520251109215400ESVYSW.jpg</t>
  </si>
  <si>
    <t>JBK317SK605505</t>
  </si>
  <si>
    <t>11771-PKB-2509992</t>
  </si>
  <si>
    <t>23b5cdcd-ad0a-438e-7e98-08de1e540b66</t>
  </si>
  <si>
    <t>KF01E1965884</t>
  </si>
  <si>
    <t>KB4469IX</t>
  </si>
  <si>
    <t>https://hana.modakita.com/azd942/avatar/21434960520251109215302CUVRJQ.jpg</t>
  </si>
  <si>
    <t>KF0114SK964469</t>
  </si>
  <si>
    <t>11771-PKB-2510117</t>
  </si>
  <si>
    <t>3f6575e9-9451-4904-99fa-08de234ac9c8</t>
  </si>
  <si>
    <t>Laura</t>
  </si>
  <si>
    <t>083179124097</t>
  </si>
  <si>
    <t>JMC1E1731170</t>
  </si>
  <si>
    <t>KB2232IX</t>
  </si>
  <si>
    <t>2025-11-14</t>
  </si>
  <si>
    <t>https://hana.modakita.com/azd942/avatar/21432298120251114234948LLH1FJ.jpg</t>
  </si>
  <si>
    <t>JMC114SK732232</t>
  </si>
  <si>
    <t>11771-PKB-2510118</t>
  </si>
  <si>
    <t>90f8d5b5-2316-4557-bed5-08de20ac78cc</t>
  </si>
  <si>
    <t>Dila</t>
  </si>
  <si>
    <t>089687905685</t>
  </si>
  <si>
    <t>JMF1E1319633</t>
  </si>
  <si>
    <t>KB2342GAP</t>
  </si>
  <si>
    <t>https://hana.modakita.com/azd942/avatar/21432303420251114234050XNCNB6.jpg</t>
  </si>
  <si>
    <t>JMF113SK319834</t>
  </si>
  <si>
    <t>11771-PKB-2510119</t>
  </si>
  <si>
    <t>58133907-d01d-4a8c-99f9-08de234ac9c8</t>
  </si>
  <si>
    <t>JMD1E2076800</t>
  </si>
  <si>
    <t>KB2504GAP</t>
  </si>
  <si>
    <t>https://hana.modakita.com/azd942/avatar/21432303420251114233831D4PSUH.jpg</t>
  </si>
  <si>
    <t>JMD127SK077269</t>
  </si>
  <si>
    <t>11771-PKB-2510120</t>
  </si>
  <si>
    <t>f76f1758-1650-4940-9276-08de20aa83f3</t>
  </si>
  <si>
    <t>JMC1E1741009</t>
  </si>
  <si>
    <t>KB1975IX</t>
  </si>
  <si>
    <t>https://hana.modakita.com/azd942/avatar/21432303420251114233744KLWHUH.jpg</t>
  </si>
  <si>
    <t>JMC117SK741975</t>
  </si>
  <si>
    <t>11771-PKB-2510128</t>
  </si>
  <si>
    <t>fa2af927-7251-40fa-bed4-08de20ac78cc</t>
  </si>
  <si>
    <t>Atika</t>
  </si>
  <si>
    <t>082381452652</t>
  </si>
  <si>
    <t>JMH1E1273541</t>
  </si>
  <si>
    <t>KB5129IX</t>
  </si>
  <si>
    <t>https://hana.modakita.com/azd942/avatar/21432361720251114230859MN68GB.jpg</t>
  </si>
  <si>
    <t>JMH118SK275129</t>
  </si>
  <si>
    <t>11771-PKB-2510124</t>
  </si>
  <si>
    <t>a732c3d3-d404-44c6-d183-08de20ac1c20</t>
  </si>
  <si>
    <t>JMH2E1544890</t>
  </si>
  <si>
    <t>KB4563IX</t>
  </si>
  <si>
    <t>https://hana.modakita.com/azd942/avatar/21432361720251114230822ULPQBN.jpg</t>
  </si>
  <si>
    <t>JMH212SK544563</t>
  </si>
  <si>
    <t>11771-PKB-2510129</t>
  </si>
  <si>
    <t>d474235f-bf0c-435f-d182-08de20ac1c20</t>
  </si>
  <si>
    <t>JMH1E1249706</t>
  </si>
  <si>
    <t>KB5312GAO</t>
  </si>
  <si>
    <t>https://hana.modakita.com/azd942/avatar/21432361720251114230748L4MB23.jpg</t>
  </si>
  <si>
    <t>JMH11XSK251298</t>
  </si>
  <si>
    <t>11771-PKB-2510127</t>
  </si>
  <si>
    <t>8520cf27-394b-4993-f9d3-08de20af110f</t>
  </si>
  <si>
    <t>Vira</t>
  </si>
  <si>
    <t>082297345494</t>
  </si>
  <si>
    <t>JMF1E1328898</t>
  </si>
  <si>
    <t>KB8977IX</t>
  </si>
  <si>
    <t>https://hana.modakita.com/azd942/avatar/21432366920251114230620P8HA1M.jpg</t>
  </si>
  <si>
    <t>JMF114SK328977</t>
  </si>
  <si>
    <t>11771-PKB-2510126</t>
  </si>
  <si>
    <t>308c15ff-5846-4721-9275-08de20aa83f3</t>
  </si>
  <si>
    <t>KFE1E1306301</t>
  </si>
  <si>
    <t>KB6157IX</t>
  </si>
  <si>
    <t>https://hana.modakita.com/azd942/avatar/21432366920251114230511XV5WEV.jpg</t>
  </si>
  <si>
    <t>KFE119SK306157</t>
  </si>
  <si>
    <t>11771-PKB-2510122</t>
  </si>
  <si>
    <t>87b341ab-3c3a-486b-d181-08de20ac1c20</t>
  </si>
  <si>
    <t>083161783137</t>
  </si>
  <si>
    <t>KFA1E1339284</t>
  </si>
  <si>
    <t>KB9538IX</t>
  </si>
  <si>
    <t>https://hana.modakita.com/azd942/avatar/214323686202511142303038RDKTL.jpg</t>
  </si>
  <si>
    <t>KFA119SK339538</t>
  </si>
  <si>
    <t>11771-PKB-2510123</t>
  </si>
  <si>
    <t>bdaa590a-b08c-476a-c9ef-08de2359b393</t>
  </si>
  <si>
    <t>JMC1E1740725</t>
  </si>
  <si>
    <t>KB1824IX</t>
  </si>
  <si>
    <t>https://hana.modakita.com/azd942/avatar/21432368620251114230205ROVNLP.jpg</t>
  </si>
  <si>
    <t>JMC118SK741824</t>
  </si>
  <si>
    <t>11771-PKB-2510125</t>
  </si>
  <si>
    <t>b16933b8-533e-45fb-d180-08de20ac1c20</t>
  </si>
  <si>
    <t>KD11E1644542</t>
  </si>
  <si>
    <t>KB5282IX</t>
  </si>
  <si>
    <t>https://hana.modakita.com/azd942/avatar/21432368620251114230132UQUCCU.jpg</t>
  </si>
  <si>
    <t>KD111XSK645282</t>
  </si>
  <si>
    <t>11771-PKB-2510015</t>
  </si>
  <si>
    <t>153aee62-518f-4897-156b-08de20af3bbe</t>
  </si>
  <si>
    <t>Senda Wiratama</t>
  </si>
  <si>
    <t>085249268273</t>
  </si>
  <si>
    <t>JBK3E1602072</t>
  </si>
  <si>
    <t>2025-11-11</t>
  </si>
  <si>
    <t>https://hana.modakita.com/azd942/avatar/21435036420251111212809Y3ZBDU.jpg</t>
  </si>
  <si>
    <t>JBK310SK603711</t>
  </si>
  <si>
    <t>11771-PKB-2510014</t>
  </si>
  <si>
    <t>7478de05-914f-4305-8364-08de20aa83f3</t>
  </si>
  <si>
    <t>JMH2E1535452</t>
  </si>
  <si>
    <t>KB5130IX</t>
  </si>
  <si>
    <t>https://hana.modakita.com/azd942/avatar/21435036420251111212732Y2GHBW.jpg</t>
  </si>
  <si>
    <t>JMH213SK535130</t>
  </si>
  <si>
    <t>11771-PKB-2510013</t>
  </si>
  <si>
    <t>3a18a221-9793-427d-b071-08de20ac78cc</t>
  </si>
  <si>
    <t>JME1E1743421</t>
  </si>
  <si>
    <t>KB5493IX</t>
  </si>
  <si>
    <t>https://hana.modakita.com/azd942/avatar/21435036420251111212702BHFKVM.jpg</t>
  </si>
  <si>
    <t>JME114SK745493</t>
  </si>
  <si>
    <t>11771-PKB-2510021</t>
  </si>
  <si>
    <t>6c2f8b6c-9422-44dd-1569-08de20af3bbe</t>
  </si>
  <si>
    <t>Susana</t>
  </si>
  <si>
    <t>081345462691</t>
  </si>
  <si>
    <t>JME1E1737516</t>
  </si>
  <si>
    <t>KB6716IX</t>
  </si>
  <si>
    <t>https://hana.modakita.com/azd942/avatar/21435040320251111212451XVN96N.jpg</t>
  </si>
  <si>
    <t>JME118SK736716</t>
  </si>
  <si>
    <t>11771-PKB-2510022</t>
  </si>
  <si>
    <t>aaa8d77f-d74f-4ccd-eb70-08de20af110f</t>
  </si>
  <si>
    <t>JMF2E1603053</t>
  </si>
  <si>
    <t>KB2367IX</t>
  </si>
  <si>
    <t>https://hana.modakita.com/azd942/avatar/21435040320251111212424BADA6Q.jpg</t>
  </si>
  <si>
    <t>JMF212SK602367</t>
  </si>
  <si>
    <t>11771-PKB-2510011</t>
  </si>
  <si>
    <t>1f17a7e4-cdc7-4885-b070-08de20ac78cc</t>
  </si>
  <si>
    <t>KC04E1024708</t>
  </si>
  <si>
    <t>KB4699IX</t>
  </si>
  <si>
    <t>https://hana.modakita.com/azd942/avatar/21435040320251111212343ZJKJOP.jpg</t>
  </si>
  <si>
    <t>KC0415SK024699</t>
  </si>
  <si>
    <t>11771-PKB-2510018</t>
  </si>
  <si>
    <t>ae844a82-c397-4891-c2d8-08de20ac1c20</t>
  </si>
  <si>
    <t>ELIA ROPIKA RIAWATI</t>
  </si>
  <si>
    <t>0895328658437</t>
  </si>
  <si>
    <t>KC04E1024350</t>
  </si>
  <si>
    <t>KB4327IX</t>
  </si>
  <si>
    <t>https://hana.modakita.com/azd942/avatar/21434950220251111212229LO1VR5.jpg</t>
  </si>
  <si>
    <t>KC0411SK024327</t>
  </si>
  <si>
    <t>11771-PKB-2510019</t>
  </si>
  <si>
    <t>102bc9ad-1eb7-413e-1566-08de20af3bbe</t>
  </si>
  <si>
    <t>JME1E1737562</t>
  </si>
  <si>
    <t>KB6724IX</t>
  </si>
  <si>
    <t>https://hana.modakita.com/azd942/avatar/21434950220251111212200EVAMII.jpg</t>
  </si>
  <si>
    <t>JME117SK736724</t>
  </si>
  <si>
    <t>11771-PKB-2510020</t>
  </si>
  <si>
    <t>08ebca31-8add-415c-b06f-08de20ac78cc</t>
  </si>
  <si>
    <t>KC03E1004263</t>
  </si>
  <si>
    <t>KB4244IX</t>
  </si>
  <si>
    <t>https://hana.modakita.com/azd942/avatar/21434950220251111212117BNXRG0.jpg</t>
  </si>
  <si>
    <t>KC0315SK004244</t>
  </si>
  <si>
    <t>11771-PKB-2510026</t>
  </si>
  <si>
    <t>4620c2d3-d30d-4356-1565-08de20af3bbe</t>
  </si>
  <si>
    <t>YUSTIANA MARIANA</t>
  </si>
  <si>
    <t>082379754403</t>
  </si>
  <si>
    <t>JMF1E1331753</t>
  </si>
  <si>
    <t>KB1818IX</t>
  </si>
  <si>
    <t>https://hana.modakita.com/azd942/avatar/21434948420251111212012UWQBUR.jpg</t>
  </si>
  <si>
    <t>JMF11XSK331818</t>
  </si>
  <si>
    <t>11771-PKB-2510028</t>
  </si>
  <si>
    <t>587a8199-472d-403b-eb6f-08de20af110f</t>
  </si>
  <si>
    <t>KC04E1021644</t>
  </si>
  <si>
    <t>KB1632IX</t>
  </si>
  <si>
    <t>https://hana.modakita.com/azd942/avatar/21434948420251111211935J09BMV.jpg</t>
  </si>
  <si>
    <t>KC0412SK021632</t>
  </si>
  <si>
    <t>11771-PKB-2510027</t>
  </si>
  <si>
    <t>956bc176-c9c9-4aa7-84bd-08de20ab0137</t>
  </si>
  <si>
    <t>KFC1E1193325</t>
  </si>
  <si>
    <t>KB3028IX</t>
  </si>
  <si>
    <t>https://hana.modakita.com/azd942/avatar/21434948420251111211905Z9QJHB.jpg</t>
  </si>
  <si>
    <t>KFC116SK193028</t>
  </si>
  <si>
    <t>11771-PKB-2510023</t>
  </si>
  <si>
    <t>1fb60842-4f2c-46ee-84bb-08de20ab0137</t>
  </si>
  <si>
    <t>DODI ARYANDA</t>
  </si>
  <si>
    <t>082261498366</t>
  </si>
  <si>
    <t>KC04E1015376</t>
  </si>
  <si>
    <t>KB5526IX</t>
  </si>
  <si>
    <t>https://hana.modakita.com/azd942/avatar/21434946720251111211806OA6RR3.jpg</t>
  </si>
  <si>
    <t>KC0416SK015526</t>
  </si>
  <si>
    <t>11771-PKB-2510024</t>
  </si>
  <si>
    <t>e9daba86-9123-43a0-84ba-08de20ab0137</t>
  </si>
  <si>
    <t>JMF1E1327482</t>
  </si>
  <si>
    <t>KB2328GAP</t>
  </si>
  <si>
    <t>https://hana.modakita.com/azd942/avatar/21434946720251111211738LZFFGI.jpg</t>
  </si>
  <si>
    <t>JMF118SK327573</t>
  </si>
  <si>
    <t>11771-PKB-2510025</t>
  </si>
  <si>
    <t>c8a27d11-158a-4cb0-84b9-08de20ab0137</t>
  </si>
  <si>
    <t>KFC1E1187916</t>
  </si>
  <si>
    <t>KB7881IX</t>
  </si>
  <si>
    <t>https://hana.modakita.com/azd942/avatar/21434946720251111211605UH2JPM.jpg</t>
  </si>
  <si>
    <t>KFC111SK187881</t>
  </si>
  <si>
    <t>11771-PKB-2510151</t>
  </si>
  <si>
    <t>97b83149-bb93-46ac-bde1-08de25675c3e</t>
  </si>
  <si>
    <t>Tya</t>
  </si>
  <si>
    <t>082144343608</t>
  </si>
  <si>
    <t>KFE1E1331023</t>
  </si>
  <si>
    <t>KB0943IX</t>
  </si>
  <si>
    <t>2025-11-17</t>
  </si>
  <si>
    <t>https://hana.modakita.com/azd942/avatar/21427431920251117230431DAXEOO.jpg</t>
  </si>
  <si>
    <t>KFE117SK330943</t>
  </si>
  <si>
    <t>11771-PKB-2510148</t>
  </si>
  <si>
    <t>c5ce3c1f-b348-4760-3b8b-08de25653702</t>
  </si>
  <si>
    <t>082381659593</t>
  </si>
  <si>
    <t>KC04E1024101</t>
  </si>
  <si>
    <t>KB4080IX</t>
  </si>
  <si>
    <t>https://hana.modakita.com/azd942/avatar/21427438420251117225507RSFAEX.jpg</t>
  </si>
  <si>
    <t>KC0414SK024080</t>
  </si>
  <si>
    <t>11771-PKB-2510147</t>
  </si>
  <si>
    <t>24ae2acf-6e09-432e-bf41-08de256c64fb</t>
  </si>
  <si>
    <t>JBK3E1603082</t>
  </si>
  <si>
    <t>KB4864IX</t>
  </si>
  <si>
    <t>2025-11-12</t>
  </si>
  <si>
    <t>https://hana.modakita.com/azd942/avatar/214274384202511172254372BFXZQ.jpg</t>
  </si>
  <si>
    <t>JBK318SK604864</t>
  </si>
  <si>
    <t>11771-PKB-2510146</t>
  </si>
  <si>
    <t>4ebd77b3-231e-446a-3ad3-08de256674de</t>
  </si>
  <si>
    <t>JMH1E1266972</t>
  </si>
  <si>
    <t>KB8591IX</t>
  </si>
  <si>
    <t>https://hana.modakita.com/azd942/avatar/21427438420251117225410QQTUKT.jpg</t>
  </si>
  <si>
    <t>JMH115SK268591</t>
  </si>
  <si>
    <t>11771-PKB-2510225</t>
  </si>
  <si>
    <t>568ee7a5-15a4-49b2-2128-08de262899bf</t>
  </si>
  <si>
    <t>Anas</t>
  </si>
  <si>
    <t>083822916654</t>
  </si>
  <si>
    <t>KFE1E1299392</t>
  </si>
  <si>
    <t>KB9233IX</t>
  </si>
  <si>
    <t>2025-11-18</t>
  </si>
  <si>
    <t>https://hana.modakita.com/azd942/avatar/21432285920251118180642EU3ZX0.jpg</t>
  </si>
  <si>
    <t>KFE116SK299233</t>
  </si>
  <si>
    <t>11771-PKB-2510224</t>
  </si>
  <si>
    <t>ed6f9f62-6c2b-4888-fa08-08de262a79a3</t>
  </si>
  <si>
    <t>JMH2E1549622</t>
  </si>
  <si>
    <t>KB9171IX</t>
  </si>
  <si>
    <t>https://hana.modakita.com/azd942/avatar/21432285920251118180614NHDPEF.jpg</t>
  </si>
  <si>
    <t>JMH21XSK549171</t>
  </si>
  <si>
    <t>11771-PKB-2510223</t>
  </si>
  <si>
    <t>b05c30c2-aefe-4726-fa07-08de262a79a3</t>
  </si>
  <si>
    <t>JMF2E1594927</t>
  </si>
  <si>
    <t>https://hana.modakita.com/azd942/avatar/21432285920251118180543TBMKOP.jpg</t>
  </si>
  <si>
    <t>JMF215SK595138</t>
  </si>
  <si>
    <t>11771-PKB-2510209</t>
  </si>
  <si>
    <t>bab5bda4-eef3-4b97-b3b7-08de26298f73</t>
  </si>
  <si>
    <t>Anisah</t>
  </si>
  <si>
    <t>089601708788</t>
  </si>
  <si>
    <t>KC04E1023434</t>
  </si>
  <si>
    <t>KB3384IX</t>
  </si>
  <si>
    <t>https://hana.modakita.com/azd942/avatar/21432311620251118180331URYWGC.jpg</t>
  </si>
  <si>
    <t>KC0418SK023384</t>
  </si>
  <si>
    <t>11771-PKB-2510210</t>
  </si>
  <si>
    <t>066fa05e-4c8d-4f96-fa06-08de262a79a3</t>
  </si>
  <si>
    <t>JMF1E1319603</t>
  </si>
  <si>
    <t>https://hana.modakita.com/azd942/avatar/214323116202511181802554TIULU.jpg</t>
  </si>
  <si>
    <t>JMF11XSK319846</t>
  </si>
  <si>
    <t>11771-PKB-2510211</t>
  </si>
  <si>
    <t>2bcb76a7-9622-481b-fa05-08de262a79a3</t>
  </si>
  <si>
    <t>JMG1E1582623</t>
  </si>
  <si>
    <t>KB5358IX</t>
  </si>
  <si>
    <t>https://hana.modakita.com/azd942/avatar/21432311620251118180230QK0ATZ.jpg</t>
  </si>
  <si>
    <t>JMG113SK585358</t>
  </si>
  <si>
    <t>11771-PKB-2510212</t>
  </si>
  <si>
    <t>175bab92-b442-4dbc-2123-08de262899bf</t>
  </si>
  <si>
    <t>Fredi</t>
  </si>
  <si>
    <t>0858015221889</t>
  </si>
  <si>
    <t>JMC1E1746407</t>
  </si>
  <si>
    <t>KB7496IX</t>
  </si>
  <si>
    <t>https://hana.modakita.com/azd942/avatar/21432317820251118180025QHLMGC.jpg</t>
  </si>
  <si>
    <t>JMC113SK747496</t>
  </si>
  <si>
    <t>11771-PKB-2510213</t>
  </si>
  <si>
    <t>aa49cabd-431e-4127-fa04-08de262a79a3</t>
  </si>
  <si>
    <t>JBK3E1598729</t>
  </si>
  <si>
    <t>KB0368IX</t>
  </si>
  <si>
    <t>https://hana.modakita.com/azd942/avatar/21432317820251118175912NRBJHE.jpg</t>
  </si>
  <si>
    <t>JBK319SK600368</t>
  </si>
  <si>
    <t>11771-PKB-2510214</t>
  </si>
  <si>
    <t>fade487c-dc32-45f9-8efb-08de262bfb86</t>
  </si>
  <si>
    <t>Klara</t>
  </si>
  <si>
    <t>0858086073046</t>
  </si>
  <si>
    <t>KFD1E1180533</t>
  </si>
  <si>
    <t>https://hana.modakita.com/azd942/avatar/21432323720251118175642B7F7W1.jpg</t>
  </si>
  <si>
    <t>KFD116SK180592</t>
  </si>
  <si>
    <t>11771-PKB-2510215</t>
  </si>
  <si>
    <t>e5ccf5d1-af80-43fb-211f-08de262899bf</t>
  </si>
  <si>
    <t>JBK1E2129598</t>
  </si>
  <si>
    <t>KB1568IX</t>
  </si>
  <si>
    <t>https://hana.modakita.com/azd942/avatar/21432323720251118175606IGAMP6.jpg</t>
  </si>
  <si>
    <t>JBK120SK131568</t>
  </si>
  <si>
    <t>11771-PKB-2510216</t>
  </si>
  <si>
    <t>b05b184b-16ff-4375-8efa-08de262bfb86</t>
  </si>
  <si>
    <t>KC04E1021622</t>
  </si>
  <si>
    <t>KB1615IX</t>
  </si>
  <si>
    <t>https://hana.modakita.com/azd942/avatar/21432323720251118175524ECZFGK.jpg</t>
  </si>
  <si>
    <t>KC0412SK021615</t>
  </si>
  <si>
    <t>11771-PKB-2510217</t>
  </si>
  <si>
    <t>c8410710-44b8-4492-211d-08de262899bf</t>
  </si>
  <si>
    <t>083169567257</t>
  </si>
  <si>
    <t>JMD1E2092194</t>
  </si>
  <si>
    <t>KB2670IX</t>
  </si>
  <si>
    <t>https://hana.modakita.com/azd942/avatar/2143239022025111817532634QDAC.jpg</t>
  </si>
  <si>
    <t>JMD126SK092670</t>
  </si>
  <si>
    <t>11771-PKB-2510218</t>
  </si>
  <si>
    <t>3cebf344-2d0c-4def-f281-08de2627cd49</t>
  </si>
  <si>
    <t>JME1E1737518</t>
  </si>
  <si>
    <t>KB6717IX</t>
  </si>
  <si>
    <t>https://hana.modakita.com/azd942/avatar/21432390220251118175053LOQ2WI.jpg</t>
  </si>
  <si>
    <t>JME11XSK736717</t>
  </si>
  <si>
    <t>11771-PKB-2510219</t>
  </si>
  <si>
    <t>8f362358-53e4-4301-211b-08de262899bf</t>
  </si>
  <si>
    <t>JBK3E1599753</t>
  </si>
  <si>
    <t>KB1413IX</t>
  </si>
  <si>
    <t>https://hana.modakita.com/azd942/avatar/21432390220251118175007WYZR5G.jpg</t>
  </si>
  <si>
    <t>JBK314SK601413</t>
  </si>
  <si>
    <t>11771-PKB-2510222</t>
  </si>
  <si>
    <t>03e6be7a-85fe-4f70-fa03-08de262a79a3</t>
  </si>
  <si>
    <t>Siska</t>
  </si>
  <si>
    <t>083160076601</t>
  </si>
  <si>
    <t>JMC1E1762405</t>
  </si>
  <si>
    <t>KB3595IX</t>
  </si>
  <si>
    <t>https://hana.modakita.com/azd942/avatar/214323939202511181745098IZHCR.jpg</t>
  </si>
  <si>
    <t>JMC118SK763595</t>
  </si>
  <si>
    <t>11771-PKB-2510221</t>
  </si>
  <si>
    <t>60c6e4b9-c482-4b4c-f280-08de2627cd49</t>
  </si>
  <si>
    <t>JBK3E1602216</t>
  </si>
  <si>
    <t>KB3578IX</t>
  </si>
  <si>
    <t>https://hana.modakita.com/azd942/avatar/21432393920251118174353X8WLJL.jpg</t>
  </si>
  <si>
    <t>JBK314SK603758</t>
  </si>
  <si>
    <t>11771-PKB-2510288</t>
  </si>
  <si>
    <t>3f36b12e-3e11-43ef-5192-08de279edcbd</t>
  </si>
  <si>
    <t>Fiqa</t>
  </si>
  <si>
    <t>085607865629</t>
  </si>
  <si>
    <t>JMD1E1951162</t>
  </si>
  <si>
    <t>KB1668IX</t>
  </si>
  <si>
    <t>2025-11-20</t>
  </si>
  <si>
    <t>https://hana.modakita.com/azd942/avatar/21424763520251120202650K5TAEB.jpg</t>
  </si>
  <si>
    <t>JMD11XSK951668</t>
  </si>
  <si>
    <t>11771-PKB-2510272</t>
  </si>
  <si>
    <t>aa5008ba-da6c-421d-a5b9-08de279ae3c7</t>
  </si>
  <si>
    <t>https://hana.modakita.com/azd942/avatar/21424763520251120202626J8H1WO.jpg</t>
  </si>
  <si>
    <t>11771-PKB-2510285</t>
  </si>
  <si>
    <t>0f327dda-e4e8-4a0d-cf37-08de27be0909</t>
  </si>
  <si>
    <t>https://hana.modakita.com/azd942/avatar/214247635202511202025338IYQDD.jpg</t>
  </si>
  <si>
    <t>11771-PKB-2510283</t>
  </si>
  <si>
    <t>588f9108-749e-42ba-76bb-08de279e34aa</t>
  </si>
  <si>
    <t>Joni susanto</t>
  </si>
  <si>
    <t>082153005327</t>
  </si>
  <si>
    <t>https://hana.modakita.com/azd942/avatar/21427089420251120202018G4IQZB.jpg</t>
  </si>
  <si>
    <t>11771-PKB-2510284</t>
  </si>
  <si>
    <t>9b54fc61-8032-4836-5191-08de279edcbd</t>
  </si>
  <si>
    <t>https://hana.modakita.com/azd942/avatar/21427089420251120201826KMGBJQ.jpg</t>
  </si>
  <si>
    <t>11771-PKB-2510280</t>
  </si>
  <si>
    <t>15b51b2f-749f-470e-758e-08de279ff980</t>
  </si>
  <si>
    <t>Julian</t>
  </si>
  <si>
    <t>085881893410</t>
  </si>
  <si>
    <t>JMH1E1185000</t>
  </si>
  <si>
    <t>KB6698IX</t>
  </si>
  <si>
    <t>https://hana.modakita.com/azd942/avatar/21429966720251120201201ZLKGY3.jpg</t>
  </si>
  <si>
    <t>JMH117SK186698</t>
  </si>
  <si>
    <t>11771-PKB-2510281</t>
  </si>
  <si>
    <t>78ed4d9a-f8fb-4044-cf35-08de27be0909</t>
  </si>
  <si>
    <t>KB3601IR</t>
  </si>
  <si>
    <t>https://hana.modakita.com/azd942/avatar/21429966720251120201115EXAV1U.jpg</t>
  </si>
  <si>
    <t>11771-PKB-2510282</t>
  </si>
  <si>
    <t>829b6106-fd69-4b98-758c-08de279ff980</t>
  </si>
  <si>
    <t>KB2215GAO</t>
  </si>
  <si>
    <t>https://hana.modakita.com/azd942/avatar/21429966720251120201037S6I0G4.jpg</t>
  </si>
  <si>
    <t>11771-PKB-2510291</t>
  </si>
  <si>
    <t>c8786e3f-073d-4823-3b7b-08de279ba556</t>
  </si>
  <si>
    <t>Liza</t>
  </si>
  <si>
    <t>0895406607639</t>
  </si>
  <si>
    <t>JMH1E1247772</t>
  </si>
  <si>
    <t>KB7772BX</t>
  </si>
  <si>
    <t>https://hana.modakita.com/azd942/avatar/21430102120251120200815QHRDIN.jpg</t>
  </si>
  <si>
    <t>JMH115SK249362</t>
  </si>
  <si>
    <t>11771-PKB-2510279</t>
  </si>
  <si>
    <t>47a6ddb0-e460-453c-cf34-08de27be0909</t>
  </si>
  <si>
    <t>KB6361GAO</t>
  </si>
  <si>
    <t>https://hana.modakita.com/azd942/avatar/21430102120251120200741XENFQD.jpg</t>
  </si>
  <si>
    <t>11771-PKB-2510271</t>
  </si>
  <si>
    <t>e7f83fb3-0ab0-43b3-758b-08de279ff980</t>
  </si>
  <si>
    <t>0895320569917</t>
  </si>
  <si>
    <t>KFE3E1047947</t>
  </si>
  <si>
    <t>KB7911IX</t>
  </si>
  <si>
    <t>https://hana.modakita.com/azd942/avatar/21430444220251120200615EXB7DX.jpg</t>
  </si>
  <si>
    <t>KFE317SK047911</t>
  </si>
  <si>
    <t>11771-PKB-2510289</t>
  </si>
  <si>
    <t>30658fa3-e92a-4df8-518b-08de279edcbd</t>
  </si>
  <si>
    <t>JME1E1644949</t>
  </si>
  <si>
    <t>KB6621IX</t>
  </si>
  <si>
    <t>https://hana.modakita.com/azd942/avatar/21430444220251120200544TXIOJW.jpg</t>
  </si>
  <si>
    <t>JME117SK646621</t>
  </si>
  <si>
    <t>11771-PKB-2510276</t>
  </si>
  <si>
    <t>9144a94f-09c6-4a34-76b9-08de279e34aa</t>
  </si>
  <si>
    <t>KB6820GAO</t>
  </si>
  <si>
    <t>https://hana.modakita.com/azd942/avatar/214304442202511202004562JC0ZL.jpg</t>
  </si>
  <si>
    <t>11771-PKB-2510275</t>
  </si>
  <si>
    <t>67d8a3e8-b9fd-484a-518a-08de279edcbd</t>
  </si>
  <si>
    <t>Eka</t>
  </si>
  <si>
    <t>08973672609</t>
  </si>
  <si>
    <t>KB4265GAO</t>
  </si>
  <si>
    <t>https://hana.modakita.com/azd942/avatar/214304515202511202002284SUJS0.jpg</t>
  </si>
  <si>
    <t>11771-PKB-2510274</t>
  </si>
  <si>
    <t>20bfddde-c4a8-477c-758a-08de279ff980</t>
  </si>
  <si>
    <t>https://hana.modakita.com/azd942/avatar/21430451520251120200202TEXJZ6.jpg</t>
  </si>
  <si>
    <t>11771-PKB-2510277</t>
  </si>
  <si>
    <t>1cd45d04-5336-480a-5188-08de279edcbd</t>
  </si>
  <si>
    <t>Wira</t>
  </si>
  <si>
    <t>089530263014</t>
  </si>
  <si>
    <t>JMH2E1458919</t>
  </si>
  <si>
    <t>KB9244IX</t>
  </si>
  <si>
    <t>https://hana.modakita.com/azd942/avatar/21430457920251120195814MD3FLQ.jpg</t>
  </si>
  <si>
    <t>JMH21XSK459244</t>
  </si>
  <si>
    <t>11771-PKB-2510269</t>
  </si>
  <si>
    <t>ad75208b-17b3-4ba9-3b7a-08de279ba556</t>
  </si>
  <si>
    <t>JBK3E1588481</t>
  </si>
  <si>
    <t>KB0346IX</t>
  </si>
  <si>
    <t>https://hana.modakita.com/azd942/avatar/21430457920251120195751OBL6FW.jpg</t>
  </si>
  <si>
    <t>JBK312SK590346</t>
  </si>
  <si>
    <t>11771-PKB-2510278</t>
  </si>
  <si>
    <t>5c5920f9-fc41-4f96-76b7-08de279e34aa</t>
  </si>
  <si>
    <t>JMD1E2076807</t>
  </si>
  <si>
    <t>KB7277IX</t>
  </si>
  <si>
    <t>https://hana.modakita.com/azd942/avatar/21430457920251120195727BQ16DJ.jpg</t>
  </si>
  <si>
    <t>JMD126SK077277</t>
  </si>
  <si>
    <t>11771-PKB-2510266</t>
  </si>
  <si>
    <t>3dce101e-de8a-4b40-5187-08de279edcbd</t>
  </si>
  <si>
    <t>Cakra</t>
  </si>
  <si>
    <t>0895406623423</t>
  </si>
  <si>
    <t>JBK3E1596256</t>
  </si>
  <si>
    <t>KB7854IX</t>
  </si>
  <si>
    <t>https://hana.modakita.com/azd942/avatar/21431222320251120195535EK1B0F.jpg</t>
  </si>
  <si>
    <t>JBK311SK597854</t>
  </si>
  <si>
    <t>11771-PKB-2510267</t>
  </si>
  <si>
    <t>b04e6674-e38f-4f5c-3b79-08de279ba556</t>
  </si>
  <si>
    <t>JMF1E1320543</t>
  </si>
  <si>
    <t>KB0735IX</t>
  </si>
  <si>
    <t>https://hana.modakita.com/azd942/avatar/21431222320251120195508SZNN0B.jpg</t>
  </si>
  <si>
    <t>JMF116SK320735</t>
  </si>
  <si>
    <t>11771-PKB-2510268</t>
  </si>
  <si>
    <t>007fdc3f-b1f2-439e-7588-08de279ff980</t>
  </si>
  <si>
    <t>JMD1E2061828</t>
  </si>
  <si>
    <t>https://hana.modakita.com/azd942/avatar/21431222320251120195417PMWR25.jpg</t>
  </si>
  <si>
    <t>JMD127SK062335</t>
  </si>
  <si>
    <t>11771-PKB-2510264</t>
  </si>
  <si>
    <t>ce554769-d05d-4da3-cf30-08de27be0909</t>
  </si>
  <si>
    <t>Sumli</t>
  </si>
  <si>
    <t>085646761230</t>
  </si>
  <si>
    <t>JME1E1701063</t>
  </si>
  <si>
    <t>KB2979IX</t>
  </si>
  <si>
    <t>https://hana.modakita.com/azd942/avatar/214318660202511201949117U2WT4.jpg</t>
  </si>
  <si>
    <t>JME116SK702970</t>
  </si>
  <si>
    <t>11771-PKB-2510265</t>
  </si>
  <si>
    <t>26b8a760-c78c-400d-76b5-08de279e34aa</t>
  </si>
  <si>
    <t>JMC1E1700899</t>
  </si>
  <si>
    <t>KB2087IX</t>
  </si>
  <si>
    <t>https://hana.modakita.com/azd942/avatar/21431866020251120194839DR8LEE.jpg</t>
  </si>
  <si>
    <t>JMC113SK702087</t>
  </si>
  <si>
    <t>11771-PKB-2510263</t>
  </si>
  <si>
    <t>f1f621ee-2344-4fd4-a5b3-08de279ae3c7</t>
  </si>
  <si>
    <t>KB6357GAO</t>
  </si>
  <si>
    <t>https://hana.modakita.com/azd942/avatar/214318660202511201944339HVFBO.jpg</t>
  </si>
  <si>
    <t>11771-PKB-2510262</t>
  </si>
  <si>
    <t>6d849266-13c1-41c9-a5af-08de279ae3c7</t>
  </si>
  <si>
    <t>Asnan</t>
  </si>
  <si>
    <t>089699458352</t>
  </si>
  <si>
    <t>JME1E1657982</t>
  </si>
  <si>
    <t>KB0147IX</t>
  </si>
  <si>
    <t>https://hana.modakita.com/azd942/avatar/21431942820251120192627JHTJWR.jpg</t>
  </si>
  <si>
    <t>JME119SK660147</t>
  </si>
  <si>
    <t>11771-PKB-2510260</t>
  </si>
  <si>
    <t>ee7b8f5d-2378-4bf8-7585-08de279ff980</t>
  </si>
  <si>
    <t>JMD1E2051217</t>
  </si>
  <si>
    <t>KB5356GAO</t>
  </si>
  <si>
    <t>https://hana.modakita.com/azd942/avatar/21431942820251120192529UL6YYU.jpg</t>
  </si>
  <si>
    <t>JMD129SK051725</t>
  </si>
  <si>
    <t>11771-PKB-2510258</t>
  </si>
  <si>
    <t>05d27b8d-8aaa-410e-76b3-08de279e34aa</t>
  </si>
  <si>
    <t>08983309852</t>
  </si>
  <si>
    <t>KB5297GAO</t>
  </si>
  <si>
    <t>https://hana.modakita.com/azd942/avatar/21431970120251120192231TUZHYZ.jpg</t>
  </si>
  <si>
    <t>11771-PKB-2510257</t>
  </si>
  <si>
    <t>1a3c6b1f-b9d9-44f5-3b74-08de279ba556</t>
  </si>
  <si>
    <t>https://hana.modakita.com/azd942/avatar/214319701202511201921431GBEMO.jpg</t>
  </si>
  <si>
    <t>11771-PKB-2510234</t>
  </si>
  <si>
    <t>32777b10-c878-4fde-47a4-08de273e2456</t>
  </si>
  <si>
    <t>JBP1E2127924</t>
  </si>
  <si>
    <t>KB7912IX</t>
  </si>
  <si>
    <t>2025-11-19</t>
  </si>
  <si>
    <t>https://hana.modakita.com/azd942/avatar/21432317820251119145423IDDLGR.jpg</t>
  </si>
  <si>
    <t>JBP126SK127912</t>
  </si>
  <si>
    <t>11771-PKB-2510238</t>
  </si>
  <si>
    <t>1b7e4337-73e5-4095-6cdd-08de273e3d44</t>
  </si>
  <si>
    <t>Elfa</t>
  </si>
  <si>
    <t>083151579556</t>
  </si>
  <si>
    <t>JMH1E1275795</t>
  </si>
  <si>
    <t>KB9876IX</t>
  </si>
  <si>
    <t>2025-11-08</t>
  </si>
  <si>
    <t>https://hana.modakita.com/azd942/avatar/21432263320251119145019CVKMPR.jpg</t>
  </si>
  <si>
    <t>JMH11XSK279876</t>
  </si>
  <si>
    <t>11771-PKB-2510239</t>
  </si>
  <si>
    <t>257af727-a307-4c48-4794-08de273e2456</t>
  </si>
  <si>
    <t>KD11E1644236</t>
  </si>
  <si>
    <t>KB5001IX</t>
  </si>
  <si>
    <t>https://hana.modakita.com/azd942/avatar/21432263320251119144928IWGMQV.jpg</t>
  </si>
  <si>
    <t>KD1119SK645001</t>
  </si>
  <si>
    <t>11771-PKB-2510240</t>
  </si>
  <si>
    <t>6cab6e24-8649-45ff-7597-08de273e8b0a</t>
  </si>
  <si>
    <t>JBP1E2129091</t>
  </si>
  <si>
    <t>KB8944IX</t>
  </si>
  <si>
    <t>https://hana.modakita.com/azd942/avatar/21432263320251119144813GTHMGN.jpg</t>
  </si>
  <si>
    <t>JBP122SK128944</t>
  </si>
  <si>
    <t>11771-PKB-2510235</t>
  </si>
  <si>
    <t>b11d089b-ce79-46fd-7595-08de273e8b0a</t>
  </si>
  <si>
    <t>Azkia</t>
  </si>
  <si>
    <t>089654702808</t>
  </si>
  <si>
    <t>KC04E1024979</t>
  </si>
  <si>
    <t>KB5017IX</t>
  </si>
  <si>
    <t>https://hana.modakita.com/azd942/avatar/21432221120251119144719HMPLK8.jpg</t>
  </si>
  <si>
    <t>KC0412SK025017</t>
  </si>
  <si>
    <t>11771-PKB-2510236</t>
  </si>
  <si>
    <t>56be258d-2784-46ff-3e09-08de273e47e8</t>
  </si>
  <si>
    <t>JBK1E2127562</t>
  </si>
  <si>
    <t>KB9921IX</t>
  </si>
  <si>
    <t>https://hana.modakita.com/azd942/avatar/21432221120251119144639SLCTTD.jpg</t>
  </si>
  <si>
    <t>JBK122SK129921</t>
  </si>
  <si>
    <t>11771-PKB-2510237</t>
  </si>
  <si>
    <t>9b56b3d7-a2e6-4b21-478a-08de273e2456</t>
  </si>
  <si>
    <t>JMH2E1546032</t>
  </si>
  <si>
    <t>KB5808IX</t>
  </si>
  <si>
    <t>https://hana.modakita.com/azd942/avatar/21432221120251119144542W87SQG.jpg</t>
  </si>
  <si>
    <t>JMH210SK545808</t>
  </si>
  <si>
    <t>11771-PKB-2510232</t>
  </si>
  <si>
    <t>0ca22f44-fc8f-4bd5-3e03-08de273e47e8</t>
  </si>
  <si>
    <t>Zahra</t>
  </si>
  <si>
    <t>082379091427</t>
  </si>
  <si>
    <t>JMH2E1535433</t>
  </si>
  <si>
    <t>KB5134IX</t>
  </si>
  <si>
    <t>https://hana.modakita.com/azd942/avatar/21432205020251119144338RVR6F6.jpg</t>
  </si>
  <si>
    <t>JMH210SK535134</t>
  </si>
  <si>
    <t>11771-PKB-2510231</t>
  </si>
  <si>
    <t>fe4684ab-bea4-42d0-9285-08de273e7081</t>
  </si>
  <si>
    <t>JMF1E1332369</t>
  </si>
  <si>
    <t>KB2555IX</t>
  </si>
  <si>
    <t>https://hana.modakita.com/azd942/avatar/21432205020251119144304I75OVQ.jpg</t>
  </si>
  <si>
    <t>JMF119SK332555</t>
  </si>
  <si>
    <t>11771-PKB-2510233</t>
  </si>
  <si>
    <t>da0075e2-b63e-4f14-6cc3-08de273e3d44</t>
  </si>
  <si>
    <t>JBK1E2133669</t>
  </si>
  <si>
    <t>KB6181IX</t>
  </si>
  <si>
    <t>https://hana.modakita.com/azd942/avatar/21432205020251119144141GTBJJ7.jpg</t>
  </si>
  <si>
    <t>JBK121SK136181</t>
  </si>
  <si>
    <t>11771-PKB-2510228</t>
  </si>
  <si>
    <t>ceac9f87-21cd-4834-7583-08de273e8b0a</t>
  </si>
  <si>
    <t>Aseh</t>
  </si>
  <si>
    <t>081912963214</t>
  </si>
  <si>
    <t>KC04E1024567</t>
  </si>
  <si>
    <t>KB4650IX</t>
  </si>
  <si>
    <t>https://hana.modakita.com/azd942/avatar/21432194520251119144032AHPG2J.jpg</t>
  </si>
  <si>
    <t>KC0418SK024650</t>
  </si>
  <si>
    <t>11771-PKB-2510229</t>
  </si>
  <si>
    <t>7076e3f9-76bc-452e-476c-08de273e2456</t>
  </si>
  <si>
    <t>KC04E1023415</t>
  </si>
  <si>
    <t>KB3361IX</t>
  </si>
  <si>
    <t>https://hana.modakita.com/azd942/avatar/21432194520251119143952O3ZIAD.jpg</t>
  </si>
  <si>
    <t>KC0417SK023361</t>
  </si>
  <si>
    <t>11771-PKB-2510230</t>
  </si>
  <si>
    <t>d6392f13-6fc7-4bab-927c-08de273e7081</t>
  </si>
  <si>
    <t>JMF1E1333361</t>
  </si>
  <si>
    <t>KB3568IX</t>
  </si>
  <si>
    <t>https://hana.modakita.com/azd942/avatar/21432194520251119143836SAYQ4E.jpg</t>
  </si>
  <si>
    <t>JMF111SK333568</t>
  </si>
  <si>
    <t>11771-PKB-2510226</t>
  </si>
  <si>
    <t>f204154d-24ad-462a-4766-08de273e2456</t>
  </si>
  <si>
    <t>Asiyah</t>
  </si>
  <si>
    <t>083137079761</t>
  </si>
  <si>
    <t>JMH1E1289873</t>
  </si>
  <si>
    <t>KB1463IX</t>
  </si>
  <si>
    <t>https://hana.modakita.com/azd942/avatar/21432167120251119143642J5LBGM.jpg</t>
  </si>
  <si>
    <t>JMH111SK291463</t>
  </si>
  <si>
    <t>11771-PKB-2510227</t>
  </si>
  <si>
    <t>42270940-4cbf-4e73-3de9-08de273e47e8</t>
  </si>
  <si>
    <t>KD11E1638800</t>
  </si>
  <si>
    <t>KB9553IX</t>
  </si>
  <si>
    <t>https://hana.modakita.com/azd942/avatar/214321671202511191436008NPXCA.jpg</t>
  </si>
  <si>
    <t>KD1117SK639553</t>
  </si>
  <si>
    <t>11771-PKB-2510353</t>
  </si>
  <si>
    <t>65e4706b-5010-4aa2-a515-08de29ae5aae</t>
  </si>
  <si>
    <t>Tendi ahmadi</t>
  </si>
  <si>
    <t>085833059314</t>
  </si>
  <si>
    <t>JBK3E1577628</t>
  </si>
  <si>
    <t>KB2759IR</t>
  </si>
  <si>
    <t>2025-11-22</t>
  </si>
  <si>
    <t>https://hana.modakita.com/azd942/avatar/214480808202511222045327BNPRX.jpg</t>
  </si>
  <si>
    <t>JBK317SK579892</t>
  </si>
  <si>
    <t>11771-PKB-2510351</t>
  </si>
  <si>
    <t>16aaf088-724a-4002-a514-08de29ae5aae</t>
  </si>
  <si>
    <t>https://hana.modakita.com/azd942/avatar/21448080820251122204424TDMMCS.jpg</t>
  </si>
  <si>
    <t>11771-PKB-2510352</t>
  </si>
  <si>
    <t>56d197b2-e5d0-407d-a513-08de29ae5aae</t>
  </si>
  <si>
    <t>https://hana.modakita.com/azd942/avatar/21448080820251122204346AXRCJB.jpg</t>
  </si>
  <si>
    <t>11771-PKB-2510309</t>
  </si>
  <si>
    <t>2b1925bb-acf2-4dac-a512-08de29ae5aae</t>
  </si>
  <si>
    <t>Alea</t>
  </si>
  <si>
    <t>085601074874</t>
  </si>
  <si>
    <t>JMH1E1123260</t>
  </si>
  <si>
    <t>KB5840IX</t>
  </si>
  <si>
    <t>https://hana.modakita.com/azd942/avatar/21447301820251122202450WJ2VHZ.jpg</t>
  </si>
  <si>
    <t>JMH119SK125840</t>
  </si>
  <si>
    <t>11771-PKB-2510313</t>
  </si>
  <si>
    <t>e68efba7-d9a8-4362-c3cc-08de29aea31c</t>
  </si>
  <si>
    <t>https://hana.modakita.com/azd942/avatar/21447301820251122202317IG9O4B.jpg</t>
  </si>
  <si>
    <t>11771-PKB-2510310</t>
  </si>
  <si>
    <t>3d5374bb-4ed7-4885-c3c3-08de29aea31c</t>
  </si>
  <si>
    <t>082137430726</t>
  </si>
  <si>
    <t>JMC1E1614050</t>
  </si>
  <si>
    <t>KB5241IX</t>
  </si>
  <si>
    <t>https://hana.modakita.com/azd942/avatar/21447300520251122183138HJOPWF.jpg</t>
  </si>
  <si>
    <t>JMC111SK615241</t>
  </si>
  <si>
    <t>11771-PKB-2510312</t>
  </si>
  <si>
    <t>6df4a060-fec4-484c-6d31-08de29aec4e3</t>
  </si>
  <si>
    <t>KC04E1011018</t>
  </si>
  <si>
    <t>KB1003IX</t>
  </si>
  <si>
    <t>https://hana.modakita.com/azd942/avatar/214473005202511221830541H1BKX.jpg</t>
  </si>
  <si>
    <t>KC0419SK011003</t>
  </si>
  <si>
    <t>11771-PKB-2510341</t>
  </si>
  <si>
    <t>29eeba74-b591-445d-26f7-08de2ada6f48</t>
  </si>
  <si>
    <t>Ling ling</t>
  </si>
  <si>
    <t>089524873062</t>
  </si>
  <si>
    <t>JMH2E1257642</t>
  </si>
  <si>
    <t>KB3304GAN</t>
  </si>
  <si>
    <t>2025-11-24</t>
  </si>
  <si>
    <t>https://hana.modakita.com/azd942/avatar/21424762020251124212230VK3AUB.jpg</t>
  </si>
  <si>
    <t>JMH212SK257322</t>
  </si>
  <si>
    <t>11771-PKB-2510340</t>
  </si>
  <si>
    <t>e3877f5f-668e-4243-e27a-08de2ae3df9a</t>
  </si>
  <si>
    <t>KB3754GAO</t>
  </si>
  <si>
    <t>https://hana.modakita.com/azd942/avatar/21424762020251124212204ACA8XZ.jpg</t>
  </si>
  <si>
    <t>11771-PKB-2510349</t>
  </si>
  <si>
    <t>1dfb3888-7e29-4414-2780-08de2ad81f2a</t>
  </si>
  <si>
    <t>https://hana.modakita.com/azd942/avatar/21424762020251124212114Q27QGU.jpg</t>
  </si>
  <si>
    <t>11771-PKB-2510344</t>
  </si>
  <si>
    <t>1a843fac-4801-45a3-26f6-08de2ada6f48</t>
  </si>
  <si>
    <t>Mandagi</t>
  </si>
  <si>
    <t>088279217357</t>
  </si>
  <si>
    <t>KC04E1002053</t>
  </si>
  <si>
    <t>KB2737GAN</t>
  </si>
  <si>
    <t>https://hana.modakita.com/azd942/avatar/21448078820251124211713YOC69O.jpg</t>
  </si>
  <si>
    <t>KC0419SK002141</t>
  </si>
  <si>
    <t>11771-PKB-2510339</t>
  </si>
  <si>
    <t>348b5cf3-425f-4ee4-26f5-08de2ada6f48</t>
  </si>
  <si>
    <t>085880105998</t>
  </si>
  <si>
    <t>KB3375IX</t>
  </si>
  <si>
    <t>https://hana.modakita.com/azd942/avatar/21448081320251124210827QHAWGM.jpg</t>
  </si>
  <si>
    <t>11771-PKB-2510399</t>
  </si>
  <si>
    <t>91a3a16a-0f4e-4a43-277a-08de2ad81f2a</t>
  </si>
  <si>
    <t>https://hana.modakita.com/azd942/avatar/21448081720251124204645BSCOKV.jpg</t>
  </si>
  <si>
    <t>11771-PKB-2510398</t>
  </si>
  <si>
    <t>8bfd4dc6-1da0-47fe-2779-08de2ad81f2a</t>
  </si>
  <si>
    <t>085753219846</t>
  </si>
  <si>
    <t>https://hana.modakita.com/azd942/avatar/21448081720251124204537EVACMR.jpg</t>
  </si>
  <si>
    <t>11771-PKB-2510397</t>
  </si>
  <si>
    <t>e1748abf-1fa6-427e-acd7-08de2ad8d005</t>
  </si>
  <si>
    <t>JMG1E1341799</t>
  </si>
  <si>
    <t>KB1693IX</t>
  </si>
  <si>
    <t>https://hana.modakita.com/azd942/avatar/21448081720251124204458YFAEBG.jpg</t>
  </si>
  <si>
    <t>JMG113SK341693</t>
  </si>
  <si>
    <t>11771-PKB-2510396</t>
  </si>
  <si>
    <t>1eb66da6-4ec5-46dc-26f2-08de2ada6f48</t>
  </si>
  <si>
    <t>Romsudin</t>
  </si>
  <si>
    <t>085124477649</t>
  </si>
  <si>
    <t>https://hana.modakita.com/azd942/avatar/21448083420251124204054FULQYQ.jpg</t>
  </si>
  <si>
    <t>11771-PKB-2510430</t>
  </si>
  <si>
    <t>119eec13-9ed0-4721-828a-08de2c270784</t>
  </si>
  <si>
    <t>Erik Saputra</t>
  </si>
  <si>
    <t>082241699375</t>
  </si>
  <si>
    <t>JMF2E1576893</t>
  </si>
  <si>
    <t>KB6803IX</t>
  </si>
  <si>
    <t>2025-11-26</t>
  </si>
  <si>
    <t>https://hana.modakita.com/azd942/avatar/21427480820251126124734HTOE9K.jpg</t>
  </si>
  <si>
    <t>JMF217SK576803</t>
  </si>
  <si>
    <t>11771-PKB-2510431</t>
  </si>
  <si>
    <t>092d1430-e0e1-450e-697b-08de2c2a3bd7</t>
  </si>
  <si>
    <t>JMF1E1329690</t>
  </si>
  <si>
    <t>KB9147IX</t>
  </si>
  <si>
    <t>https://hana.modakita.com/azd942/avatar/21427480820251126124705QTFQXJ.jpg</t>
  </si>
  <si>
    <t>JMF111SK329147</t>
  </si>
  <si>
    <t>11771-PKB-2510432</t>
  </si>
  <si>
    <t>0b22b03c-b777-4f95-4c75-08de2c25ad35</t>
  </si>
  <si>
    <t>JME1E1756744</t>
  </si>
  <si>
    <t>KB7322IX</t>
  </si>
  <si>
    <t>https://hana.modakita.com/azd942/avatar/21427480820251126124635EX0K3U.jpg</t>
  </si>
  <si>
    <t>JME114SK757322</t>
  </si>
  <si>
    <t>11771-PKB-2510442</t>
  </si>
  <si>
    <t>90e87194-efa1-4563-4c71-08de2c25ad35</t>
  </si>
  <si>
    <t>Faisal Aman Juliansyah</t>
  </si>
  <si>
    <t>088274404609</t>
  </si>
  <si>
    <t>KC04E1024134</t>
  </si>
  <si>
    <t>KB4122IX</t>
  </si>
  <si>
    <t>https://hana.modakita.com/azd942/avatar/21429102520251126124437O6ELOD.jpg</t>
  </si>
  <si>
    <t>KC0415SK024122</t>
  </si>
  <si>
    <t>11771-PKB-2510443</t>
  </si>
  <si>
    <t>3d6931ef-6e59-4617-eae0-08de2c258d51</t>
  </si>
  <si>
    <t>JME1E1753551</t>
  </si>
  <si>
    <t>KB5297IX</t>
  </si>
  <si>
    <t>https://hana.modakita.com/azd942/avatar/21429102520251126124342O1YLOG.jpg</t>
  </si>
  <si>
    <t>JME11XSK755297</t>
  </si>
  <si>
    <t>11771-PKB-2510445</t>
  </si>
  <si>
    <t>e511e627-8dff-4154-eadd-08de2c258d51</t>
  </si>
  <si>
    <t>JMF1E1336722</t>
  </si>
  <si>
    <t>KB6366IX</t>
  </si>
  <si>
    <t>https://hana.modakita.com/azd942/avatar/21429102520251126124316KUTZSX.jpg</t>
  </si>
  <si>
    <t>JMF114SK336366</t>
  </si>
  <si>
    <t>11771-PKB-2510444</t>
  </si>
  <si>
    <t>2dfc3a75-12dd-4eff-8279-08de2c270784</t>
  </si>
  <si>
    <t>Andara Gunawan</t>
  </si>
  <si>
    <t>081299777418</t>
  </si>
  <si>
    <t>JMF1E1322191</t>
  </si>
  <si>
    <t>KB2284IX</t>
  </si>
  <si>
    <t>https://hana.modakita.com/azd942/avatar/21429162720251126124135P59XVT.jpg</t>
  </si>
  <si>
    <t>JMF119SK322284</t>
  </si>
  <si>
    <t>11771-PKB-2510446</t>
  </si>
  <si>
    <t>a5d06d01-1cb3-437c-8276-08de2c270784</t>
  </si>
  <si>
    <t>JME1E1761891</t>
  </si>
  <si>
    <t>KB3460IX</t>
  </si>
  <si>
    <t>https://hana.modakita.com/azd942/avatar/21429162720251126124113Y4FDT8.jpg</t>
  </si>
  <si>
    <t>JME112SK763460</t>
  </si>
  <si>
    <t>11771-PKB-2510441</t>
  </si>
  <si>
    <t>a9f2ff32-1313-4c16-282b-08de2c25e157</t>
  </si>
  <si>
    <t>JMH2E1561065</t>
  </si>
  <si>
    <t>KB0756IX</t>
  </si>
  <si>
    <t>https://hana.modakita.com/azd942/avatar/21429162720251126124011Y6JNGB.jpg</t>
  </si>
  <si>
    <t>JMH215SK560756</t>
  </si>
  <si>
    <t>11771-PKB-2510448</t>
  </si>
  <si>
    <t>a14c44af-cba1-4106-ef0f-08de2c276b1e</t>
  </si>
  <si>
    <t>Ika Marikatun</t>
  </si>
  <si>
    <t>082186949751</t>
  </si>
  <si>
    <t>ADV 160 ABS RoadSync</t>
  </si>
  <si>
    <t>KFF3E1001906</t>
  </si>
  <si>
    <t>KB1958IX</t>
  </si>
  <si>
    <t>https://hana.modakita.com/azd942/avatar/21429201520251126123836BQO0GL.jpg</t>
  </si>
  <si>
    <t>KFF314SK001958</t>
  </si>
  <si>
    <t>11771-PKB-2510449</t>
  </si>
  <si>
    <t>313c71ac-c1da-4340-4c69-08de2c25ad35</t>
  </si>
  <si>
    <t>JBK3E1606483</t>
  </si>
  <si>
    <t>KB8208IX</t>
  </si>
  <si>
    <t>https://hana.modakita.com/azd942/avatar/214292015202511261238125FNT74.jpg</t>
  </si>
  <si>
    <t>JBK315SK608208</t>
  </si>
  <si>
    <t>11771-PKB-2510450</t>
  </si>
  <si>
    <t>f124b38f-454c-4943-ef07-08de2c276b1e</t>
  </si>
  <si>
    <t>Teguh Armando</t>
  </si>
  <si>
    <t>08973900690</t>
  </si>
  <si>
    <t>KFE1E1308486</t>
  </si>
  <si>
    <t>KB8437IX</t>
  </si>
  <si>
    <t>https://hana.modakita.com/azd942/avatar/21431130320251126123516I7OV09.jpg</t>
  </si>
  <si>
    <t>KFE113SK308437</t>
  </si>
  <si>
    <t>11771-PKB-2510440</t>
  </si>
  <si>
    <t>e47d2d70-def5-4cda-826f-08de2c270784</t>
  </si>
  <si>
    <t>KC04E1027191</t>
  </si>
  <si>
    <t>KB7299IX</t>
  </si>
  <si>
    <t>https://hana.modakita.com/azd942/avatar/21431130320251126123446J7D3NQ.jpg</t>
  </si>
  <si>
    <t>KC0414SK027299</t>
  </si>
  <si>
    <t>11771-PKB-2510439</t>
  </si>
  <si>
    <t>f5b77a34-1389-4203-2820-08de2c25e157</t>
  </si>
  <si>
    <t>KFF3E1003457</t>
  </si>
  <si>
    <t>KB3491IX</t>
  </si>
  <si>
    <t>2025-11-25</t>
  </si>
  <si>
    <t>https://hana.modakita.com/azd942/avatar/21431130320251126123407M4QY8T.jpg</t>
  </si>
  <si>
    <t>KFF313SK003491</t>
  </si>
  <si>
    <t>11771-PKB-2510438</t>
  </si>
  <si>
    <t>d6c7f472-5a19-49d2-eab4-08de2c258d51</t>
  </si>
  <si>
    <t>Usmansyah</t>
  </si>
  <si>
    <t>082155250786</t>
  </si>
  <si>
    <t>JMD1E2083462</t>
  </si>
  <si>
    <t>KB4039IX</t>
  </si>
  <si>
    <t>https://hana.modakita.com/azd942/avatar/21413722320251126123057WMISFF.jpg</t>
  </si>
  <si>
    <t>JMD123SK084039</t>
  </si>
  <si>
    <t>11771-PKB-2510433</t>
  </si>
  <si>
    <t>106a6082-24bc-4fb9-eab0-08de2c258d51</t>
  </si>
  <si>
    <t>JMA1E1190199</t>
  </si>
  <si>
    <t>KB0205IX</t>
  </si>
  <si>
    <t>https://hana.modakita.com/azd942/avatar/21413722320251126123019QFQ0BD.jpg</t>
  </si>
  <si>
    <t>JMA111SK190205</t>
  </si>
  <si>
    <t>11771-PKB-2510436</t>
  </si>
  <si>
    <t>e2049438-5237-4d5b-824d-08de2c270784</t>
  </si>
  <si>
    <t>Tommy alfianda</t>
  </si>
  <si>
    <t>085133067934</t>
  </si>
  <si>
    <t>JMD1E2108851</t>
  </si>
  <si>
    <t>KB9339IX</t>
  </si>
  <si>
    <t>https://hana.modakita.com/azd942/avatar/21424759220251126122420DDVKZX.jpg</t>
  </si>
  <si>
    <t>JMD12XSK109339</t>
  </si>
  <si>
    <t>11771-PKB-2510460</t>
  </si>
  <si>
    <t>07f0b328-c387-49c3-8925-08de2c270784</t>
  </si>
  <si>
    <t>Denis</t>
  </si>
  <si>
    <t>085713482774</t>
  </si>
  <si>
    <t>JMD1E2103731</t>
  </si>
  <si>
    <t>KB4221IX</t>
  </si>
  <si>
    <t>2025-11-27</t>
  </si>
  <si>
    <t>https://hana.modakita.com/azd942/avatar/21450320320251127221608KHVM96.jpg</t>
  </si>
  <si>
    <t>JMD126SK104221</t>
  </si>
  <si>
    <t>11771-PKB-2510457</t>
  </si>
  <si>
    <t>b8c90978-f846-4c2c-5367-08de2c25ad35</t>
  </si>
  <si>
    <t>KD11E1634505</t>
  </si>
  <si>
    <t>KB5222IX</t>
  </si>
  <si>
    <t>https://hana.modakita.com/azd942/avatar/21450320320251127221418VP79ER.jpg</t>
  </si>
  <si>
    <t>KD1118SK635222</t>
  </si>
  <si>
    <t>11771-PKB-2510451</t>
  </si>
  <si>
    <t>a1d71d05-b345-4612-6fc8-08de2c2a3bd7</t>
  </si>
  <si>
    <t>Teddy</t>
  </si>
  <si>
    <t>085647182966</t>
  </si>
  <si>
    <t>KF01E1999609</t>
  </si>
  <si>
    <t>KB0010IX</t>
  </si>
  <si>
    <t>https://hana.modakita.com/azd942/avatar/21450285720251127221152OFY187.jpg</t>
  </si>
  <si>
    <t>KF0120SK000010</t>
  </si>
  <si>
    <t>11771-PKB-2510458</t>
  </si>
  <si>
    <t>8de501f4-e6e9-4fd8-6fc7-08de2c2a3bd7</t>
  </si>
  <si>
    <t>KFD1E1173593</t>
  </si>
  <si>
    <t>https://hana.modakita.com/azd942/avatar/214502857202511272209318I1QW0.jpg</t>
  </si>
  <si>
    <t>KFD114SK173415</t>
  </si>
  <si>
    <t>11771-PKB-2510459</t>
  </si>
  <si>
    <t>90552cdf-a763-472f-f5c1-08de2c276b1e</t>
  </si>
  <si>
    <t>KFF3E1002027</t>
  </si>
  <si>
    <t>KB1964IX</t>
  </si>
  <si>
    <t>https://hana.modakita.com/azd942/avatar/21450285720251127220822BE1YKA.jpg</t>
  </si>
  <si>
    <t>KFF31XSK001964</t>
  </si>
  <si>
    <t>11771-PKB-2510461</t>
  </si>
  <si>
    <t>7a0aaebc-a982-4e28-6fc6-08de2c2a3bd7</t>
  </si>
  <si>
    <t>Iqbal</t>
  </si>
  <si>
    <t>085817843142</t>
  </si>
  <si>
    <t>KF01E1970319</t>
  </si>
  <si>
    <t>KB1239IX</t>
  </si>
  <si>
    <t>https://hana.modakita.com/azd942/avatar/214502714202511272204426IJAHU.jpg</t>
  </si>
  <si>
    <t>KF0110SK971239</t>
  </si>
  <si>
    <t>11771-PKB-2510462</t>
  </si>
  <si>
    <t>3c0b6c02-8d1a-4926-8923-08de2c270784</t>
  </si>
  <si>
    <t>JMF1E1335955</t>
  </si>
  <si>
    <t>KB6005IX</t>
  </si>
  <si>
    <t>https://hana.modakita.com/azd942/avatar/21450271420251127220346RGUHLT.jpg</t>
  </si>
  <si>
    <t>JMF115SK336005</t>
  </si>
  <si>
    <t>11771-PKB-2510464</t>
  </si>
  <si>
    <t>3ff48015-9053-4fb0-6fc5-08de2c2a3bd7</t>
  </si>
  <si>
    <t>Muhammad iqbal</t>
  </si>
  <si>
    <t>085755210908</t>
  </si>
  <si>
    <t>KD11E1640054</t>
  </si>
  <si>
    <t>KB0820IX</t>
  </si>
  <si>
    <t>https://hana.modakita.com/azd942/avatar/21450254020251127220125ZFZYQJ.jpg</t>
  </si>
  <si>
    <t>KD1119SK640820</t>
  </si>
  <si>
    <t>11771-PKB-2510467</t>
  </si>
  <si>
    <t>777f373b-da8b-40aa-f16c-08de2c258d51</t>
  </si>
  <si>
    <t>KC04E1030170</t>
  </si>
  <si>
    <t>KB0142IX</t>
  </si>
  <si>
    <t>https://hana.modakita.com/azd942/avatar/21450254020251127220052LZCYHM.jpg</t>
  </si>
  <si>
    <t>KC0418SK030142</t>
  </si>
  <si>
    <t>11771-PKB-2510465</t>
  </si>
  <si>
    <t>521466da-6b3e-4748-f16b-08de2c258d51</t>
  </si>
  <si>
    <t>KD11E1645130</t>
  </si>
  <si>
    <t>KB5890IX</t>
  </si>
  <si>
    <t>https://hana.modakita.com/azd942/avatar/21450254020251127220008RL0ZTF.jpg</t>
  </si>
  <si>
    <t>KD1110SK645890</t>
  </si>
  <si>
    <t>11771-PKB-2510463</t>
  </si>
  <si>
    <t>fda368b0-58d5-4eab-5366-08de2c25ad35</t>
  </si>
  <si>
    <t>085766482531</t>
  </si>
  <si>
    <t>KFD1E1205149</t>
  </si>
  <si>
    <t>KB5172IX</t>
  </si>
  <si>
    <t>https://hana.modakita.com/azd942/avatar/21450232420251127215533ASSK3P.jpg</t>
  </si>
  <si>
    <t>KFD111SK205172</t>
  </si>
  <si>
    <t>11771-PKB-2510466</t>
  </si>
  <si>
    <t>ca57173f-990e-4552-2ee8-08de2c25e157</t>
  </si>
  <si>
    <t>JMD1E2142442</t>
  </si>
  <si>
    <t>KB2948IX</t>
  </si>
  <si>
    <t>https://hana.modakita.com/azd942/avatar/21450232420251127215508ZGODCF.jpg</t>
  </si>
  <si>
    <t>JMD122SK142948</t>
  </si>
  <si>
    <t>11771-PKB-2510469</t>
  </si>
  <si>
    <t>69452065-5980-401b-2ee7-08de2c25e157</t>
  </si>
  <si>
    <t>JBK3E1607796</t>
  </si>
  <si>
    <t>KB9686IX</t>
  </si>
  <si>
    <t>https://hana.modakita.com/azd942/avatar/21450232420251127215436PFXQ0F.jpg</t>
  </si>
  <si>
    <t>JBK312SK609686</t>
  </si>
  <si>
    <t>11771-PKB-2510468</t>
  </si>
  <si>
    <t>6a590e77-2a1f-447c-f5c0-08de2c276b1e</t>
  </si>
  <si>
    <t>Anggita Nasution</t>
  </si>
  <si>
    <t>085860357339</t>
  </si>
  <si>
    <t>JBK3E1603559</t>
  </si>
  <si>
    <t>K5504IX</t>
  </si>
  <si>
    <t>https://hana.modakita.com/azd942/avatar/21422524220251127215049XAXPK4.jpg</t>
  </si>
  <si>
    <t>JBK315SK605504</t>
  </si>
  <si>
    <t>11771-PKB-2510470</t>
  </si>
  <si>
    <t>d770a461-ed79-4094-6fc3-08de2c2a3bd7</t>
  </si>
  <si>
    <t>JBP1E2125381</t>
  </si>
  <si>
    <t>KB5377IX</t>
  </si>
  <si>
    <t>https://hana.modakita.com/azd942/avatar/21422524220251127215021E3RWJK.jpg</t>
  </si>
  <si>
    <t>JBP120SK125377</t>
  </si>
  <si>
    <t>11771-PKB-2510471</t>
  </si>
  <si>
    <t>754d86dc-5c02-45a5-2ee5-08de2c25e157</t>
  </si>
  <si>
    <t>KFA1E1337913</t>
  </si>
  <si>
    <t>KB8280IX</t>
  </si>
  <si>
    <t>https://hana.modakita.com/azd942/avatar/214225242202511272149504RCX3L.jpg</t>
  </si>
  <si>
    <t>KFA112SK338280</t>
  </si>
  <si>
    <t>11771-PKB-2510476</t>
  </si>
  <si>
    <t>f74eb680-8d8f-4a82-2ee4-08de2c25e157</t>
  </si>
  <si>
    <t>Fahrian Junianto</t>
  </si>
  <si>
    <t>0895328947091</t>
  </si>
  <si>
    <t>KD11E1641754</t>
  </si>
  <si>
    <t>KB2598IX</t>
  </si>
  <si>
    <t>https://hana.modakita.com/azd942/avatar/21422545520251127214744LX4RWT.jpg</t>
  </si>
  <si>
    <t>KD1110SK642598</t>
  </si>
  <si>
    <t>11771-PKB-2510473</t>
  </si>
  <si>
    <t>9fe1d670-2c6d-4db2-f16a-08de2c258d51</t>
  </si>
  <si>
    <t>JBK1E2137449</t>
  </si>
  <si>
    <t>https://hana.modakita.com/azd942/avatar/21422545520251127214719GYAGDU.jpg</t>
  </si>
  <si>
    <t>JBK125SK140167</t>
  </si>
  <si>
    <t>11771-PKB-2510472</t>
  </si>
  <si>
    <t>f1fe9391-7a88-4b47-f169-08de2c258d51</t>
  </si>
  <si>
    <t>KFA1E1339490</t>
  </si>
  <si>
    <t>KB9712IX</t>
  </si>
  <si>
    <t>https://hana.modakita.com/azd942/avatar/21422545520251127214652DYTGHM.jpg</t>
  </si>
  <si>
    <t>KFA11XSK339712</t>
  </si>
  <si>
    <t>11771-PKB-2510475</t>
  </si>
  <si>
    <t>5f29a2ed-b181-457a-5365-08de2c25ad35</t>
  </si>
  <si>
    <t>Karina Melawati</t>
  </si>
  <si>
    <t>085363511409</t>
  </si>
  <si>
    <t>JMD1E2104913</t>
  </si>
  <si>
    <t>KB5421IX</t>
  </si>
  <si>
    <t>https://hana.modakita.com/azd942/avatar/21423831920251127214307MOHBS7.jpg</t>
  </si>
  <si>
    <t>JMD128SK105421</t>
  </si>
  <si>
    <t>11771-PKB-2510474</t>
  </si>
  <si>
    <t>b838c55f-9879-4ceb-5364-08de2c25ad35</t>
  </si>
  <si>
    <t>KF01E1988730</t>
  </si>
  <si>
    <t>https://hana.modakita.com/azd942/avatar/21423831920251127214233PXZ9BF.jpg</t>
  </si>
  <si>
    <t>KF0118SK989164</t>
  </si>
  <si>
    <t>11771-PKB-2510477</t>
  </si>
  <si>
    <t>6fc1502a-742a-4790-5363-08de2c25ad35</t>
  </si>
  <si>
    <t>JMH2E1577810</t>
  </si>
  <si>
    <t>KB7897IX</t>
  </si>
  <si>
    <t>https://hana.modakita.com/azd942/avatar/21423831920251127214015JKOWIZ.jpg</t>
  </si>
  <si>
    <t>JMH219SK577897</t>
  </si>
  <si>
    <t>11771-PKB-2510454</t>
  </si>
  <si>
    <t>844f2f0d-64a6-4274-f168-08de2c258d51</t>
  </si>
  <si>
    <t>Mira Sulistia</t>
  </si>
  <si>
    <t>082185421769</t>
  </si>
  <si>
    <t>JMF1E1329400</t>
  </si>
  <si>
    <t>KB9584IX</t>
  </si>
  <si>
    <t>https://hana.modakita.com/azd942/avatar/21423842220251127213637K4Y9NO.jpg</t>
  </si>
  <si>
    <t>JMF111SK329584</t>
  </si>
  <si>
    <t>11771-PKB-2510453</t>
  </si>
  <si>
    <t>fdf0e712-f0d3-43e4-6fc2-08de2c2a3bd7</t>
  </si>
  <si>
    <t>KFE3E1075214</t>
  </si>
  <si>
    <t>KB5298IX</t>
  </si>
  <si>
    <t>https://hana.modakita.com/azd942/avatar/21423842220251127213558TRX6PP.jpg</t>
  </si>
  <si>
    <t>KFE313SK075298</t>
  </si>
  <si>
    <t>11771-PKB-2510452</t>
  </si>
  <si>
    <t>f81e16c1-0af2-4292-8921-08de2c270784</t>
  </si>
  <si>
    <t>KD11E1644213</t>
  </si>
  <si>
    <t>KB4973IX</t>
  </si>
  <si>
    <t>https://hana.modakita.com/azd942/avatar/21423842220251127213528AONP2G.jpg</t>
  </si>
  <si>
    <t>KD111XSK644973</t>
  </si>
  <si>
    <t>11771-PKB-2510455</t>
  </si>
  <si>
    <t>a0a75463-85fa-4cb7-6fc1-08de2c2a3bd7</t>
  </si>
  <si>
    <t>Juna Aritama</t>
  </si>
  <si>
    <t>081226220959</t>
  </si>
  <si>
    <t>JMD1E2006189</t>
  </si>
  <si>
    <t>KB6566IX</t>
  </si>
  <si>
    <t>https://hana.modakita.com/azd942/avatar/21423895720251127212932W01YR0.jpg</t>
  </si>
  <si>
    <t>JMD12XSK006566</t>
  </si>
  <si>
    <t>11771-PKB-2510478</t>
  </si>
  <si>
    <t>786d4f89-631f-4c12-f167-08de2c258d51</t>
  </si>
  <si>
    <t>Theresia Putri Junianti</t>
  </si>
  <si>
    <t>082381647828</t>
  </si>
  <si>
    <t>KD11E1645213</t>
  </si>
  <si>
    <t>KB5992IX</t>
  </si>
  <si>
    <t>https://hana.modakita.com/azd942/avatar/21427413720251127212711VQYDLG.jpg</t>
  </si>
  <si>
    <t>KD1118SK645992</t>
  </si>
  <si>
    <t>11771-PKB-2510479</t>
  </si>
  <si>
    <t>fdcf1766-840e-4b68-f5bf-08de2c276b1e</t>
  </si>
  <si>
    <t>JBP1E2128986</t>
  </si>
  <si>
    <t>KB9024IX</t>
  </si>
  <si>
    <t>https://hana.modakita.com/azd942/avatar/21427413720251127212648C8O7DP.jpg</t>
  </si>
  <si>
    <t>JBP129SK129024</t>
  </si>
  <si>
    <t>11771-PKB-2510480</t>
  </si>
  <si>
    <t>3ff482c1-82df-4cd9-5360-08de2c25ad35</t>
  </si>
  <si>
    <t>JMD1E2094452</t>
  </si>
  <si>
    <t>KB4944IX</t>
  </si>
  <si>
    <t>https://hana.modakita.com/azd942/avatar/21427413720251127212621XNNCMC.jpg</t>
  </si>
  <si>
    <t>JMD125SK094944</t>
  </si>
  <si>
    <t>11771-PKB-2510497</t>
  </si>
  <si>
    <t>8fa662bb-667f-4fa4-64ff-08de2e0782cd</t>
  </si>
  <si>
    <t>Serli Ananda</t>
  </si>
  <si>
    <t>085381267120</t>
  </si>
  <si>
    <t>JME1E1397561</t>
  </si>
  <si>
    <t>KB0035IX</t>
  </si>
  <si>
    <t>2025-11-28</t>
  </si>
  <si>
    <t>https://hana.modakita.com/azd942/avatar/21421384920251128204729VEBELS.jpg</t>
  </si>
  <si>
    <t>JME113SK400035</t>
  </si>
  <si>
    <t>11771-PKB-2510496</t>
  </si>
  <si>
    <t>4bc019e2-8548-4468-64fe-08de2e0782cd</t>
  </si>
  <si>
    <t>KB4181IX</t>
  </si>
  <si>
    <t>https://hana.modakita.com/azd942/avatar/21421384920251128204701O37QJI.jpg</t>
  </si>
  <si>
    <t>11771-PKB-2510498</t>
  </si>
  <si>
    <t>e7828888-ca13-4754-98a1-08de2dd36fec</t>
  </si>
  <si>
    <t>JBK3E1570619</t>
  </si>
  <si>
    <t>KB2176IX</t>
  </si>
  <si>
    <t>https://hana.modakita.com/azd942/avatar/21421384920251128204632BA4QVJ.jpg</t>
  </si>
  <si>
    <t>JBK311SK572176</t>
  </si>
  <si>
    <t>11771-PKB-2510493</t>
  </si>
  <si>
    <t>f4ef8ff1-5c00-4cad-9889-08de2dd36fec</t>
  </si>
  <si>
    <t>Elias</t>
  </si>
  <si>
    <t>085869311536</t>
  </si>
  <si>
    <t>KC04E1005694</t>
  </si>
  <si>
    <t>KB5664IX</t>
  </si>
  <si>
    <t>https://hana.modakita.com/azd942/avatar/21450995320251128193711KUJPBA.jpg</t>
  </si>
  <si>
    <t>KC0411SK005664</t>
  </si>
  <si>
    <t>11771-PKB-2510494</t>
  </si>
  <si>
    <t>ed7f6223-fdfe-4cc7-61d1-08de2dd9c472</t>
  </si>
  <si>
    <t>JMH1E1227548</t>
  </si>
  <si>
    <t>KB5288GAO</t>
  </si>
  <si>
    <t>https://hana.modakita.com/azd942/avatar/21450995320251128193557BEKITO.jpg</t>
  </si>
  <si>
    <t>JMH110SK229116</t>
  </si>
  <si>
    <t>11771-PKB-2510492</t>
  </si>
  <si>
    <t>ddaf7a69-da08-4812-9887-08de2dd36fec</t>
  </si>
  <si>
    <t>085779110372</t>
  </si>
  <si>
    <t>KB2196GAO</t>
  </si>
  <si>
    <t>https://hana.modakita.com/azd942/avatar/214509405202511281934006KWI5Q.jpg</t>
  </si>
  <si>
    <t>11771-PKB-2510490</t>
  </si>
  <si>
    <t>5673704c-0461-4e01-c354-08de2dd348ff</t>
  </si>
  <si>
    <t>KB6639IX</t>
  </si>
  <si>
    <t>https://hana.modakita.com/azd942/avatar/21450940520251128193227ENTKI6.jpg</t>
  </si>
  <si>
    <t>11771-PKB-2510487</t>
  </si>
  <si>
    <t>50a47490-e47c-4bd0-61d0-08de2dd9c472</t>
  </si>
  <si>
    <t>Suganda</t>
  </si>
  <si>
    <t>085779110359</t>
  </si>
  <si>
    <t>JMF1E1285272</t>
  </si>
  <si>
    <t>https://hana.modakita.com/azd942/avatar/21450936620251128192914EHSRKK.jpg</t>
  </si>
  <si>
    <t>JMF112SK285742</t>
  </si>
  <si>
    <t>11771-PKB-2510489</t>
  </si>
  <si>
    <t>5575ba84-fc73-463f-9885-08de2dd36fec</t>
  </si>
  <si>
    <t>KB6786GAO</t>
  </si>
  <si>
    <t>https://hana.modakita.com/azd942/avatar/21450936620251128192758DYUGG6.jpg</t>
  </si>
  <si>
    <t>11771-PKB-2510486</t>
  </si>
  <si>
    <t>c436e23c-cc9c-4a1d-64ec-08de2e0782cd</t>
  </si>
  <si>
    <t>Sarli</t>
  </si>
  <si>
    <t>083830642912</t>
  </si>
  <si>
    <t>KC04E1026371</t>
  </si>
  <si>
    <t>KB6337IX</t>
  </si>
  <si>
    <t>https://hana.modakita.com/azd942/avatar/21450932920251128190825C2G0LJ.jpg</t>
  </si>
  <si>
    <t>KC0413SK026337</t>
  </si>
  <si>
    <t>11771-PKB-2510485</t>
  </si>
  <si>
    <t>e9776621-24d0-4e1d-61cb-08de2dd9c472</t>
  </si>
  <si>
    <t>KF01E1867139</t>
  </si>
  <si>
    <t>KB7665IX</t>
  </si>
  <si>
    <t>https://hana.modakita.com/azd942/avatar/2145093292025112819071889YETA.jpg</t>
  </si>
  <si>
    <t>KF0111SK867665</t>
  </si>
  <si>
    <t>11771-PKB-2510484</t>
  </si>
  <si>
    <t>9083d0b1-dac8-43ba-b88e-08de2e08e622</t>
  </si>
  <si>
    <t>JBK1E2109600</t>
  </si>
  <si>
    <t>KB1852IX</t>
  </si>
  <si>
    <t>https://hana.modakita.com/azd942/avatar/21450932920251128190506KR9WSI.jpg</t>
  </si>
  <si>
    <t>JBK127SK111852</t>
  </si>
  <si>
    <t>11771-PKB-2510482</t>
  </si>
  <si>
    <t>e4ee5a79-1330-4f33-61c9-08de2dd9c472</t>
  </si>
  <si>
    <t>085720937981</t>
  </si>
  <si>
    <t>JMF1E1279873</t>
  </si>
  <si>
    <t>KB0430IX</t>
  </si>
  <si>
    <t>https://hana.modakita.com/azd942/avatar/21450929520251128190256DSX37E.jpg</t>
  </si>
  <si>
    <t>JMF112SK280430</t>
  </si>
  <si>
    <t>11771-PKB-2510483</t>
  </si>
  <si>
    <t>83d88c52-74c7-4279-61c8-08de2dd9c472</t>
  </si>
  <si>
    <t>KB2733GAO</t>
  </si>
  <si>
    <t>https://hana.modakita.com/azd942/avatar/21450929520251128190138RUT9HQ.jpg</t>
  </si>
  <si>
    <t>11771-PKB-2510504</t>
  </si>
  <si>
    <t>1eeef9e2-141e-4632-96a9-08de2dd36fec</t>
  </si>
  <si>
    <t>Dinda Puji Larasati</t>
  </si>
  <si>
    <t>085381267366</t>
  </si>
  <si>
    <t>JME1E1784436</t>
  </si>
  <si>
    <t>KB6189IX</t>
  </si>
  <si>
    <t>https://hana.modakita.com/azd942/avatar/21423889020251128112840HIR3OD.jpg</t>
  </si>
  <si>
    <t>JME118SK786189</t>
  </si>
  <si>
    <t>11771-PKB-2510503</t>
  </si>
  <si>
    <t>d4096eb8-54f1-4693-5fc2-08de2dd9c472</t>
  </si>
  <si>
    <t>Linda Febrianti</t>
  </si>
  <si>
    <t>082374761828</t>
  </si>
  <si>
    <t>JBK1E2132194</t>
  </si>
  <si>
    <t>KB4839IX</t>
  </si>
  <si>
    <t>https://hana.modakita.com/azd942/avatar/21423892320251128111918LSK01T.jpg</t>
  </si>
  <si>
    <t>JBK129SK134839</t>
  </si>
  <si>
    <t>11771-PKB-2510501</t>
  </si>
  <si>
    <t>a7371199-b7da-46b5-b6a8-08de2e08e622</t>
  </si>
  <si>
    <t>KFE3E1076625</t>
  </si>
  <si>
    <t>KB6599IX</t>
  </si>
  <si>
    <t>https://hana.modakita.com/azd942/avatar/21423895720251128111336XLUDUL.jpg</t>
  </si>
  <si>
    <t>KFE310SK076599</t>
  </si>
  <si>
    <t>11771-PKB-2510500</t>
  </si>
  <si>
    <t>90a89e24-59e6-447b-968c-08de2dd36fec</t>
  </si>
  <si>
    <t>JMH1E1263601</t>
  </si>
  <si>
    <t>KB5190IX</t>
  </si>
  <si>
    <t>https://hana.modakita.com/azd942/avatar/21423895720251128111308KQURPC.jpg</t>
  </si>
  <si>
    <t>JMH115SK265190</t>
  </si>
  <si>
    <t>11771-PKB-2510536</t>
  </si>
  <si>
    <t>ad2f4e36-7a0e-4af9-3c6e-08de2ed51c53</t>
  </si>
  <si>
    <t>085647826136</t>
  </si>
  <si>
    <t>JMH2E1554439</t>
  </si>
  <si>
    <t>KB4119IX</t>
  </si>
  <si>
    <t>2025-11-30</t>
  </si>
  <si>
    <t>https://hana.modakita.com/azd942/avatar/214530569202511302213126BV3ZO.jpg</t>
  </si>
  <si>
    <t>JMH210SK554119</t>
  </si>
  <si>
    <t>11771-PKB-2510539</t>
  </si>
  <si>
    <t>9130e067-525f-44e4-0b30-08de2ed86ee8</t>
  </si>
  <si>
    <t>Darwin</t>
  </si>
  <si>
    <t>0895351377924</t>
  </si>
  <si>
    <t>JME1E1848811</t>
  </si>
  <si>
    <t>KB0449IX</t>
  </si>
  <si>
    <t>https://hana.modakita.com/azd942/avatar/214530551202511302207405PJMD7.jpg</t>
  </si>
  <si>
    <t>JME110SK850449</t>
  </si>
  <si>
    <t>11771-PKB-2510540</t>
  </si>
  <si>
    <t>ae060a23-caaa-4b9f-9c59-08de2ed71bd6</t>
  </si>
  <si>
    <t>KFD1E1196066</t>
  </si>
  <si>
    <t>KB6015IX</t>
  </si>
  <si>
    <t>https://hana.modakita.com/azd942/avatar/21453055120251130220527DPDNIQ.jpg</t>
  </si>
  <si>
    <t>KFD114SK196015</t>
  </si>
  <si>
    <t>11771-PKB-2510538</t>
  </si>
  <si>
    <t>bb53eedc-12ff-4448-5f87-08de2ed65c0f</t>
  </si>
  <si>
    <t>KFC1E1207142</t>
  </si>
  <si>
    <t>KB7166IX</t>
  </si>
  <si>
    <t>https://hana.modakita.com/azd942/avatar/21453055120251130220145BKFNQ1.jpg</t>
  </si>
  <si>
    <t>KFC112SK207166</t>
  </si>
  <si>
    <t xml:space="preserve">	21177120150445</t>
  </si>
  <si>
    <t>27c06d94-2816-4df3-dac2-08de23c9c19b</t>
  </si>
  <si>
    <t>082164166011</t>
  </si>
  <si>
    <t>JMH2E1500603</t>
  </si>
  <si>
    <t>KB9410IX</t>
  </si>
  <si>
    <t>2025-11-15</t>
  </si>
  <si>
    <t>https://hana.modakita.com/azd942/avatar/21427485820251115195158218JW8.jpg</t>
  </si>
  <si>
    <t>JMH218SK489410</t>
  </si>
  <si>
    <t xml:space="preserve">	21177120150443</t>
  </si>
  <si>
    <t>a24f35fa-96aa-4e25-48ad-08de23d07577</t>
  </si>
  <si>
    <t>JMH2E1560724</t>
  </si>
  <si>
    <t>KB0280IX</t>
  </si>
  <si>
    <t>https://hana.modakita.com/azd942/avatar/21427485820251115195115CBVIQO.jpg</t>
  </si>
  <si>
    <t>JMH214SK560280</t>
  </si>
  <si>
    <t xml:space="preserve">	21177120150440</t>
  </si>
  <si>
    <t>0f2962ad-95f0-4c0e-629c-08de23c5ec4c</t>
  </si>
  <si>
    <t>JMH2E1545195</t>
  </si>
  <si>
    <t>KB4868IX</t>
  </si>
  <si>
    <t>https://hana.modakita.com/azd942/avatar/21427485820251115195027WIQ1C8.jpg</t>
  </si>
  <si>
    <t>JMH212SK544868</t>
  </si>
  <si>
    <t xml:space="preserve">	21177120150446</t>
  </si>
  <si>
    <t>e7034e3d-cd7c-47f5-48ac-08de23d07577</t>
  </si>
  <si>
    <t>0895351224764</t>
  </si>
  <si>
    <t>JBK3E1598722</t>
  </si>
  <si>
    <t>KB0353IX</t>
  </si>
  <si>
    <t>https://hana.modakita.com/azd942/avatar/214274769202511151949285EUDUL.jpg</t>
  </si>
  <si>
    <t>JBK317SK600353</t>
  </si>
  <si>
    <t xml:space="preserve">	21177120150450</t>
  </si>
  <si>
    <t>8daf6cd5-e8f5-4366-b835-08de23c7d976</t>
  </si>
  <si>
    <t>KC04E1027581</t>
  </si>
  <si>
    <t>KB7732IX</t>
  </si>
  <si>
    <t>https://hana.modakita.com/azd942/avatar/21427476920251115194809V4W3KI.jpg</t>
  </si>
  <si>
    <t>KC0413SK027732</t>
  </si>
  <si>
    <t xml:space="preserve">	21177120150449</t>
  </si>
  <si>
    <t>6cc0fea8-32ec-40ba-76fa-08de23c41dc0</t>
  </si>
  <si>
    <t>KC04E1018389</t>
  </si>
  <si>
    <t>KB8345IX</t>
  </si>
  <si>
    <t>https://hana.modakita.com/azd942/avatar/21427476920251115194725IU3A3T.jpg</t>
  </si>
  <si>
    <t>KC0416SK018345</t>
  </si>
  <si>
    <t xml:space="preserve">	21177120150456</t>
  </si>
  <si>
    <t>3c952ab0-f354-4d79-dac1-08de23c9c19b</t>
  </si>
  <si>
    <t>Roy</t>
  </si>
  <si>
    <t>089526253577</t>
  </si>
  <si>
    <t>JME1E1782597</t>
  </si>
  <si>
    <t>https://hana.modakita.com/azd942/avatar/214274448202511151945302DTLC9.jpg</t>
  </si>
  <si>
    <t>JME114SK784181</t>
  </si>
  <si>
    <t xml:space="preserve">	21177120150453</t>
  </si>
  <si>
    <t>1f5f6285-11cd-415e-629b-08de23c5ec4c</t>
  </si>
  <si>
    <t>JBK1E2134713</t>
  </si>
  <si>
    <t>KB7133IX</t>
  </si>
  <si>
    <t>https://hana.modakita.com/azd942/avatar/21427444820251115194307HGRFHO.jpg</t>
  </si>
  <si>
    <t>JBK126SK137133</t>
  </si>
  <si>
    <t xml:space="preserve">	21177120150434</t>
  </si>
  <si>
    <t>9bba1426-dbfb-4057-d97d-08de23c9c19b</t>
  </si>
  <si>
    <t>Marta</t>
  </si>
  <si>
    <t>085185289564</t>
  </si>
  <si>
    <t>JBP1E2127270</t>
  </si>
  <si>
    <t>KB7471IX</t>
  </si>
  <si>
    <t>https://hana.modakita.com/azd942/avatar/21432287820251115133938YN2FEE.jpg</t>
  </si>
  <si>
    <t>JBP122SK127471</t>
  </si>
  <si>
    <t xml:space="preserve">	21177120150437</t>
  </si>
  <si>
    <t>f7f6e5bd-669f-4815-4725-08de23d07577</t>
  </si>
  <si>
    <t>JMH1E1267862</t>
  </si>
  <si>
    <t>KB9439IX</t>
  </si>
  <si>
    <t>https://hana.modakita.com/azd942/avatar/21432287820251115133753MNQDHI.jpg</t>
  </si>
  <si>
    <t>JMH114SK269439</t>
  </si>
  <si>
    <t xml:space="preserve">	21177120150425</t>
  </si>
  <si>
    <t>75ff60e5-d88d-4e98-754d-08de23c41dc0</t>
  </si>
  <si>
    <t>089687921022</t>
  </si>
  <si>
    <t>JBP1E2120337</t>
  </si>
  <si>
    <t>KB0184IX</t>
  </si>
  <si>
    <t>https://hana.modakita.com/azd942/avatar/21432294920251115132824U9PZCE.jpg</t>
  </si>
  <si>
    <t>JBP128SK120184</t>
  </si>
  <si>
    <t xml:space="preserve">	21177120150424</t>
  </si>
  <si>
    <t>0594e55e-7b06-4881-7626-08de23c6f379</t>
  </si>
  <si>
    <t>JMF1E1329272</t>
  </si>
  <si>
    <t>KB9455IX</t>
  </si>
  <si>
    <t>https://hana.modakita.com/azd942/avatar/21432294920251115132744ZLEB82.jpg</t>
  </si>
  <si>
    <t>JMF111SK329455</t>
  </si>
  <si>
    <t xml:space="preserve">	21177120204056</t>
  </si>
  <si>
    <t>8ff8460d-b751-4d39-1c86-08de262899bf</t>
  </si>
  <si>
    <t>Ila</t>
  </si>
  <si>
    <t>082363967519</t>
  </si>
  <si>
    <t>JMF2E1576887</t>
  </si>
  <si>
    <t>KB6796IX</t>
  </si>
  <si>
    <t>https://hana.modakita.com/azd942/avatar/21427425220251118082134RGIL33.jpg</t>
  </si>
  <si>
    <t>JMF213SK576796</t>
  </si>
  <si>
    <t xml:space="preserve">	21177120204052</t>
  </si>
  <si>
    <t>badcbc1d-1e6d-4e51-8a21-08de262bfb86</t>
  </si>
  <si>
    <t>JMH2E1308349</t>
  </si>
  <si>
    <t>KB8075IX</t>
  </si>
  <si>
    <t>https://hana.modakita.com/azd942/avatar/21427425220251118082052M3IYG3.jpg</t>
  </si>
  <si>
    <t>JMH214SK308075</t>
  </si>
  <si>
    <t xml:space="preserve">	21177120303292</t>
  </si>
  <si>
    <t>2b51f620-e8ee-42d2-26f1-08de2ada6f48</t>
  </si>
  <si>
    <t>https://hana.modakita.com/azd942/avatar/214480834202511242040163BX2LN.jpg</t>
  </si>
  <si>
    <t>-</t>
  </si>
  <si>
    <t xml:space="preserve">	21177120303088</t>
  </si>
  <si>
    <t>aeaec1d5-a898-429e-26ef-08de2ada6f48</t>
  </si>
  <si>
    <t>https://hana.modakita.com/azd942/avatar/21448083420251124203923M9Q34L.jpg</t>
  </si>
  <si>
    <t xml:space="preserve">	21177120302996</t>
  </si>
  <si>
    <t>4a08911c-fbc2-4df1-2778-08de2ad81f2a</t>
  </si>
  <si>
    <t>Yana</t>
  </si>
  <si>
    <t>083830742064</t>
  </si>
  <si>
    <t>JMH1E1147641</t>
  </si>
  <si>
    <t>KB9216IX</t>
  </si>
  <si>
    <t>https://hana.modakita.com/azd942/avatar/21448084220251124203815DJXGI0.jpg</t>
  </si>
  <si>
    <t>JMH119SK149216</t>
  </si>
  <si>
    <t xml:space="preserve">	21177120302970</t>
  </si>
  <si>
    <t>415f299b-b904-420e-f6df-08de2ae2fa72</t>
  </si>
  <si>
    <t>KB1274IX</t>
  </si>
  <si>
    <t>https://hana.modakita.com/azd942/avatar/21448084220251124203732VVVMDT.jpg</t>
  </si>
  <si>
    <t xml:space="preserve">	21177120302897</t>
  </si>
  <si>
    <t>c6731183-f43a-4451-e26f-08de2ae3df9a</t>
  </si>
  <si>
    <t>https://hana.modakita.com/azd942/avatar/214480842202511242036496VHSKN.jpg</t>
  </si>
  <si>
    <t xml:space="preserve">	21177120302728</t>
  </si>
  <si>
    <t>8aa2e450-d176-4664-e26e-08de2ae3df9a</t>
  </si>
  <si>
    <t>Lana</t>
  </si>
  <si>
    <t>088271970754</t>
  </si>
  <si>
    <t>JMH2E1144330</t>
  </si>
  <si>
    <t>KB4037IX</t>
  </si>
  <si>
    <t>https://hana.modakita.com/azd942/avatar/21448086620251124203527SIDQJI.jpg</t>
  </si>
  <si>
    <t>JMH218SK144037</t>
  </si>
  <si>
    <t xml:space="preserve">	21177120302690</t>
  </si>
  <si>
    <t>06c88c64-259b-4af8-e26d-08de2ae3df9a</t>
  </si>
  <si>
    <t>KB4797GAK</t>
  </si>
  <si>
    <t>https://hana.modakita.com/azd942/avatar/21448086620251124203329CZAAQ7.jpg</t>
  </si>
  <si>
    <t xml:space="preserve">	21177120302644</t>
  </si>
  <si>
    <t>842887f9-ed9c-44e6-fe3e-08de2ae2a2d1</t>
  </si>
  <si>
    <t>JME1E1456483</t>
  </si>
  <si>
    <t>KB522XX</t>
  </si>
  <si>
    <t>https://hana.modakita.com/azd942/avatar/21448086620251124202939SUFQXF.jpg</t>
  </si>
  <si>
    <t>JME117SK458357</t>
  </si>
  <si>
    <t xml:space="preserve">	21177120302561</t>
  </si>
  <si>
    <t>95698e08-7f75-4c98-acd0-08de2ad8d005</t>
  </si>
  <si>
    <t>Amiek</t>
  </si>
  <si>
    <t>0881025699599</t>
  </si>
  <si>
    <t>https://hana.modakita.com/azd942/avatar/21448091120251124202748LIU6XP.jpg</t>
  </si>
  <si>
    <t xml:space="preserve">	21177120302532</t>
  </si>
  <si>
    <t>e8f98a37-c344-4901-e26c-08de2ae3df9a</t>
  </si>
  <si>
    <t>https://hana.modakita.com/azd942/avatar/21448091120251124202509OXKKYN.jpg</t>
  </si>
  <si>
    <t xml:space="preserve">	21177120302487</t>
  </si>
  <si>
    <t>974483a9-1131-431e-fe3d-08de2ae2a2d1</t>
  </si>
  <si>
    <t>https://hana.modakita.com/azd942/avatar/21448091120251124202309UT9IOM.jpg</t>
  </si>
  <si>
    <t xml:space="preserve">	21177120302429</t>
  </si>
  <si>
    <t>fdb675f2-b6bd-46e8-fe3c-08de2ae2a2d1</t>
  </si>
  <si>
    <t>085353877076</t>
  </si>
  <si>
    <t>https://hana.modakita.com/azd942/avatar/21448094820251124202108RCJGVN.jpg</t>
  </si>
  <si>
    <t xml:space="preserve">	21177120302378</t>
  </si>
  <si>
    <t>c675350d-e5ac-46e3-e26b-08de2ae3df9a</t>
  </si>
  <si>
    <t>https://hana.modakita.com/azd942/avatar/21448094820251124201934DO9JOZ.jpg</t>
  </si>
  <si>
    <t xml:space="preserve">	21177120302192</t>
  </si>
  <si>
    <t>9034a2ef-42cb-4d1d-26e8-08de2ada6f48</t>
  </si>
  <si>
    <t>JMG1E1295759</t>
  </si>
  <si>
    <t>KB5651IA</t>
  </si>
  <si>
    <t>https://hana.modakita.com/azd942/avatar/21448094820251124201846CRBJK7.jpg</t>
  </si>
  <si>
    <t>JMG118SK295651</t>
  </si>
  <si>
    <t xml:space="preserve">	21177120302095</t>
  </si>
  <si>
    <t>2b0ae6c8-ba2e-4357-26e6-08de2ada6f48</t>
  </si>
  <si>
    <t>Syarif</t>
  </si>
  <si>
    <t>085353883781</t>
  </si>
  <si>
    <t>https://hana.modakita.com/azd942/avatar/21448095920251124201652TZYQEW.jpg</t>
  </si>
  <si>
    <t xml:space="preserve">	21177120302073</t>
  </si>
  <si>
    <t>db776014-255e-46d0-2773-08de2ad81f2a</t>
  </si>
  <si>
    <t>KC02E1292366</t>
  </si>
  <si>
    <t>KB2875IX</t>
  </si>
  <si>
    <t>https://hana.modakita.com/azd942/avatar/21448095920251124201557G5EO5U.jpg</t>
  </si>
  <si>
    <t>KC0218SK292875</t>
  </si>
  <si>
    <t xml:space="preserve">	21177120302033</t>
  </si>
  <si>
    <t>e48c168b-3914-4e88-acce-08de2ad8d005</t>
  </si>
  <si>
    <t>https://hana.modakita.com/azd942/avatar/21448095920251124201508IXETEF.jpg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</si>
</sst>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587"/>
  <sheetViews>
    <sheetView tabSelected="1" topLeftCell="A5575" zoomScaleNormal="100" workbookViewId="0">
      <selection activeCell="G5582" sqref="G5582"/>
    </sheetView>
  </sheetViews>
  <sheetFormatPr defaultColWidth="8.7109375" defaultRowHeight="15" x14ac:dyDescent="0.25"/>
  <cols>
    <col min="13" max="13" width="10.42578125" customWidth="1"/>
    <col min="14" max="14" width="10.57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5189102</v>
      </c>
      <c r="E2">
        <v>11771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855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17</v>
      </c>
      <c r="B3" t="s">
        <v>31</v>
      </c>
      <c r="C3" t="s">
        <v>19</v>
      </c>
      <c r="D3">
        <v>5189115</v>
      </c>
      <c r="E3">
        <v>11771</v>
      </c>
      <c r="F3" t="s">
        <v>20</v>
      </c>
      <c r="G3" t="s">
        <v>21</v>
      </c>
      <c r="H3" t="s">
        <v>22</v>
      </c>
      <c r="I3" t="s">
        <v>32</v>
      </c>
      <c r="J3" t="s">
        <v>24</v>
      </c>
      <c r="K3" t="s">
        <v>25</v>
      </c>
      <c r="L3">
        <v>754</v>
      </c>
      <c r="M3" t="s">
        <v>33</v>
      </c>
      <c r="N3" t="s">
        <v>27</v>
      </c>
      <c r="O3" t="s">
        <v>34</v>
      </c>
      <c r="P3" t="s">
        <v>29</v>
      </c>
      <c r="Q3" t="s">
        <v>35</v>
      </c>
    </row>
    <row r="4" spans="1:17" x14ac:dyDescent="0.25">
      <c r="A4" t="s">
        <v>17</v>
      </c>
      <c r="B4" t="s">
        <v>36</v>
      </c>
      <c r="C4" t="s">
        <v>19</v>
      </c>
      <c r="D4">
        <v>5189128</v>
      </c>
      <c r="E4">
        <v>11771</v>
      </c>
      <c r="F4" t="s">
        <v>20</v>
      </c>
      <c r="G4" t="s">
        <v>21</v>
      </c>
      <c r="H4" t="s">
        <v>37</v>
      </c>
      <c r="I4" t="s">
        <v>38</v>
      </c>
      <c r="J4" t="s">
        <v>24</v>
      </c>
      <c r="K4" t="s">
        <v>25</v>
      </c>
      <c r="L4">
        <v>709</v>
      </c>
      <c r="M4" t="s">
        <v>39</v>
      </c>
      <c r="N4" t="s">
        <v>27</v>
      </c>
      <c r="O4" t="s">
        <v>40</v>
      </c>
      <c r="P4" t="s">
        <v>29</v>
      </c>
      <c r="Q4" t="s">
        <v>41</v>
      </c>
    </row>
    <row r="5" spans="1:17" x14ac:dyDescent="0.25">
      <c r="A5" t="s">
        <v>17</v>
      </c>
      <c r="B5" t="s">
        <v>42</v>
      </c>
      <c r="C5" t="s">
        <v>19</v>
      </c>
      <c r="D5">
        <v>5189138</v>
      </c>
      <c r="E5">
        <v>11771</v>
      </c>
      <c r="F5" t="s">
        <v>20</v>
      </c>
      <c r="G5" t="s">
        <v>21</v>
      </c>
      <c r="H5" t="s">
        <v>43</v>
      </c>
      <c r="I5" t="s">
        <v>44</v>
      </c>
      <c r="J5" t="s">
        <v>24</v>
      </c>
      <c r="K5" t="s">
        <v>25</v>
      </c>
      <c r="L5">
        <v>754</v>
      </c>
      <c r="M5" t="s">
        <v>33</v>
      </c>
      <c r="N5" t="s">
        <v>27</v>
      </c>
      <c r="O5" t="s">
        <v>45</v>
      </c>
      <c r="P5" t="s">
        <v>29</v>
      </c>
      <c r="Q5" t="s">
        <v>46</v>
      </c>
    </row>
    <row r="6" spans="1:17" x14ac:dyDescent="0.25">
      <c r="A6" t="s">
        <v>17</v>
      </c>
      <c r="B6" t="s">
        <v>47</v>
      </c>
      <c r="C6" t="s">
        <v>19</v>
      </c>
      <c r="D6">
        <v>5189467</v>
      </c>
      <c r="E6">
        <v>11771</v>
      </c>
      <c r="F6" t="s">
        <v>48</v>
      </c>
      <c r="G6" t="s">
        <v>49</v>
      </c>
      <c r="H6" t="s">
        <v>50</v>
      </c>
      <c r="I6" t="s">
        <v>51</v>
      </c>
      <c r="J6" t="s">
        <v>24</v>
      </c>
      <c r="K6" t="s">
        <v>25</v>
      </c>
      <c r="L6">
        <v>783</v>
      </c>
      <c r="M6" t="s">
        <v>52</v>
      </c>
      <c r="N6" t="s">
        <v>27</v>
      </c>
      <c r="O6" t="s">
        <v>53</v>
      </c>
      <c r="P6" t="s">
        <v>29</v>
      </c>
      <c r="Q6" t="s">
        <v>54</v>
      </c>
    </row>
    <row r="7" spans="1:17" x14ac:dyDescent="0.25">
      <c r="A7" t="s">
        <v>17</v>
      </c>
      <c r="B7" t="s">
        <v>55</v>
      </c>
      <c r="C7" t="s">
        <v>19</v>
      </c>
      <c r="D7">
        <v>5189485</v>
      </c>
      <c r="E7">
        <v>11771</v>
      </c>
      <c r="F7" t="s">
        <v>48</v>
      </c>
      <c r="G7" t="s">
        <v>49</v>
      </c>
      <c r="H7" t="s">
        <v>56</v>
      </c>
      <c r="I7" t="s">
        <v>57</v>
      </c>
      <c r="J7" t="s">
        <v>24</v>
      </c>
      <c r="K7" t="s">
        <v>25</v>
      </c>
      <c r="L7">
        <v>927</v>
      </c>
      <c r="M7" t="s">
        <v>58</v>
      </c>
      <c r="N7" t="s">
        <v>27</v>
      </c>
      <c r="O7" t="s">
        <v>59</v>
      </c>
      <c r="P7" t="s">
        <v>29</v>
      </c>
      <c r="Q7" t="s">
        <v>60</v>
      </c>
    </row>
    <row r="8" spans="1:17" x14ac:dyDescent="0.25">
      <c r="A8" t="s">
        <v>17</v>
      </c>
      <c r="B8" t="s">
        <v>61</v>
      </c>
      <c r="C8" t="s">
        <v>19</v>
      </c>
      <c r="D8">
        <v>5189501</v>
      </c>
      <c r="E8">
        <v>11771</v>
      </c>
      <c r="F8" t="s">
        <v>48</v>
      </c>
      <c r="G8" t="s">
        <v>49</v>
      </c>
      <c r="H8" t="s">
        <v>62</v>
      </c>
      <c r="I8" t="s">
        <v>63</v>
      </c>
      <c r="J8" t="s">
        <v>24</v>
      </c>
      <c r="K8" t="s">
        <v>25</v>
      </c>
      <c r="L8">
        <v>494</v>
      </c>
      <c r="M8" t="s">
        <v>64</v>
      </c>
      <c r="N8" t="s">
        <v>27</v>
      </c>
      <c r="O8" t="s">
        <v>65</v>
      </c>
      <c r="P8" t="s">
        <v>29</v>
      </c>
      <c r="Q8" t="s">
        <v>66</v>
      </c>
    </row>
    <row r="9" spans="1:17" x14ac:dyDescent="0.25">
      <c r="A9" t="s">
        <v>17</v>
      </c>
      <c r="B9" t="s">
        <v>67</v>
      </c>
      <c r="C9" t="s">
        <v>19</v>
      </c>
      <c r="D9">
        <v>5189521</v>
      </c>
      <c r="E9">
        <v>11771</v>
      </c>
      <c r="F9" t="s">
        <v>48</v>
      </c>
      <c r="G9" t="s">
        <v>49</v>
      </c>
      <c r="H9" t="s">
        <v>68</v>
      </c>
      <c r="I9" t="s">
        <v>69</v>
      </c>
      <c r="J9" t="s">
        <v>24</v>
      </c>
      <c r="K9" t="s">
        <v>25</v>
      </c>
      <c r="L9">
        <v>386</v>
      </c>
      <c r="M9" t="s">
        <v>26</v>
      </c>
      <c r="N9" t="s">
        <v>27</v>
      </c>
      <c r="O9" t="s">
        <v>70</v>
      </c>
      <c r="P9" t="s">
        <v>29</v>
      </c>
      <c r="Q9" t="s">
        <v>71</v>
      </c>
    </row>
    <row r="10" spans="1:17" x14ac:dyDescent="0.25">
      <c r="A10" t="s">
        <v>17</v>
      </c>
      <c r="B10" t="s">
        <v>72</v>
      </c>
      <c r="C10" t="s">
        <v>19</v>
      </c>
      <c r="D10">
        <v>5190556</v>
      </c>
      <c r="E10">
        <v>11771</v>
      </c>
      <c r="F10" t="s">
        <v>73</v>
      </c>
      <c r="G10" t="s">
        <v>74</v>
      </c>
      <c r="H10" t="s">
        <v>75</v>
      </c>
      <c r="I10" t="s">
        <v>76</v>
      </c>
      <c r="J10" t="s">
        <v>24</v>
      </c>
      <c r="K10" t="s">
        <v>25</v>
      </c>
      <c r="L10">
        <v>433</v>
      </c>
      <c r="M10" t="s">
        <v>77</v>
      </c>
      <c r="N10" t="s">
        <v>27</v>
      </c>
      <c r="O10" t="s">
        <v>78</v>
      </c>
      <c r="P10" t="s">
        <v>29</v>
      </c>
      <c r="Q10" t="s">
        <v>79</v>
      </c>
    </row>
    <row r="11" spans="1:17" x14ac:dyDescent="0.25">
      <c r="A11" t="s">
        <v>17</v>
      </c>
      <c r="B11" t="s">
        <v>80</v>
      </c>
      <c r="C11" t="s">
        <v>19</v>
      </c>
      <c r="D11">
        <v>5190559</v>
      </c>
      <c r="E11">
        <v>11771</v>
      </c>
      <c r="F11" t="s">
        <v>73</v>
      </c>
      <c r="G11" t="s">
        <v>74</v>
      </c>
      <c r="H11" t="s">
        <v>81</v>
      </c>
      <c r="I11" t="s">
        <v>82</v>
      </c>
      <c r="J11" t="s">
        <v>24</v>
      </c>
      <c r="K11" t="s">
        <v>25</v>
      </c>
      <c r="L11">
        <v>875</v>
      </c>
      <c r="M11" t="s">
        <v>83</v>
      </c>
      <c r="N11" t="s">
        <v>27</v>
      </c>
      <c r="O11" t="s">
        <v>84</v>
      </c>
      <c r="P11" t="s">
        <v>29</v>
      </c>
      <c r="Q11" t="s">
        <v>85</v>
      </c>
    </row>
    <row r="12" spans="1:17" x14ac:dyDescent="0.25">
      <c r="A12" t="s">
        <v>17</v>
      </c>
      <c r="B12" t="s">
        <v>86</v>
      </c>
      <c r="C12" t="s">
        <v>19</v>
      </c>
      <c r="D12">
        <v>5190566</v>
      </c>
      <c r="E12">
        <v>11771</v>
      </c>
      <c r="F12" t="s">
        <v>73</v>
      </c>
      <c r="G12" t="s">
        <v>74</v>
      </c>
      <c r="H12" t="s">
        <v>87</v>
      </c>
      <c r="I12" t="s">
        <v>88</v>
      </c>
      <c r="J12" t="s">
        <v>24</v>
      </c>
      <c r="K12" t="s">
        <v>25</v>
      </c>
      <c r="L12">
        <v>773</v>
      </c>
      <c r="M12" t="s">
        <v>89</v>
      </c>
      <c r="N12" t="s">
        <v>27</v>
      </c>
      <c r="O12" t="s">
        <v>90</v>
      </c>
      <c r="P12" t="s">
        <v>29</v>
      </c>
      <c r="Q12" t="s">
        <v>91</v>
      </c>
    </row>
    <row r="13" spans="1:17" x14ac:dyDescent="0.25">
      <c r="A13" t="s">
        <v>17</v>
      </c>
      <c r="B13" t="s">
        <v>92</v>
      </c>
      <c r="C13" t="s">
        <v>19</v>
      </c>
      <c r="D13">
        <v>5193922</v>
      </c>
      <c r="E13">
        <v>11771</v>
      </c>
      <c r="F13" t="s">
        <v>93</v>
      </c>
      <c r="G13" t="s">
        <v>94</v>
      </c>
      <c r="H13" t="s">
        <v>95</v>
      </c>
      <c r="I13" t="s">
        <v>96</v>
      </c>
      <c r="J13" t="s">
        <v>24</v>
      </c>
      <c r="K13" t="s">
        <v>97</v>
      </c>
      <c r="L13">
        <v>1300</v>
      </c>
      <c r="M13" t="s">
        <v>98</v>
      </c>
      <c r="N13" t="s">
        <v>99</v>
      </c>
      <c r="O13" t="s">
        <v>100</v>
      </c>
      <c r="P13" t="s">
        <v>29</v>
      </c>
      <c r="Q13" t="s">
        <v>101</v>
      </c>
    </row>
    <row r="14" spans="1:17" x14ac:dyDescent="0.25">
      <c r="A14" t="s">
        <v>17</v>
      </c>
      <c r="B14" t="s">
        <v>102</v>
      </c>
      <c r="C14" t="s">
        <v>19</v>
      </c>
      <c r="D14">
        <v>5193926</v>
      </c>
      <c r="E14">
        <v>11771</v>
      </c>
      <c r="F14" t="s">
        <v>93</v>
      </c>
      <c r="G14" t="s">
        <v>94</v>
      </c>
      <c r="H14" t="s">
        <v>62</v>
      </c>
      <c r="I14" t="s">
        <v>103</v>
      </c>
      <c r="J14" t="s">
        <v>24</v>
      </c>
      <c r="K14" t="s">
        <v>97</v>
      </c>
      <c r="L14">
        <v>3418</v>
      </c>
      <c r="M14" t="s">
        <v>104</v>
      </c>
      <c r="N14" t="s">
        <v>99</v>
      </c>
      <c r="O14" t="s">
        <v>105</v>
      </c>
      <c r="P14" t="s">
        <v>29</v>
      </c>
      <c r="Q14" t="s">
        <v>106</v>
      </c>
    </row>
    <row r="15" spans="1:17" x14ac:dyDescent="0.25">
      <c r="A15" t="s">
        <v>17</v>
      </c>
      <c r="B15" t="s">
        <v>107</v>
      </c>
      <c r="C15" t="s">
        <v>19</v>
      </c>
      <c r="D15">
        <v>5193929</v>
      </c>
      <c r="E15">
        <v>11771</v>
      </c>
      <c r="F15" t="s">
        <v>93</v>
      </c>
      <c r="G15" t="s">
        <v>94</v>
      </c>
      <c r="H15" t="s">
        <v>108</v>
      </c>
      <c r="I15" t="s">
        <v>109</v>
      </c>
      <c r="J15" t="s">
        <v>24</v>
      </c>
      <c r="K15" t="s">
        <v>97</v>
      </c>
      <c r="L15">
        <v>3514</v>
      </c>
      <c r="M15" t="s">
        <v>110</v>
      </c>
      <c r="N15" t="s">
        <v>99</v>
      </c>
      <c r="O15" t="s">
        <v>111</v>
      </c>
      <c r="P15" t="s">
        <v>29</v>
      </c>
      <c r="Q15" t="s">
        <v>112</v>
      </c>
    </row>
    <row r="16" spans="1:17" x14ac:dyDescent="0.25">
      <c r="A16" t="s">
        <v>17</v>
      </c>
      <c r="B16" t="s">
        <v>113</v>
      </c>
      <c r="C16" t="s">
        <v>19</v>
      </c>
      <c r="D16">
        <v>5193930</v>
      </c>
      <c r="E16">
        <v>11771</v>
      </c>
      <c r="F16" t="s">
        <v>93</v>
      </c>
      <c r="G16" t="s">
        <v>94</v>
      </c>
      <c r="H16" t="s">
        <v>114</v>
      </c>
      <c r="I16" t="s">
        <v>115</v>
      </c>
      <c r="J16" t="s">
        <v>24</v>
      </c>
      <c r="K16" t="s">
        <v>25</v>
      </c>
      <c r="L16">
        <v>507</v>
      </c>
      <c r="M16" t="s">
        <v>116</v>
      </c>
      <c r="N16" t="s">
        <v>99</v>
      </c>
      <c r="O16" t="s">
        <v>117</v>
      </c>
      <c r="P16" t="s">
        <v>29</v>
      </c>
      <c r="Q16" t="s">
        <v>118</v>
      </c>
    </row>
    <row r="17" spans="1:17" x14ac:dyDescent="0.25">
      <c r="A17" t="s">
        <v>17</v>
      </c>
      <c r="B17" t="s">
        <v>119</v>
      </c>
      <c r="C17" t="s">
        <v>19</v>
      </c>
      <c r="D17">
        <v>5194020</v>
      </c>
      <c r="E17">
        <v>11771</v>
      </c>
      <c r="F17" t="s">
        <v>120</v>
      </c>
      <c r="G17" t="s">
        <v>121</v>
      </c>
      <c r="H17" t="s">
        <v>122</v>
      </c>
      <c r="I17" t="s">
        <v>123</v>
      </c>
      <c r="J17" t="s">
        <v>24</v>
      </c>
      <c r="K17" t="s">
        <v>97</v>
      </c>
      <c r="L17">
        <v>3117</v>
      </c>
      <c r="M17" t="s">
        <v>124</v>
      </c>
      <c r="N17" t="s">
        <v>99</v>
      </c>
      <c r="O17" t="s">
        <v>125</v>
      </c>
      <c r="P17" t="s">
        <v>29</v>
      </c>
      <c r="Q17" t="s">
        <v>126</v>
      </c>
    </row>
    <row r="18" spans="1:17" x14ac:dyDescent="0.25">
      <c r="A18" t="s">
        <v>17</v>
      </c>
      <c r="B18" t="s">
        <v>127</v>
      </c>
      <c r="C18" t="s">
        <v>19</v>
      </c>
      <c r="D18">
        <v>5194023</v>
      </c>
      <c r="E18">
        <v>11771</v>
      </c>
      <c r="F18" t="s">
        <v>120</v>
      </c>
      <c r="G18" t="s">
        <v>121</v>
      </c>
      <c r="H18" t="s">
        <v>128</v>
      </c>
      <c r="I18" t="s">
        <v>129</v>
      </c>
      <c r="J18" t="s">
        <v>24</v>
      </c>
      <c r="K18" t="s">
        <v>97</v>
      </c>
      <c r="L18">
        <v>1599</v>
      </c>
      <c r="M18" t="s">
        <v>130</v>
      </c>
      <c r="N18" t="s">
        <v>99</v>
      </c>
      <c r="O18" t="s">
        <v>131</v>
      </c>
      <c r="P18" t="s">
        <v>29</v>
      </c>
      <c r="Q18" t="s">
        <v>132</v>
      </c>
    </row>
    <row r="19" spans="1:17" x14ac:dyDescent="0.25">
      <c r="A19" t="s">
        <v>17</v>
      </c>
      <c r="B19" t="s">
        <v>133</v>
      </c>
      <c r="C19" t="s">
        <v>19</v>
      </c>
      <c r="D19">
        <v>5194027</v>
      </c>
      <c r="E19">
        <v>11771</v>
      </c>
      <c r="F19" t="s">
        <v>120</v>
      </c>
      <c r="G19" t="s">
        <v>121</v>
      </c>
      <c r="H19" t="s">
        <v>134</v>
      </c>
      <c r="I19" t="s">
        <v>135</v>
      </c>
      <c r="J19" t="s">
        <v>24</v>
      </c>
      <c r="K19" t="s">
        <v>97</v>
      </c>
      <c r="L19">
        <v>1080</v>
      </c>
      <c r="M19" t="s">
        <v>136</v>
      </c>
      <c r="N19" t="s">
        <v>99</v>
      </c>
      <c r="O19" t="s">
        <v>137</v>
      </c>
      <c r="P19" t="s">
        <v>29</v>
      </c>
      <c r="Q19" t="s">
        <v>138</v>
      </c>
    </row>
    <row r="20" spans="1:17" x14ac:dyDescent="0.25">
      <c r="A20" t="s">
        <v>17</v>
      </c>
      <c r="B20" t="s">
        <v>139</v>
      </c>
      <c r="C20" t="s">
        <v>19</v>
      </c>
      <c r="D20">
        <v>5194030</v>
      </c>
      <c r="E20">
        <v>11771</v>
      </c>
      <c r="F20" t="s">
        <v>120</v>
      </c>
      <c r="G20" t="s">
        <v>121</v>
      </c>
      <c r="H20" t="s">
        <v>140</v>
      </c>
      <c r="I20" t="s">
        <v>141</v>
      </c>
      <c r="J20" t="s">
        <v>24</v>
      </c>
      <c r="K20" t="s">
        <v>97</v>
      </c>
      <c r="L20">
        <v>1198</v>
      </c>
      <c r="M20" t="s">
        <v>142</v>
      </c>
      <c r="N20" t="s">
        <v>99</v>
      </c>
      <c r="O20" t="s">
        <v>143</v>
      </c>
      <c r="P20" t="s">
        <v>29</v>
      </c>
      <c r="Q20" t="s">
        <v>144</v>
      </c>
    </row>
    <row r="21" spans="1:17" x14ac:dyDescent="0.25">
      <c r="A21" t="s">
        <v>17</v>
      </c>
      <c r="B21" t="s">
        <v>145</v>
      </c>
      <c r="C21" t="s">
        <v>19</v>
      </c>
      <c r="D21">
        <v>5194067</v>
      </c>
      <c r="E21">
        <v>11771</v>
      </c>
      <c r="F21" t="s">
        <v>146</v>
      </c>
      <c r="G21" t="s">
        <v>147</v>
      </c>
      <c r="H21" t="s">
        <v>50</v>
      </c>
      <c r="I21" t="s">
        <v>148</v>
      </c>
      <c r="J21" t="s">
        <v>24</v>
      </c>
      <c r="K21" t="s">
        <v>97</v>
      </c>
      <c r="L21">
        <v>3164</v>
      </c>
      <c r="M21" t="s">
        <v>39</v>
      </c>
      <c r="N21" t="s">
        <v>99</v>
      </c>
      <c r="O21" t="s">
        <v>149</v>
      </c>
      <c r="P21" t="s">
        <v>29</v>
      </c>
      <c r="Q21" t="s">
        <v>150</v>
      </c>
    </row>
    <row r="22" spans="1:17" x14ac:dyDescent="0.25">
      <c r="A22" t="s">
        <v>17</v>
      </c>
      <c r="B22" t="s">
        <v>151</v>
      </c>
      <c r="C22" t="s">
        <v>19</v>
      </c>
      <c r="D22">
        <v>5194071</v>
      </c>
      <c r="E22">
        <v>11771</v>
      </c>
      <c r="F22" t="s">
        <v>146</v>
      </c>
      <c r="G22" t="s">
        <v>147</v>
      </c>
      <c r="H22" t="s">
        <v>128</v>
      </c>
      <c r="I22" t="s">
        <v>152</v>
      </c>
      <c r="J22" t="s">
        <v>24</v>
      </c>
      <c r="K22" t="s">
        <v>97</v>
      </c>
      <c r="L22">
        <v>3112</v>
      </c>
      <c r="M22" t="s">
        <v>110</v>
      </c>
      <c r="N22" t="s">
        <v>99</v>
      </c>
      <c r="O22" t="s">
        <v>153</v>
      </c>
      <c r="P22" t="s">
        <v>29</v>
      </c>
      <c r="Q22" t="s">
        <v>154</v>
      </c>
    </row>
    <row r="23" spans="1:17" x14ac:dyDescent="0.25">
      <c r="A23" t="s">
        <v>17</v>
      </c>
      <c r="B23" t="s">
        <v>155</v>
      </c>
      <c r="C23" t="s">
        <v>19</v>
      </c>
      <c r="D23">
        <v>5194075</v>
      </c>
      <c r="E23">
        <v>11771</v>
      </c>
      <c r="F23" t="s">
        <v>146</v>
      </c>
      <c r="G23" t="s">
        <v>147</v>
      </c>
      <c r="H23" t="s">
        <v>62</v>
      </c>
      <c r="I23" t="s">
        <v>156</v>
      </c>
      <c r="J23" t="s">
        <v>24</v>
      </c>
      <c r="K23" t="s">
        <v>97</v>
      </c>
      <c r="L23">
        <v>2093</v>
      </c>
      <c r="M23" t="s">
        <v>157</v>
      </c>
      <c r="N23" t="s">
        <v>99</v>
      </c>
      <c r="O23" t="s">
        <v>158</v>
      </c>
      <c r="P23" t="s">
        <v>29</v>
      </c>
      <c r="Q23" t="s">
        <v>159</v>
      </c>
    </row>
    <row r="24" spans="1:17" x14ac:dyDescent="0.25">
      <c r="A24" t="s">
        <v>17</v>
      </c>
      <c r="B24" t="s">
        <v>160</v>
      </c>
      <c r="C24" t="s">
        <v>19</v>
      </c>
      <c r="D24">
        <v>5194076</v>
      </c>
      <c r="E24">
        <v>11771</v>
      </c>
      <c r="F24" t="s">
        <v>146</v>
      </c>
      <c r="G24" t="s">
        <v>147</v>
      </c>
      <c r="H24" t="s">
        <v>161</v>
      </c>
      <c r="I24" t="s">
        <v>162</v>
      </c>
      <c r="J24" t="s">
        <v>24</v>
      </c>
      <c r="K24" t="s">
        <v>97</v>
      </c>
      <c r="L24">
        <v>2896</v>
      </c>
      <c r="M24" t="s">
        <v>163</v>
      </c>
      <c r="N24" t="s">
        <v>99</v>
      </c>
      <c r="O24" t="s">
        <v>164</v>
      </c>
      <c r="P24" t="s">
        <v>29</v>
      </c>
      <c r="Q24" t="s">
        <v>165</v>
      </c>
    </row>
    <row r="25" spans="1:17" x14ac:dyDescent="0.25">
      <c r="A25" t="s">
        <v>17</v>
      </c>
      <c r="B25" t="s">
        <v>166</v>
      </c>
      <c r="C25" t="s">
        <v>19</v>
      </c>
      <c r="D25">
        <v>5194104</v>
      </c>
      <c r="E25">
        <v>11771</v>
      </c>
      <c r="F25" t="s">
        <v>167</v>
      </c>
      <c r="G25" t="s">
        <v>168</v>
      </c>
      <c r="H25" t="s">
        <v>161</v>
      </c>
      <c r="I25" t="s">
        <v>169</v>
      </c>
      <c r="J25" t="s">
        <v>24</v>
      </c>
      <c r="K25" t="s">
        <v>97</v>
      </c>
      <c r="L25">
        <v>1983</v>
      </c>
      <c r="M25" t="s">
        <v>170</v>
      </c>
      <c r="N25" t="s">
        <v>99</v>
      </c>
      <c r="O25" t="s">
        <v>171</v>
      </c>
      <c r="P25" t="s">
        <v>29</v>
      </c>
      <c r="Q25" t="s">
        <v>172</v>
      </c>
    </row>
    <row r="26" spans="1:17" x14ac:dyDescent="0.25">
      <c r="A26" t="s">
        <v>17</v>
      </c>
      <c r="B26" t="s">
        <v>173</v>
      </c>
      <c r="C26" t="s">
        <v>19</v>
      </c>
      <c r="D26">
        <v>5194105</v>
      </c>
      <c r="E26">
        <v>11771</v>
      </c>
      <c r="F26" t="s">
        <v>167</v>
      </c>
      <c r="G26" t="s">
        <v>168</v>
      </c>
      <c r="H26" t="s">
        <v>108</v>
      </c>
      <c r="I26" t="s">
        <v>174</v>
      </c>
      <c r="J26" t="s">
        <v>24</v>
      </c>
      <c r="K26" t="s">
        <v>97</v>
      </c>
      <c r="L26">
        <v>3408</v>
      </c>
      <c r="M26" t="s">
        <v>142</v>
      </c>
      <c r="N26" t="s">
        <v>99</v>
      </c>
      <c r="O26" t="s">
        <v>175</v>
      </c>
      <c r="P26" t="s">
        <v>29</v>
      </c>
      <c r="Q26" t="s">
        <v>176</v>
      </c>
    </row>
    <row r="27" spans="1:17" x14ac:dyDescent="0.25">
      <c r="A27" t="s">
        <v>17</v>
      </c>
      <c r="B27" t="s">
        <v>177</v>
      </c>
      <c r="C27" t="s">
        <v>19</v>
      </c>
      <c r="D27">
        <v>5242415</v>
      </c>
      <c r="E27">
        <v>11771</v>
      </c>
      <c r="F27" t="s">
        <v>178</v>
      </c>
      <c r="G27" t="s">
        <v>179</v>
      </c>
      <c r="H27" t="s">
        <v>161</v>
      </c>
      <c r="I27" t="s">
        <v>180</v>
      </c>
      <c r="J27" t="s">
        <v>24</v>
      </c>
      <c r="K27" t="s">
        <v>25</v>
      </c>
      <c r="L27">
        <v>830</v>
      </c>
      <c r="M27" t="s">
        <v>64</v>
      </c>
      <c r="N27" t="s">
        <v>181</v>
      </c>
      <c r="O27" t="s">
        <v>182</v>
      </c>
      <c r="P27" t="s">
        <v>29</v>
      </c>
      <c r="Q27" t="s">
        <v>183</v>
      </c>
    </row>
    <row r="28" spans="1:17" x14ac:dyDescent="0.25">
      <c r="A28" t="s">
        <v>17</v>
      </c>
      <c r="B28" t="s">
        <v>184</v>
      </c>
      <c r="C28" t="s">
        <v>19</v>
      </c>
      <c r="D28">
        <v>5242420</v>
      </c>
      <c r="E28">
        <v>11771</v>
      </c>
      <c r="F28" t="s">
        <v>178</v>
      </c>
      <c r="G28" t="s">
        <v>179</v>
      </c>
      <c r="H28" t="s">
        <v>185</v>
      </c>
      <c r="I28" t="s">
        <v>186</v>
      </c>
      <c r="J28" t="s">
        <v>24</v>
      </c>
      <c r="K28" t="s">
        <v>25</v>
      </c>
      <c r="L28">
        <v>1069</v>
      </c>
      <c r="M28" t="s">
        <v>187</v>
      </c>
      <c r="N28" t="s">
        <v>181</v>
      </c>
      <c r="O28" t="s">
        <v>188</v>
      </c>
      <c r="P28" t="s">
        <v>29</v>
      </c>
      <c r="Q28" t="s">
        <v>189</v>
      </c>
    </row>
    <row r="29" spans="1:17" x14ac:dyDescent="0.25">
      <c r="A29" t="s">
        <v>17</v>
      </c>
      <c r="B29" t="s">
        <v>190</v>
      </c>
      <c r="C29" t="s">
        <v>19</v>
      </c>
      <c r="D29">
        <v>5242434</v>
      </c>
      <c r="E29">
        <v>11771</v>
      </c>
      <c r="F29" t="s">
        <v>191</v>
      </c>
      <c r="G29" t="s">
        <v>192</v>
      </c>
      <c r="H29" t="s">
        <v>161</v>
      </c>
      <c r="I29" t="s">
        <v>193</v>
      </c>
      <c r="J29" t="s">
        <v>24</v>
      </c>
      <c r="K29" t="s">
        <v>25</v>
      </c>
      <c r="L29">
        <v>970</v>
      </c>
      <c r="M29" t="s">
        <v>194</v>
      </c>
      <c r="N29" t="s">
        <v>181</v>
      </c>
      <c r="O29" t="s">
        <v>195</v>
      </c>
      <c r="P29" t="s">
        <v>29</v>
      </c>
      <c r="Q29" t="s">
        <v>196</v>
      </c>
    </row>
    <row r="30" spans="1:17" x14ac:dyDescent="0.25">
      <c r="A30" t="s">
        <v>17</v>
      </c>
      <c r="B30" t="s">
        <v>197</v>
      </c>
      <c r="C30" t="s">
        <v>19</v>
      </c>
      <c r="D30">
        <v>5242438</v>
      </c>
      <c r="E30">
        <v>11771</v>
      </c>
      <c r="F30" t="s">
        <v>191</v>
      </c>
      <c r="G30" t="s">
        <v>192</v>
      </c>
      <c r="H30" t="s">
        <v>37</v>
      </c>
      <c r="I30" t="s">
        <v>198</v>
      </c>
      <c r="J30" t="s">
        <v>24</v>
      </c>
      <c r="K30" t="s">
        <v>25</v>
      </c>
      <c r="L30">
        <v>591</v>
      </c>
      <c r="M30" t="s">
        <v>194</v>
      </c>
      <c r="N30" t="s">
        <v>181</v>
      </c>
      <c r="O30" t="s">
        <v>199</v>
      </c>
      <c r="P30" t="s">
        <v>29</v>
      </c>
      <c r="Q30" t="s">
        <v>200</v>
      </c>
    </row>
    <row r="31" spans="1:17" x14ac:dyDescent="0.25">
      <c r="A31" t="s">
        <v>17</v>
      </c>
      <c r="B31" t="s">
        <v>201</v>
      </c>
      <c r="C31" t="s">
        <v>19</v>
      </c>
      <c r="D31">
        <v>5242441</v>
      </c>
      <c r="E31">
        <v>11771</v>
      </c>
      <c r="F31" t="s">
        <v>191</v>
      </c>
      <c r="G31" t="s">
        <v>192</v>
      </c>
      <c r="H31" t="s">
        <v>22</v>
      </c>
      <c r="I31" t="s">
        <v>202</v>
      </c>
      <c r="J31" t="s">
        <v>24</v>
      </c>
      <c r="K31" t="s">
        <v>25</v>
      </c>
      <c r="L31">
        <v>752</v>
      </c>
      <c r="M31" t="s">
        <v>203</v>
      </c>
      <c r="N31" t="s">
        <v>181</v>
      </c>
      <c r="O31" t="s">
        <v>204</v>
      </c>
      <c r="P31" t="s">
        <v>29</v>
      </c>
      <c r="Q31" t="s">
        <v>205</v>
      </c>
    </row>
    <row r="32" spans="1:17" x14ac:dyDescent="0.25">
      <c r="A32" t="s">
        <v>17</v>
      </c>
      <c r="B32" t="s">
        <v>206</v>
      </c>
      <c r="C32" t="s">
        <v>19</v>
      </c>
      <c r="D32">
        <v>5242447</v>
      </c>
      <c r="E32">
        <v>11771</v>
      </c>
      <c r="F32" t="s">
        <v>207</v>
      </c>
      <c r="G32" t="s">
        <v>208</v>
      </c>
      <c r="H32" t="s">
        <v>43</v>
      </c>
      <c r="I32" t="s">
        <v>209</v>
      </c>
      <c r="J32" t="s">
        <v>24</v>
      </c>
      <c r="K32" t="s">
        <v>25</v>
      </c>
      <c r="L32">
        <v>715</v>
      </c>
      <c r="M32" t="s">
        <v>26</v>
      </c>
      <c r="N32" t="s">
        <v>181</v>
      </c>
      <c r="O32" t="s">
        <v>210</v>
      </c>
      <c r="P32" t="s">
        <v>29</v>
      </c>
      <c r="Q32" t="s">
        <v>211</v>
      </c>
    </row>
    <row r="33" spans="1:17" x14ac:dyDescent="0.25">
      <c r="A33" t="s">
        <v>17</v>
      </c>
      <c r="B33" t="s">
        <v>212</v>
      </c>
      <c r="C33" t="s">
        <v>19</v>
      </c>
      <c r="D33">
        <v>5242467</v>
      </c>
      <c r="E33">
        <v>11771</v>
      </c>
      <c r="F33" t="s">
        <v>207</v>
      </c>
      <c r="G33" t="s">
        <v>208</v>
      </c>
      <c r="H33" t="s">
        <v>161</v>
      </c>
      <c r="I33" t="s">
        <v>213</v>
      </c>
      <c r="J33" t="s">
        <v>24</v>
      </c>
      <c r="K33" t="s">
        <v>25</v>
      </c>
      <c r="L33">
        <v>619</v>
      </c>
      <c r="M33" t="s">
        <v>214</v>
      </c>
      <c r="N33" t="s">
        <v>181</v>
      </c>
      <c r="O33" t="s">
        <v>215</v>
      </c>
      <c r="P33" t="s">
        <v>29</v>
      </c>
      <c r="Q33" t="s">
        <v>216</v>
      </c>
    </row>
    <row r="34" spans="1:17" x14ac:dyDescent="0.25">
      <c r="A34" t="s">
        <v>17</v>
      </c>
      <c r="B34" t="s">
        <v>217</v>
      </c>
      <c r="C34" t="s">
        <v>19</v>
      </c>
      <c r="D34">
        <v>5364100</v>
      </c>
      <c r="E34">
        <v>11771</v>
      </c>
      <c r="F34" t="s">
        <v>218</v>
      </c>
      <c r="G34" t="s">
        <v>219</v>
      </c>
      <c r="H34" t="s">
        <v>161</v>
      </c>
      <c r="I34" t="s">
        <v>220</v>
      </c>
      <c r="J34" t="s">
        <v>24</v>
      </c>
      <c r="K34" t="s">
        <v>221</v>
      </c>
      <c r="L34">
        <v>9304</v>
      </c>
      <c r="M34" t="s">
        <v>222</v>
      </c>
      <c r="N34" t="s">
        <v>223</v>
      </c>
      <c r="O34" t="s">
        <v>224</v>
      </c>
      <c r="P34" t="s">
        <v>29</v>
      </c>
      <c r="Q34" t="s">
        <v>225</v>
      </c>
    </row>
    <row r="35" spans="1:17" x14ac:dyDescent="0.25">
      <c r="A35" t="s">
        <v>17</v>
      </c>
      <c r="B35" t="s">
        <v>226</v>
      </c>
      <c r="C35" t="s">
        <v>19</v>
      </c>
      <c r="D35">
        <v>5364101</v>
      </c>
      <c r="E35">
        <v>11771</v>
      </c>
      <c r="F35" t="s">
        <v>227</v>
      </c>
      <c r="G35" t="s">
        <v>228</v>
      </c>
      <c r="H35" t="s">
        <v>81</v>
      </c>
      <c r="I35" t="s">
        <v>229</v>
      </c>
      <c r="J35" t="s">
        <v>24</v>
      </c>
      <c r="K35" t="s">
        <v>25</v>
      </c>
      <c r="L35">
        <v>408</v>
      </c>
      <c r="M35" t="s">
        <v>230</v>
      </c>
      <c r="N35" t="s">
        <v>223</v>
      </c>
      <c r="O35" t="s">
        <v>231</v>
      </c>
      <c r="P35" t="s">
        <v>29</v>
      </c>
      <c r="Q35" t="s">
        <v>232</v>
      </c>
    </row>
    <row r="36" spans="1:17" x14ac:dyDescent="0.25">
      <c r="A36" t="s">
        <v>17</v>
      </c>
      <c r="B36" t="s">
        <v>233</v>
      </c>
      <c r="C36" t="s">
        <v>19</v>
      </c>
      <c r="D36">
        <v>5364103</v>
      </c>
      <c r="E36">
        <v>11771</v>
      </c>
      <c r="F36" t="s">
        <v>218</v>
      </c>
      <c r="G36" t="s">
        <v>219</v>
      </c>
      <c r="H36" t="s">
        <v>128</v>
      </c>
      <c r="I36" t="s">
        <v>234</v>
      </c>
      <c r="J36" t="s">
        <v>24</v>
      </c>
      <c r="K36" t="s">
        <v>221</v>
      </c>
      <c r="L36">
        <v>12060</v>
      </c>
      <c r="M36" t="s">
        <v>235</v>
      </c>
      <c r="N36" t="s">
        <v>223</v>
      </c>
      <c r="O36" t="s">
        <v>236</v>
      </c>
      <c r="P36" t="s">
        <v>29</v>
      </c>
      <c r="Q36" t="s">
        <v>237</v>
      </c>
    </row>
    <row r="37" spans="1:17" x14ac:dyDescent="0.25">
      <c r="A37" t="s">
        <v>17</v>
      </c>
      <c r="B37" t="s">
        <v>238</v>
      </c>
      <c r="C37" t="s">
        <v>19</v>
      </c>
      <c r="D37">
        <v>5364104</v>
      </c>
      <c r="E37">
        <v>11771</v>
      </c>
      <c r="F37" t="s">
        <v>218</v>
      </c>
      <c r="G37" t="s">
        <v>219</v>
      </c>
      <c r="H37" t="s">
        <v>239</v>
      </c>
      <c r="I37" t="s">
        <v>240</v>
      </c>
      <c r="J37" t="s">
        <v>24</v>
      </c>
      <c r="K37" t="s">
        <v>221</v>
      </c>
      <c r="L37">
        <v>8585</v>
      </c>
      <c r="M37" t="s">
        <v>241</v>
      </c>
      <c r="N37" t="s">
        <v>223</v>
      </c>
      <c r="O37" t="s">
        <v>242</v>
      </c>
      <c r="P37" t="s">
        <v>29</v>
      </c>
      <c r="Q37" t="s">
        <v>243</v>
      </c>
    </row>
    <row r="38" spans="1:17" x14ac:dyDescent="0.25">
      <c r="A38" t="s">
        <v>17</v>
      </c>
      <c r="B38" t="s">
        <v>244</v>
      </c>
      <c r="C38" t="s">
        <v>19</v>
      </c>
      <c r="D38">
        <v>5364106</v>
      </c>
      <c r="E38">
        <v>11771</v>
      </c>
      <c r="F38" t="s">
        <v>245</v>
      </c>
      <c r="G38" t="s">
        <v>246</v>
      </c>
      <c r="H38" t="s">
        <v>161</v>
      </c>
      <c r="I38" t="s">
        <v>247</v>
      </c>
      <c r="J38" t="s">
        <v>24</v>
      </c>
      <c r="K38" t="s">
        <v>221</v>
      </c>
      <c r="L38">
        <v>9333</v>
      </c>
      <c r="M38" t="s">
        <v>248</v>
      </c>
      <c r="N38" t="s">
        <v>223</v>
      </c>
      <c r="O38" t="s">
        <v>249</v>
      </c>
      <c r="P38" t="s">
        <v>29</v>
      </c>
      <c r="Q38" t="s">
        <v>250</v>
      </c>
    </row>
    <row r="39" spans="1:17" x14ac:dyDescent="0.25">
      <c r="A39" t="s">
        <v>17</v>
      </c>
      <c r="B39" t="s">
        <v>251</v>
      </c>
      <c r="C39" t="s">
        <v>19</v>
      </c>
      <c r="D39">
        <v>5364107</v>
      </c>
      <c r="E39">
        <v>11771</v>
      </c>
      <c r="F39" t="s">
        <v>245</v>
      </c>
      <c r="G39" t="s">
        <v>246</v>
      </c>
      <c r="H39" t="s">
        <v>108</v>
      </c>
      <c r="I39" t="s">
        <v>252</v>
      </c>
      <c r="J39" t="s">
        <v>24</v>
      </c>
      <c r="K39" t="s">
        <v>253</v>
      </c>
      <c r="L39">
        <v>5312</v>
      </c>
      <c r="M39" t="s">
        <v>254</v>
      </c>
      <c r="N39" t="s">
        <v>223</v>
      </c>
      <c r="O39" t="s">
        <v>255</v>
      </c>
      <c r="P39" t="s">
        <v>29</v>
      </c>
      <c r="Q39" t="s">
        <v>256</v>
      </c>
    </row>
    <row r="40" spans="1:17" x14ac:dyDescent="0.25">
      <c r="A40" t="s">
        <v>17</v>
      </c>
      <c r="B40" t="s">
        <v>257</v>
      </c>
      <c r="C40" t="s">
        <v>19</v>
      </c>
      <c r="D40">
        <v>5364110</v>
      </c>
      <c r="E40">
        <v>11771</v>
      </c>
      <c r="F40" t="s">
        <v>245</v>
      </c>
      <c r="G40" t="s">
        <v>246</v>
      </c>
      <c r="H40" t="s">
        <v>114</v>
      </c>
      <c r="I40" t="s">
        <v>258</v>
      </c>
      <c r="J40" t="s">
        <v>24</v>
      </c>
      <c r="K40" t="s">
        <v>253</v>
      </c>
      <c r="L40">
        <v>11655</v>
      </c>
      <c r="M40" t="s">
        <v>259</v>
      </c>
      <c r="N40" t="s">
        <v>223</v>
      </c>
      <c r="O40" t="s">
        <v>260</v>
      </c>
      <c r="P40" t="s">
        <v>29</v>
      </c>
      <c r="Q40" t="s">
        <v>261</v>
      </c>
    </row>
    <row r="41" spans="1:17" x14ac:dyDescent="0.25">
      <c r="A41" t="s">
        <v>17</v>
      </c>
      <c r="B41" t="s">
        <v>262</v>
      </c>
      <c r="C41" t="s">
        <v>19</v>
      </c>
      <c r="D41">
        <v>5364111</v>
      </c>
      <c r="E41">
        <v>11771</v>
      </c>
      <c r="F41" t="s">
        <v>245</v>
      </c>
      <c r="G41" t="s">
        <v>246</v>
      </c>
      <c r="H41" t="s">
        <v>128</v>
      </c>
      <c r="I41" t="s">
        <v>263</v>
      </c>
      <c r="J41" t="s">
        <v>24</v>
      </c>
      <c r="K41" t="s">
        <v>97</v>
      </c>
      <c r="L41">
        <v>3742</v>
      </c>
      <c r="M41" t="s">
        <v>264</v>
      </c>
      <c r="N41" t="s">
        <v>223</v>
      </c>
      <c r="O41" t="s">
        <v>265</v>
      </c>
      <c r="P41" t="s">
        <v>29</v>
      </c>
      <c r="Q41" t="s">
        <v>266</v>
      </c>
    </row>
    <row r="42" spans="1:17" x14ac:dyDescent="0.25">
      <c r="A42" t="s">
        <v>17</v>
      </c>
      <c r="B42" t="s">
        <v>267</v>
      </c>
      <c r="C42" t="s">
        <v>19</v>
      </c>
      <c r="D42">
        <v>5364113</v>
      </c>
      <c r="E42">
        <v>11771</v>
      </c>
      <c r="F42" t="s">
        <v>268</v>
      </c>
      <c r="G42" t="s">
        <v>269</v>
      </c>
      <c r="H42" t="s">
        <v>87</v>
      </c>
      <c r="I42" t="s">
        <v>270</v>
      </c>
      <c r="J42" t="s">
        <v>24</v>
      </c>
      <c r="K42" t="s">
        <v>97</v>
      </c>
      <c r="L42">
        <v>3893</v>
      </c>
      <c r="M42" t="s">
        <v>89</v>
      </c>
      <c r="N42" t="s">
        <v>223</v>
      </c>
      <c r="O42" t="s">
        <v>271</v>
      </c>
      <c r="P42" t="s">
        <v>29</v>
      </c>
      <c r="Q42" t="s">
        <v>272</v>
      </c>
    </row>
    <row r="43" spans="1:17" x14ac:dyDescent="0.25">
      <c r="A43" t="s">
        <v>17</v>
      </c>
      <c r="B43" t="s">
        <v>273</v>
      </c>
      <c r="C43" t="s">
        <v>19</v>
      </c>
      <c r="D43">
        <v>5364116</v>
      </c>
      <c r="E43">
        <v>11771</v>
      </c>
      <c r="F43" t="s">
        <v>274</v>
      </c>
      <c r="G43" t="s">
        <v>275</v>
      </c>
      <c r="H43" t="s">
        <v>87</v>
      </c>
      <c r="I43" t="s">
        <v>276</v>
      </c>
      <c r="J43" t="s">
        <v>24</v>
      </c>
      <c r="K43" t="s">
        <v>25</v>
      </c>
      <c r="L43">
        <v>773</v>
      </c>
      <c r="M43" t="s">
        <v>277</v>
      </c>
      <c r="N43" t="s">
        <v>223</v>
      </c>
      <c r="O43" t="s">
        <v>278</v>
      </c>
      <c r="P43" t="s">
        <v>29</v>
      </c>
      <c r="Q43" t="s">
        <v>279</v>
      </c>
    </row>
    <row r="44" spans="1:17" x14ac:dyDescent="0.25">
      <c r="A44" t="s">
        <v>17</v>
      </c>
      <c r="B44" t="s">
        <v>280</v>
      </c>
      <c r="C44" t="s">
        <v>19</v>
      </c>
      <c r="D44">
        <v>5364117</v>
      </c>
      <c r="E44">
        <v>11771</v>
      </c>
      <c r="F44" t="s">
        <v>281</v>
      </c>
      <c r="G44" t="s">
        <v>282</v>
      </c>
      <c r="H44" t="s">
        <v>81</v>
      </c>
      <c r="I44" t="s">
        <v>283</v>
      </c>
      <c r="J44" t="s">
        <v>24</v>
      </c>
      <c r="K44" t="s">
        <v>25</v>
      </c>
      <c r="L44">
        <v>433</v>
      </c>
      <c r="M44" t="s">
        <v>284</v>
      </c>
      <c r="N44" t="s">
        <v>223</v>
      </c>
      <c r="O44" t="s">
        <v>285</v>
      </c>
      <c r="P44" t="s">
        <v>29</v>
      </c>
      <c r="Q44" t="s">
        <v>286</v>
      </c>
    </row>
    <row r="45" spans="1:17" x14ac:dyDescent="0.25">
      <c r="A45" t="s">
        <v>17</v>
      </c>
      <c r="B45" t="s">
        <v>287</v>
      </c>
      <c r="C45" t="s">
        <v>19</v>
      </c>
      <c r="D45">
        <v>5364120</v>
      </c>
      <c r="E45">
        <v>11771</v>
      </c>
      <c r="F45" t="s">
        <v>281</v>
      </c>
      <c r="G45" t="s">
        <v>282</v>
      </c>
      <c r="H45" t="s">
        <v>288</v>
      </c>
      <c r="I45" t="s">
        <v>289</v>
      </c>
      <c r="J45" t="s">
        <v>290</v>
      </c>
      <c r="K45" t="s">
        <v>25</v>
      </c>
      <c r="L45">
        <v>984</v>
      </c>
      <c r="M45" t="s">
        <v>291</v>
      </c>
      <c r="N45" t="s">
        <v>223</v>
      </c>
      <c r="O45" t="s">
        <v>292</v>
      </c>
      <c r="P45" t="s">
        <v>29</v>
      </c>
      <c r="Q45" t="s">
        <v>293</v>
      </c>
    </row>
    <row r="46" spans="1:17" x14ac:dyDescent="0.25">
      <c r="A46" t="s">
        <v>17</v>
      </c>
      <c r="B46" t="s">
        <v>294</v>
      </c>
      <c r="C46" t="s">
        <v>19</v>
      </c>
      <c r="D46">
        <v>5364123</v>
      </c>
      <c r="E46">
        <v>11771</v>
      </c>
      <c r="F46" t="s">
        <v>295</v>
      </c>
      <c r="G46" t="s">
        <v>296</v>
      </c>
      <c r="H46" t="s">
        <v>140</v>
      </c>
      <c r="I46" t="s">
        <v>297</v>
      </c>
      <c r="J46" t="s">
        <v>24</v>
      </c>
      <c r="K46" t="s">
        <v>221</v>
      </c>
      <c r="L46">
        <v>9246</v>
      </c>
      <c r="M46" t="s">
        <v>298</v>
      </c>
      <c r="N46" t="s">
        <v>223</v>
      </c>
      <c r="O46" t="s">
        <v>299</v>
      </c>
      <c r="P46" t="s">
        <v>29</v>
      </c>
      <c r="Q46" t="s">
        <v>300</v>
      </c>
    </row>
    <row r="47" spans="1:17" x14ac:dyDescent="0.25">
      <c r="A47" t="s">
        <v>17</v>
      </c>
      <c r="B47" t="s">
        <v>301</v>
      </c>
      <c r="C47" t="s">
        <v>19</v>
      </c>
      <c r="D47">
        <v>5364124</v>
      </c>
      <c r="E47">
        <v>11771</v>
      </c>
      <c r="F47" t="s">
        <v>295</v>
      </c>
      <c r="G47" t="s">
        <v>296</v>
      </c>
      <c r="H47" t="s">
        <v>140</v>
      </c>
      <c r="I47" t="s">
        <v>302</v>
      </c>
      <c r="J47" t="s">
        <v>24</v>
      </c>
      <c r="K47" t="s">
        <v>221</v>
      </c>
      <c r="L47">
        <v>9246</v>
      </c>
      <c r="M47" t="s">
        <v>303</v>
      </c>
      <c r="N47" t="s">
        <v>223</v>
      </c>
      <c r="O47" t="s">
        <v>304</v>
      </c>
      <c r="P47" t="s">
        <v>29</v>
      </c>
      <c r="Q47" t="s">
        <v>305</v>
      </c>
    </row>
    <row r="48" spans="1:17" x14ac:dyDescent="0.25">
      <c r="A48" t="s">
        <v>17</v>
      </c>
      <c r="B48" t="s">
        <v>306</v>
      </c>
      <c r="C48" t="s">
        <v>19</v>
      </c>
      <c r="D48">
        <v>5364128</v>
      </c>
      <c r="E48">
        <v>11771</v>
      </c>
      <c r="F48" t="s">
        <v>295</v>
      </c>
      <c r="G48" t="s">
        <v>296</v>
      </c>
      <c r="H48" t="s">
        <v>62</v>
      </c>
      <c r="I48" t="s">
        <v>307</v>
      </c>
      <c r="J48" t="s">
        <v>24</v>
      </c>
      <c r="K48" t="s">
        <v>221</v>
      </c>
      <c r="L48">
        <v>8791</v>
      </c>
      <c r="M48" t="s">
        <v>308</v>
      </c>
      <c r="N48" t="s">
        <v>223</v>
      </c>
      <c r="O48" t="s">
        <v>309</v>
      </c>
      <c r="P48" t="s">
        <v>29</v>
      </c>
      <c r="Q48" t="s">
        <v>310</v>
      </c>
    </row>
    <row r="49" spans="1:17" x14ac:dyDescent="0.25">
      <c r="A49" t="s">
        <v>17</v>
      </c>
      <c r="B49" t="s">
        <v>311</v>
      </c>
      <c r="C49" t="s">
        <v>19</v>
      </c>
      <c r="D49">
        <v>5364130</v>
      </c>
      <c r="E49">
        <v>11771</v>
      </c>
      <c r="F49" t="s">
        <v>295</v>
      </c>
      <c r="G49" t="s">
        <v>296</v>
      </c>
      <c r="H49" t="s">
        <v>312</v>
      </c>
      <c r="I49" t="s">
        <v>313</v>
      </c>
      <c r="J49" t="s">
        <v>24</v>
      </c>
      <c r="K49" t="s">
        <v>221</v>
      </c>
      <c r="L49">
        <v>8993</v>
      </c>
      <c r="M49" t="s">
        <v>314</v>
      </c>
      <c r="N49" t="s">
        <v>223</v>
      </c>
      <c r="O49" t="s">
        <v>315</v>
      </c>
      <c r="P49" t="s">
        <v>29</v>
      </c>
      <c r="Q49" t="s">
        <v>316</v>
      </c>
    </row>
    <row r="50" spans="1:17" x14ac:dyDescent="0.25">
      <c r="A50" t="s">
        <v>17</v>
      </c>
      <c r="B50" t="s">
        <v>317</v>
      </c>
      <c r="C50" t="s">
        <v>19</v>
      </c>
      <c r="D50">
        <v>5364132</v>
      </c>
      <c r="E50">
        <v>11771</v>
      </c>
      <c r="F50" t="s">
        <v>318</v>
      </c>
      <c r="G50" t="s">
        <v>319</v>
      </c>
      <c r="H50" t="s">
        <v>312</v>
      </c>
      <c r="I50" t="s">
        <v>320</v>
      </c>
      <c r="J50" t="s">
        <v>24</v>
      </c>
      <c r="K50" t="s">
        <v>221</v>
      </c>
      <c r="L50">
        <v>9340</v>
      </c>
      <c r="M50" t="s">
        <v>321</v>
      </c>
      <c r="N50" t="s">
        <v>223</v>
      </c>
      <c r="O50" t="s">
        <v>322</v>
      </c>
      <c r="P50" t="s">
        <v>29</v>
      </c>
      <c r="Q50" t="s">
        <v>323</v>
      </c>
    </row>
    <row r="51" spans="1:17" x14ac:dyDescent="0.25">
      <c r="A51" t="s">
        <v>17</v>
      </c>
      <c r="B51" t="s">
        <v>324</v>
      </c>
      <c r="C51" t="s">
        <v>19</v>
      </c>
      <c r="D51">
        <v>5364133</v>
      </c>
      <c r="E51">
        <v>11771</v>
      </c>
      <c r="F51" t="s">
        <v>318</v>
      </c>
      <c r="G51" t="s">
        <v>319</v>
      </c>
      <c r="H51" t="s">
        <v>114</v>
      </c>
      <c r="I51" t="s">
        <v>325</v>
      </c>
      <c r="J51" t="s">
        <v>24</v>
      </c>
      <c r="K51" t="s">
        <v>253</v>
      </c>
      <c r="L51">
        <v>11655</v>
      </c>
      <c r="M51" t="s">
        <v>326</v>
      </c>
      <c r="N51" t="s">
        <v>223</v>
      </c>
      <c r="O51" t="s">
        <v>327</v>
      </c>
      <c r="P51" t="s">
        <v>29</v>
      </c>
      <c r="Q51" t="s">
        <v>328</v>
      </c>
    </row>
    <row r="52" spans="1:17" x14ac:dyDescent="0.25">
      <c r="A52" t="s">
        <v>17</v>
      </c>
      <c r="B52" t="s">
        <v>329</v>
      </c>
      <c r="C52" t="s">
        <v>19</v>
      </c>
      <c r="D52">
        <v>5364135</v>
      </c>
      <c r="E52">
        <v>11771</v>
      </c>
      <c r="F52" t="s">
        <v>318</v>
      </c>
      <c r="G52" t="s">
        <v>319</v>
      </c>
      <c r="H52" t="s">
        <v>87</v>
      </c>
      <c r="I52" t="s">
        <v>330</v>
      </c>
      <c r="J52" t="s">
        <v>24</v>
      </c>
      <c r="K52" t="s">
        <v>221</v>
      </c>
      <c r="L52">
        <v>10468</v>
      </c>
      <c r="M52" t="s">
        <v>235</v>
      </c>
      <c r="N52" t="s">
        <v>223</v>
      </c>
      <c r="O52" t="s">
        <v>331</v>
      </c>
      <c r="P52" t="s">
        <v>29</v>
      </c>
      <c r="Q52" t="s">
        <v>332</v>
      </c>
    </row>
    <row r="53" spans="1:17" x14ac:dyDescent="0.25">
      <c r="A53" t="s">
        <v>17</v>
      </c>
      <c r="B53" t="s">
        <v>333</v>
      </c>
      <c r="C53" t="s">
        <v>19</v>
      </c>
      <c r="D53">
        <v>5374408</v>
      </c>
      <c r="E53">
        <v>11771</v>
      </c>
      <c r="F53" t="s">
        <v>334</v>
      </c>
      <c r="G53" t="s">
        <v>335</v>
      </c>
      <c r="H53" t="s">
        <v>81</v>
      </c>
      <c r="I53" t="s">
        <v>336</v>
      </c>
      <c r="J53" t="s">
        <v>337</v>
      </c>
      <c r="K53" t="s">
        <v>25</v>
      </c>
      <c r="L53">
        <v>921</v>
      </c>
      <c r="M53" t="s">
        <v>338</v>
      </c>
      <c r="N53" t="s">
        <v>339</v>
      </c>
      <c r="O53" t="s">
        <v>340</v>
      </c>
      <c r="P53" t="s">
        <v>29</v>
      </c>
      <c r="Q53" t="s">
        <v>341</v>
      </c>
    </row>
    <row r="54" spans="1:17" x14ac:dyDescent="0.25">
      <c r="A54" t="s">
        <v>17</v>
      </c>
      <c r="B54" t="s">
        <v>342</v>
      </c>
      <c r="C54" t="s">
        <v>19</v>
      </c>
      <c r="D54">
        <v>5374409</v>
      </c>
      <c r="E54">
        <v>11771</v>
      </c>
      <c r="F54" t="s">
        <v>334</v>
      </c>
      <c r="G54" t="s">
        <v>335</v>
      </c>
      <c r="H54" t="s">
        <v>81</v>
      </c>
      <c r="I54" t="s">
        <v>343</v>
      </c>
      <c r="J54" t="s">
        <v>24</v>
      </c>
      <c r="K54" t="s">
        <v>25</v>
      </c>
      <c r="L54">
        <v>922</v>
      </c>
      <c r="M54" t="s">
        <v>338</v>
      </c>
      <c r="N54" t="s">
        <v>339</v>
      </c>
      <c r="O54" t="s">
        <v>344</v>
      </c>
      <c r="P54" t="s">
        <v>29</v>
      </c>
      <c r="Q54" t="s">
        <v>345</v>
      </c>
    </row>
    <row r="55" spans="1:17" x14ac:dyDescent="0.25">
      <c r="A55" t="s">
        <v>17</v>
      </c>
      <c r="B55" t="s">
        <v>346</v>
      </c>
      <c r="C55" t="s">
        <v>19</v>
      </c>
      <c r="D55">
        <v>5374411</v>
      </c>
      <c r="E55">
        <v>11771</v>
      </c>
      <c r="F55" t="s">
        <v>334</v>
      </c>
      <c r="G55" t="s">
        <v>335</v>
      </c>
      <c r="H55" t="s">
        <v>81</v>
      </c>
      <c r="I55" t="s">
        <v>347</v>
      </c>
      <c r="J55" t="s">
        <v>24</v>
      </c>
      <c r="K55" t="s">
        <v>25</v>
      </c>
      <c r="L55">
        <v>714</v>
      </c>
      <c r="M55" t="s">
        <v>338</v>
      </c>
      <c r="N55" t="s">
        <v>339</v>
      </c>
      <c r="O55" t="s">
        <v>348</v>
      </c>
      <c r="P55" t="s">
        <v>29</v>
      </c>
      <c r="Q55" t="s">
        <v>349</v>
      </c>
    </row>
    <row r="56" spans="1:17" x14ac:dyDescent="0.25">
      <c r="A56" t="s">
        <v>17</v>
      </c>
      <c r="B56" t="s">
        <v>350</v>
      </c>
      <c r="C56" t="s">
        <v>19</v>
      </c>
      <c r="D56">
        <v>5374412</v>
      </c>
      <c r="E56">
        <v>11771</v>
      </c>
      <c r="F56" t="s">
        <v>334</v>
      </c>
      <c r="G56" t="s">
        <v>335</v>
      </c>
      <c r="H56" t="s">
        <v>81</v>
      </c>
      <c r="I56" t="s">
        <v>351</v>
      </c>
      <c r="J56" t="s">
        <v>24</v>
      </c>
      <c r="K56" t="s">
        <v>25</v>
      </c>
      <c r="L56">
        <v>433</v>
      </c>
      <c r="M56" t="s">
        <v>338</v>
      </c>
      <c r="N56" t="s">
        <v>339</v>
      </c>
      <c r="O56" t="s">
        <v>352</v>
      </c>
      <c r="P56" t="s">
        <v>29</v>
      </c>
      <c r="Q56" t="s">
        <v>353</v>
      </c>
    </row>
    <row r="57" spans="1:17" x14ac:dyDescent="0.25">
      <c r="A57" t="s">
        <v>17</v>
      </c>
      <c r="B57" t="s">
        <v>354</v>
      </c>
      <c r="C57" t="s">
        <v>19</v>
      </c>
      <c r="D57">
        <v>5372853</v>
      </c>
      <c r="E57">
        <v>11771</v>
      </c>
      <c r="F57" t="s">
        <v>355</v>
      </c>
      <c r="G57" t="s">
        <v>356</v>
      </c>
      <c r="H57" t="s">
        <v>95</v>
      </c>
      <c r="I57" t="s">
        <v>357</v>
      </c>
      <c r="J57" t="s">
        <v>24</v>
      </c>
      <c r="K57" t="s">
        <v>97</v>
      </c>
      <c r="L57">
        <v>1300</v>
      </c>
      <c r="M57" t="s">
        <v>358</v>
      </c>
      <c r="N57" t="s">
        <v>339</v>
      </c>
      <c r="O57" t="s">
        <v>359</v>
      </c>
      <c r="P57" t="s">
        <v>29</v>
      </c>
      <c r="Q57" t="s">
        <v>360</v>
      </c>
    </row>
    <row r="58" spans="1:17" x14ac:dyDescent="0.25">
      <c r="A58" t="s">
        <v>17</v>
      </c>
      <c r="B58" t="s">
        <v>361</v>
      </c>
      <c r="C58" t="s">
        <v>19</v>
      </c>
      <c r="D58">
        <v>5374413</v>
      </c>
      <c r="E58">
        <v>11771</v>
      </c>
      <c r="F58" t="s">
        <v>355</v>
      </c>
      <c r="G58" t="s">
        <v>356</v>
      </c>
      <c r="H58" t="s">
        <v>81</v>
      </c>
      <c r="I58" t="s">
        <v>362</v>
      </c>
      <c r="J58" t="s">
        <v>24</v>
      </c>
      <c r="K58" t="s">
        <v>25</v>
      </c>
      <c r="L58">
        <v>921</v>
      </c>
      <c r="M58" t="s">
        <v>338</v>
      </c>
      <c r="N58" t="s">
        <v>339</v>
      </c>
      <c r="O58" t="s">
        <v>363</v>
      </c>
      <c r="P58" t="s">
        <v>29</v>
      </c>
      <c r="Q58" t="s">
        <v>364</v>
      </c>
    </row>
    <row r="59" spans="1:17" x14ac:dyDescent="0.25">
      <c r="A59" t="s">
        <v>17</v>
      </c>
      <c r="B59" t="s">
        <v>365</v>
      </c>
      <c r="C59" t="s">
        <v>19</v>
      </c>
      <c r="D59">
        <v>5372874</v>
      </c>
      <c r="E59">
        <v>11771</v>
      </c>
      <c r="F59" t="s">
        <v>355</v>
      </c>
      <c r="G59" t="s">
        <v>356</v>
      </c>
      <c r="H59" t="s">
        <v>81</v>
      </c>
      <c r="I59" t="s">
        <v>366</v>
      </c>
      <c r="J59" t="s">
        <v>24</v>
      </c>
      <c r="K59" t="s">
        <v>97</v>
      </c>
      <c r="L59">
        <v>3487</v>
      </c>
      <c r="M59" t="s">
        <v>83</v>
      </c>
      <c r="N59" t="s">
        <v>339</v>
      </c>
      <c r="O59" t="s">
        <v>367</v>
      </c>
      <c r="P59" t="s">
        <v>29</v>
      </c>
      <c r="Q59" t="s">
        <v>368</v>
      </c>
    </row>
    <row r="60" spans="1:17" x14ac:dyDescent="0.25">
      <c r="A60" t="s">
        <v>17</v>
      </c>
      <c r="B60" t="s">
        <v>369</v>
      </c>
      <c r="C60" t="s">
        <v>19</v>
      </c>
      <c r="D60">
        <v>5372924</v>
      </c>
      <c r="E60">
        <v>11771</v>
      </c>
      <c r="F60" t="s">
        <v>355</v>
      </c>
      <c r="G60" t="s">
        <v>356</v>
      </c>
      <c r="H60" t="s">
        <v>87</v>
      </c>
      <c r="I60" t="s">
        <v>370</v>
      </c>
      <c r="J60" t="s">
        <v>24</v>
      </c>
      <c r="K60" t="s">
        <v>97</v>
      </c>
      <c r="L60">
        <v>3394</v>
      </c>
      <c r="M60" t="s">
        <v>26</v>
      </c>
      <c r="N60" t="s">
        <v>339</v>
      </c>
      <c r="O60" t="s">
        <v>371</v>
      </c>
      <c r="P60" t="s">
        <v>29</v>
      </c>
      <c r="Q60" t="s">
        <v>372</v>
      </c>
    </row>
    <row r="61" spans="1:17" x14ac:dyDescent="0.25">
      <c r="A61" t="s">
        <v>17</v>
      </c>
      <c r="B61" t="s">
        <v>373</v>
      </c>
      <c r="C61" t="s">
        <v>19</v>
      </c>
      <c r="D61">
        <v>5373041</v>
      </c>
      <c r="E61">
        <v>11771</v>
      </c>
      <c r="F61" t="s">
        <v>374</v>
      </c>
      <c r="G61" t="s">
        <v>375</v>
      </c>
      <c r="H61" t="s">
        <v>185</v>
      </c>
      <c r="I61" t="s">
        <v>376</v>
      </c>
      <c r="J61" t="s">
        <v>24</v>
      </c>
      <c r="K61" t="s">
        <v>97</v>
      </c>
      <c r="L61">
        <v>1915</v>
      </c>
      <c r="M61" t="s">
        <v>377</v>
      </c>
      <c r="N61" t="s">
        <v>339</v>
      </c>
      <c r="O61" t="s">
        <v>378</v>
      </c>
      <c r="P61" t="s">
        <v>29</v>
      </c>
      <c r="Q61" t="s">
        <v>379</v>
      </c>
    </row>
    <row r="62" spans="1:17" x14ac:dyDescent="0.25">
      <c r="A62" t="s">
        <v>17</v>
      </c>
      <c r="B62" t="s">
        <v>380</v>
      </c>
      <c r="C62" t="s">
        <v>19</v>
      </c>
      <c r="D62">
        <v>5372980</v>
      </c>
      <c r="E62">
        <v>11771</v>
      </c>
      <c r="F62" t="s">
        <v>374</v>
      </c>
      <c r="G62" t="s">
        <v>375</v>
      </c>
      <c r="H62" t="s">
        <v>95</v>
      </c>
      <c r="I62" t="s">
        <v>381</v>
      </c>
      <c r="J62" t="s">
        <v>24</v>
      </c>
      <c r="K62" t="s">
        <v>97</v>
      </c>
      <c r="L62">
        <v>3677</v>
      </c>
      <c r="M62" t="s">
        <v>377</v>
      </c>
      <c r="N62" t="s">
        <v>339</v>
      </c>
      <c r="O62" t="s">
        <v>382</v>
      </c>
      <c r="P62" t="s">
        <v>29</v>
      </c>
      <c r="Q62" t="s">
        <v>383</v>
      </c>
    </row>
    <row r="63" spans="1:17" x14ac:dyDescent="0.25">
      <c r="A63" t="s">
        <v>17</v>
      </c>
      <c r="B63" t="s">
        <v>384</v>
      </c>
      <c r="C63" t="s">
        <v>19</v>
      </c>
      <c r="D63">
        <v>5372950</v>
      </c>
      <c r="E63">
        <v>11771</v>
      </c>
      <c r="F63" t="s">
        <v>374</v>
      </c>
      <c r="G63" t="s">
        <v>375</v>
      </c>
      <c r="H63" t="s">
        <v>128</v>
      </c>
      <c r="I63" t="s">
        <v>385</v>
      </c>
      <c r="J63" t="s">
        <v>24</v>
      </c>
      <c r="K63" t="s">
        <v>97</v>
      </c>
      <c r="L63">
        <v>2576</v>
      </c>
      <c r="M63" t="s">
        <v>33</v>
      </c>
      <c r="N63" t="s">
        <v>339</v>
      </c>
      <c r="O63" t="s">
        <v>386</v>
      </c>
      <c r="P63" t="s">
        <v>29</v>
      </c>
      <c r="Q63" t="s">
        <v>387</v>
      </c>
    </row>
    <row r="64" spans="1:17" x14ac:dyDescent="0.25">
      <c r="A64" t="s">
        <v>17</v>
      </c>
      <c r="B64" t="s">
        <v>388</v>
      </c>
      <c r="C64" t="s">
        <v>19</v>
      </c>
      <c r="D64">
        <v>5373148</v>
      </c>
      <c r="E64">
        <v>11771</v>
      </c>
      <c r="F64" t="s">
        <v>389</v>
      </c>
      <c r="G64" t="s">
        <v>390</v>
      </c>
      <c r="H64" t="s">
        <v>22</v>
      </c>
      <c r="I64" t="s">
        <v>391</v>
      </c>
      <c r="J64" t="s">
        <v>24</v>
      </c>
      <c r="K64" t="s">
        <v>97</v>
      </c>
      <c r="L64">
        <v>2602</v>
      </c>
      <c r="M64" t="s">
        <v>130</v>
      </c>
      <c r="N64" t="s">
        <v>339</v>
      </c>
      <c r="O64" t="s">
        <v>392</v>
      </c>
      <c r="P64" t="s">
        <v>29</v>
      </c>
      <c r="Q64" t="s">
        <v>393</v>
      </c>
    </row>
    <row r="65" spans="1:17" x14ac:dyDescent="0.25">
      <c r="A65" t="s">
        <v>17</v>
      </c>
      <c r="B65" t="s">
        <v>394</v>
      </c>
      <c r="C65" t="s">
        <v>19</v>
      </c>
      <c r="D65">
        <v>5315412</v>
      </c>
      <c r="E65">
        <v>11771</v>
      </c>
      <c r="F65" t="s">
        <v>389</v>
      </c>
      <c r="G65" t="s">
        <v>390</v>
      </c>
      <c r="H65" t="s">
        <v>395</v>
      </c>
      <c r="I65" t="s">
        <v>396</v>
      </c>
      <c r="J65" t="s">
        <v>24</v>
      </c>
      <c r="K65" t="s">
        <v>97</v>
      </c>
      <c r="L65">
        <v>2168</v>
      </c>
      <c r="M65" t="s">
        <v>397</v>
      </c>
      <c r="N65" t="s">
        <v>339</v>
      </c>
      <c r="O65" t="s">
        <v>398</v>
      </c>
      <c r="P65" t="s">
        <v>29</v>
      </c>
      <c r="Q65" t="s">
        <v>399</v>
      </c>
    </row>
    <row r="66" spans="1:17" x14ac:dyDescent="0.25">
      <c r="A66" t="s">
        <v>17</v>
      </c>
      <c r="B66" t="s">
        <v>400</v>
      </c>
      <c r="C66" t="s">
        <v>19</v>
      </c>
      <c r="D66">
        <v>5373080</v>
      </c>
      <c r="E66">
        <v>11771</v>
      </c>
      <c r="F66" t="s">
        <v>389</v>
      </c>
      <c r="G66" t="s">
        <v>390</v>
      </c>
      <c r="H66" t="s">
        <v>95</v>
      </c>
      <c r="I66" t="s">
        <v>401</v>
      </c>
      <c r="J66" t="s">
        <v>24</v>
      </c>
      <c r="K66" t="s">
        <v>97</v>
      </c>
      <c r="L66">
        <v>3584</v>
      </c>
      <c r="M66" t="s">
        <v>402</v>
      </c>
      <c r="N66" t="s">
        <v>339</v>
      </c>
      <c r="O66" t="s">
        <v>403</v>
      </c>
      <c r="P66" t="s">
        <v>29</v>
      </c>
      <c r="Q66" t="s">
        <v>404</v>
      </c>
    </row>
    <row r="67" spans="1:17" x14ac:dyDescent="0.25">
      <c r="A67" t="s">
        <v>17</v>
      </c>
      <c r="B67" t="s">
        <v>405</v>
      </c>
      <c r="C67" t="s">
        <v>19</v>
      </c>
      <c r="D67">
        <v>5373109</v>
      </c>
      <c r="E67">
        <v>11771</v>
      </c>
      <c r="F67" t="s">
        <v>389</v>
      </c>
      <c r="G67" t="s">
        <v>390</v>
      </c>
      <c r="H67" t="s">
        <v>140</v>
      </c>
      <c r="I67" t="s">
        <v>406</v>
      </c>
      <c r="J67" t="s">
        <v>24</v>
      </c>
      <c r="K67" t="s">
        <v>97</v>
      </c>
      <c r="L67">
        <v>3106</v>
      </c>
      <c r="M67" t="s">
        <v>407</v>
      </c>
      <c r="N67" t="s">
        <v>339</v>
      </c>
      <c r="O67" t="s">
        <v>408</v>
      </c>
      <c r="P67" t="s">
        <v>29</v>
      </c>
      <c r="Q67" t="s">
        <v>409</v>
      </c>
    </row>
    <row r="68" spans="1:17" x14ac:dyDescent="0.25">
      <c r="A68" t="s">
        <v>17</v>
      </c>
      <c r="B68" t="s">
        <v>410</v>
      </c>
      <c r="C68" t="s">
        <v>19</v>
      </c>
      <c r="D68">
        <v>5374420</v>
      </c>
      <c r="E68">
        <v>11771</v>
      </c>
      <c r="F68" t="s">
        <v>411</v>
      </c>
      <c r="G68" t="s">
        <v>412</v>
      </c>
      <c r="H68" t="s">
        <v>62</v>
      </c>
      <c r="I68" t="s">
        <v>413</v>
      </c>
      <c r="J68" t="s">
        <v>24</v>
      </c>
      <c r="K68" t="s">
        <v>253</v>
      </c>
      <c r="L68">
        <v>7294</v>
      </c>
      <c r="M68" t="s">
        <v>414</v>
      </c>
      <c r="N68" t="s">
        <v>339</v>
      </c>
      <c r="O68" t="s">
        <v>415</v>
      </c>
      <c r="P68" t="s">
        <v>29</v>
      </c>
      <c r="Q68" t="s">
        <v>416</v>
      </c>
    </row>
    <row r="69" spans="1:17" x14ac:dyDescent="0.25">
      <c r="A69" t="s">
        <v>17</v>
      </c>
      <c r="B69" t="s">
        <v>417</v>
      </c>
      <c r="C69" t="s">
        <v>19</v>
      </c>
      <c r="D69">
        <v>5373194</v>
      </c>
      <c r="E69">
        <v>11771</v>
      </c>
      <c r="F69" t="s">
        <v>411</v>
      </c>
      <c r="G69" t="s">
        <v>412</v>
      </c>
      <c r="H69" t="s">
        <v>140</v>
      </c>
      <c r="I69" t="s">
        <v>418</v>
      </c>
      <c r="J69" t="s">
        <v>24</v>
      </c>
      <c r="K69" t="s">
        <v>253</v>
      </c>
      <c r="L69">
        <v>5591</v>
      </c>
      <c r="M69" t="s">
        <v>419</v>
      </c>
      <c r="N69" t="s">
        <v>339</v>
      </c>
      <c r="O69" t="s">
        <v>420</v>
      </c>
      <c r="P69" t="s">
        <v>29</v>
      </c>
      <c r="Q69" t="s">
        <v>421</v>
      </c>
    </row>
    <row r="70" spans="1:17" x14ac:dyDescent="0.25">
      <c r="A70" t="s">
        <v>17</v>
      </c>
      <c r="B70" t="s">
        <v>422</v>
      </c>
      <c r="C70" t="s">
        <v>19</v>
      </c>
      <c r="D70">
        <v>5373170</v>
      </c>
      <c r="E70">
        <v>11771</v>
      </c>
      <c r="F70" t="s">
        <v>411</v>
      </c>
      <c r="G70" t="s">
        <v>412</v>
      </c>
      <c r="H70" t="s">
        <v>161</v>
      </c>
      <c r="I70" t="s">
        <v>423</v>
      </c>
      <c r="J70" t="s">
        <v>24</v>
      </c>
      <c r="K70" t="s">
        <v>97</v>
      </c>
      <c r="L70">
        <v>3408</v>
      </c>
      <c r="M70" t="s">
        <v>83</v>
      </c>
      <c r="N70" t="s">
        <v>339</v>
      </c>
      <c r="O70" t="s">
        <v>424</v>
      </c>
      <c r="P70" t="s">
        <v>29</v>
      </c>
      <c r="Q70" t="s">
        <v>425</v>
      </c>
    </row>
    <row r="71" spans="1:17" x14ac:dyDescent="0.25">
      <c r="A71" t="s">
        <v>17</v>
      </c>
      <c r="B71" t="s">
        <v>426</v>
      </c>
      <c r="C71" t="s">
        <v>19</v>
      </c>
      <c r="D71">
        <v>5374421</v>
      </c>
      <c r="E71">
        <v>11771</v>
      </c>
      <c r="F71" t="s">
        <v>411</v>
      </c>
      <c r="G71" t="s">
        <v>412</v>
      </c>
      <c r="H71" t="s">
        <v>87</v>
      </c>
      <c r="I71" t="s">
        <v>427</v>
      </c>
      <c r="J71" t="s">
        <v>24</v>
      </c>
      <c r="K71" t="s">
        <v>25</v>
      </c>
      <c r="L71">
        <v>773</v>
      </c>
      <c r="M71" t="s">
        <v>428</v>
      </c>
      <c r="N71" t="s">
        <v>339</v>
      </c>
      <c r="O71" t="s">
        <v>429</v>
      </c>
      <c r="P71" t="s">
        <v>29</v>
      </c>
      <c r="Q71" t="s">
        <v>430</v>
      </c>
    </row>
    <row r="72" spans="1:17" x14ac:dyDescent="0.25">
      <c r="A72" t="s">
        <v>17</v>
      </c>
      <c r="B72" t="s">
        <v>431</v>
      </c>
      <c r="C72" t="s">
        <v>19</v>
      </c>
      <c r="D72">
        <v>5374423</v>
      </c>
      <c r="E72">
        <v>11771</v>
      </c>
      <c r="F72" t="s">
        <v>432</v>
      </c>
      <c r="G72" t="s">
        <v>433</v>
      </c>
      <c r="H72" t="s">
        <v>95</v>
      </c>
      <c r="I72" t="s">
        <v>434</v>
      </c>
      <c r="J72" t="s">
        <v>24</v>
      </c>
      <c r="K72" t="s">
        <v>97</v>
      </c>
      <c r="L72">
        <v>3416</v>
      </c>
      <c r="M72" t="s">
        <v>435</v>
      </c>
      <c r="N72" t="s">
        <v>339</v>
      </c>
      <c r="O72" t="s">
        <v>436</v>
      </c>
      <c r="P72" t="s">
        <v>29</v>
      </c>
      <c r="Q72" t="s">
        <v>437</v>
      </c>
    </row>
    <row r="73" spans="1:17" x14ac:dyDescent="0.25">
      <c r="A73" t="s">
        <v>17</v>
      </c>
      <c r="B73" t="s">
        <v>438</v>
      </c>
      <c r="C73" t="s">
        <v>19</v>
      </c>
      <c r="D73">
        <v>5374424</v>
      </c>
      <c r="E73">
        <v>11771</v>
      </c>
      <c r="F73" t="s">
        <v>432</v>
      </c>
      <c r="G73" t="s">
        <v>433</v>
      </c>
      <c r="H73" t="s">
        <v>122</v>
      </c>
      <c r="I73" t="s">
        <v>439</v>
      </c>
      <c r="J73" t="s">
        <v>24</v>
      </c>
      <c r="K73" t="s">
        <v>97</v>
      </c>
      <c r="L73">
        <v>1286</v>
      </c>
      <c r="M73" t="s">
        <v>440</v>
      </c>
      <c r="N73" t="s">
        <v>339</v>
      </c>
      <c r="O73" t="s">
        <v>441</v>
      </c>
      <c r="P73" t="s">
        <v>29</v>
      </c>
      <c r="Q73" t="s">
        <v>442</v>
      </c>
    </row>
    <row r="74" spans="1:17" x14ac:dyDescent="0.25">
      <c r="A74" t="s">
        <v>17</v>
      </c>
      <c r="B74" t="s">
        <v>443</v>
      </c>
      <c r="C74" t="s">
        <v>19</v>
      </c>
      <c r="D74">
        <v>5374426</v>
      </c>
      <c r="E74">
        <v>11771</v>
      </c>
      <c r="F74" t="s">
        <v>432</v>
      </c>
      <c r="G74" t="s">
        <v>433</v>
      </c>
      <c r="H74" t="s">
        <v>81</v>
      </c>
      <c r="I74" t="s">
        <v>444</v>
      </c>
      <c r="J74" t="s">
        <v>24</v>
      </c>
      <c r="K74" t="s">
        <v>25</v>
      </c>
      <c r="L74">
        <v>433</v>
      </c>
      <c r="M74" t="s">
        <v>445</v>
      </c>
      <c r="N74" t="s">
        <v>339</v>
      </c>
      <c r="O74" t="s">
        <v>446</v>
      </c>
      <c r="P74" t="s">
        <v>29</v>
      </c>
      <c r="Q74" t="s">
        <v>447</v>
      </c>
    </row>
    <row r="75" spans="1:17" x14ac:dyDescent="0.25">
      <c r="A75" t="s">
        <v>17</v>
      </c>
      <c r="B75" t="s">
        <v>448</v>
      </c>
      <c r="C75" t="s">
        <v>19</v>
      </c>
      <c r="D75">
        <v>5374427</v>
      </c>
      <c r="E75">
        <v>11771</v>
      </c>
      <c r="F75" t="s">
        <v>432</v>
      </c>
      <c r="G75" t="s">
        <v>433</v>
      </c>
      <c r="H75" t="s">
        <v>128</v>
      </c>
      <c r="I75" t="s">
        <v>449</v>
      </c>
      <c r="J75" t="s">
        <v>24</v>
      </c>
      <c r="K75" t="s">
        <v>25</v>
      </c>
      <c r="L75">
        <v>896</v>
      </c>
      <c r="M75" t="s">
        <v>58</v>
      </c>
      <c r="N75" t="s">
        <v>339</v>
      </c>
      <c r="O75" t="s">
        <v>450</v>
      </c>
      <c r="P75" t="s">
        <v>29</v>
      </c>
      <c r="Q75" t="s">
        <v>451</v>
      </c>
    </row>
    <row r="76" spans="1:17" x14ac:dyDescent="0.25">
      <c r="A76" t="s">
        <v>17</v>
      </c>
      <c r="B76" t="s">
        <v>452</v>
      </c>
      <c r="C76" t="s">
        <v>19</v>
      </c>
      <c r="D76">
        <v>5374428</v>
      </c>
      <c r="E76">
        <v>11771</v>
      </c>
      <c r="F76" t="s">
        <v>453</v>
      </c>
      <c r="G76" t="s">
        <v>454</v>
      </c>
      <c r="H76" t="s">
        <v>134</v>
      </c>
      <c r="I76" t="s">
        <v>455</v>
      </c>
      <c r="J76" t="s">
        <v>24</v>
      </c>
      <c r="K76" t="s">
        <v>253</v>
      </c>
      <c r="L76">
        <v>6933</v>
      </c>
      <c r="M76" t="s">
        <v>456</v>
      </c>
      <c r="N76" t="s">
        <v>339</v>
      </c>
      <c r="O76" t="s">
        <v>457</v>
      </c>
      <c r="P76" t="s">
        <v>29</v>
      </c>
      <c r="Q76" t="s">
        <v>458</v>
      </c>
    </row>
    <row r="77" spans="1:17" x14ac:dyDescent="0.25">
      <c r="A77" t="s">
        <v>17</v>
      </c>
      <c r="B77" t="s">
        <v>459</v>
      </c>
      <c r="C77" t="s">
        <v>19</v>
      </c>
      <c r="D77">
        <v>5374429</v>
      </c>
      <c r="E77">
        <v>11771</v>
      </c>
      <c r="F77" t="s">
        <v>453</v>
      </c>
      <c r="G77" t="s">
        <v>454</v>
      </c>
      <c r="H77" t="s">
        <v>62</v>
      </c>
      <c r="I77" t="s">
        <v>460</v>
      </c>
      <c r="J77" t="s">
        <v>24</v>
      </c>
      <c r="K77" t="s">
        <v>97</v>
      </c>
      <c r="L77">
        <v>1487</v>
      </c>
      <c r="M77" t="s">
        <v>461</v>
      </c>
      <c r="N77" t="s">
        <v>339</v>
      </c>
      <c r="O77" t="s">
        <v>462</v>
      </c>
      <c r="P77" t="s">
        <v>29</v>
      </c>
      <c r="Q77" t="s">
        <v>463</v>
      </c>
    </row>
    <row r="78" spans="1:17" x14ac:dyDescent="0.25">
      <c r="A78" t="s">
        <v>17</v>
      </c>
      <c r="B78" t="s">
        <v>464</v>
      </c>
      <c r="C78" t="s">
        <v>19</v>
      </c>
      <c r="D78">
        <v>5374430</v>
      </c>
      <c r="E78">
        <v>11771</v>
      </c>
      <c r="F78" t="s">
        <v>453</v>
      </c>
      <c r="G78" t="s">
        <v>454</v>
      </c>
      <c r="H78" t="s">
        <v>465</v>
      </c>
      <c r="I78" t="s">
        <v>466</v>
      </c>
      <c r="J78" t="s">
        <v>24</v>
      </c>
      <c r="K78" t="s">
        <v>25</v>
      </c>
      <c r="L78">
        <v>833</v>
      </c>
      <c r="M78" t="s">
        <v>428</v>
      </c>
      <c r="N78" t="s">
        <v>339</v>
      </c>
      <c r="O78" t="s">
        <v>467</v>
      </c>
      <c r="P78" t="s">
        <v>29</v>
      </c>
      <c r="Q78" t="s">
        <v>468</v>
      </c>
    </row>
    <row r="79" spans="1:17" x14ac:dyDescent="0.25">
      <c r="A79" t="s">
        <v>17</v>
      </c>
      <c r="B79" t="s">
        <v>469</v>
      </c>
      <c r="C79" t="s">
        <v>19</v>
      </c>
      <c r="D79">
        <v>5374432</v>
      </c>
      <c r="E79">
        <v>11771</v>
      </c>
      <c r="F79" t="s">
        <v>453</v>
      </c>
      <c r="G79" t="s">
        <v>454</v>
      </c>
      <c r="H79" t="s">
        <v>470</v>
      </c>
      <c r="I79" t="s">
        <v>471</v>
      </c>
      <c r="J79" t="s">
        <v>24</v>
      </c>
      <c r="K79" t="s">
        <v>25</v>
      </c>
      <c r="L79">
        <v>409</v>
      </c>
      <c r="M79" t="s">
        <v>472</v>
      </c>
      <c r="N79" t="s">
        <v>339</v>
      </c>
      <c r="O79" t="s">
        <v>473</v>
      </c>
      <c r="P79" t="s">
        <v>29</v>
      </c>
      <c r="Q79" t="s">
        <v>474</v>
      </c>
    </row>
    <row r="80" spans="1:17" x14ac:dyDescent="0.25">
      <c r="A80" t="s">
        <v>17</v>
      </c>
      <c r="B80" t="s">
        <v>475</v>
      </c>
      <c r="C80" t="s">
        <v>19</v>
      </c>
      <c r="D80">
        <v>5374433</v>
      </c>
      <c r="E80">
        <v>11771</v>
      </c>
      <c r="F80" t="s">
        <v>476</v>
      </c>
      <c r="G80" t="s">
        <v>477</v>
      </c>
      <c r="H80" t="s">
        <v>68</v>
      </c>
      <c r="I80" t="s">
        <v>478</v>
      </c>
      <c r="J80" t="s">
        <v>24</v>
      </c>
      <c r="K80" t="s">
        <v>97</v>
      </c>
      <c r="L80">
        <v>1633</v>
      </c>
      <c r="M80" t="s">
        <v>479</v>
      </c>
      <c r="N80" t="s">
        <v>339</v>
      </c>
      <c r="O80" t="s">
        <v>480</v>
      </c>
      <c r="P80" t="s">
        <v>29</v>
      </c>
      <c r="Q80" t="s">
        <v>481</v>
      </c>
    </row>
    <row r="81" spans="1:17" x14ac:dyDescent="0.25">
      <c r="A81" t="s">
        <v>17</v>
      </c>
      <c r="B81" t="s">
        <v>482</v>
      </c>
      <c r="C81" t="s">
        <v>19</v>
      </c>
      <c r="D81">
        <v>5388442</v>
      </c>
      <c r="E81">
        <v>11771</v>
      </c>
      <c r="F81" t="s">
        <v>268</v>
      </c>
      <c r="G81" t="s">
        <v>269</v>
      </c>
      <c r="H81" t="s">
        <v>470</v>
      </c>
      <c r="I81" t="s">
        <v>483</v>
      </c>
      <c r="J81" t="s">
        <v>24</v>
      </c>
      <c r="K81" t="s">
        <v>97</v>
      </c>
      <c r="L81">
        <v>1973</v>
      </c>
      <c r="M81" t="s">
        <v>291</v>
      </c>
      <c r="N81" t="s">
        <v>484</v>
      </c>
      <c r="O81" t="s">
        <v>485</v>
      </c>
      <c r="P81" t="s">
        <v>29</v>
      </c>
      <c r="Q81" t="s">
        <v>486</v>
      </c>
    </row>
    <row r="82" spans="1:17" x14ac:dyDescent="0.25">
      <c r="A82" t="s">
        <v>17</v>
      </c>
      <c r="B82" t="s">
        <v>487</v>
      </c>
      <c r="C82" t="s">
        <v>19</v>
      </c>
      <c r="D82">
        <v>5388460</v>
      </c>
      <c r="E82">
        <v>11771</v>
      </c>
      <c r="F82" t="s">
        <v>268</v>
      </c>
      <c r="G82" t="s">
        <v>269</v>
      </c>
      <c r="H82" t="s">
        <v>22</v>
      </c>
      <c r="I82" t="s">
        <v>488</v>
      </c>
      <c r="J82" t="s">
        <v>24</v>
      </c>
      <c r="K82" t="s">
        <v>97</v>
      </c>
      <c r="L82">
        <v>2602</v>
      </c>
      <c r="M82" t="s">
        <v>489</v>
      </c>
      <c r="N82" t="s">
        <v>484</v>
      </c>
      <c r="O82" t="s">
        <v>490</v>
      </c>
      <c r="P82" t="s">
        <v>29</v>
      </c>
      <c r="Q82" t="s">
        <v>491</v>
      </c>
    </row>
    <row r="83" spans="1:17" x14ac:dyDescent="0.25">
      <c r="A83" t="s">
        <v>17</v>
      </c>
      <c r="B83" t="s">
        <v>492</v>
      </c>
      <c r="C83" t="s">
        <v>19</v>
      </c>
      <c r="D83">
        <v>5388464</v>
      </c>
      <c r="E83">
        <v>11771</v>
      </c>
      <c r="F83" t="s">
        <v>268</v>
      </c>
      <c r="G83" t="s">
        <v>269</v>
      </c>
      <c r="H83" t="s">
        <v>22</v>
      </c>
      <c r="I83" t="s">
        <v>493</v>
      </c>
      <c r="J83" t="s">
        <v>24</v>
      </c>
      <c r="K83" t="s">
        <v>97</v>
      </c>
      <c r="L83">
        <v>2169</v>
      </c>
      <c r="M83" t="s">
        <v>64</v>
      </c>
      <c r="N83" t="s">
        <v>484</v>
      </c>
      <c r="O83" t="s">
        <v>494</v>
      </c>
      <c r="P83" t="s">
        <v>29</v>
      </c>
      <c r="Q83" t="s">
        <v>495</v>
      </c>
    </row>
    <row r="84" spans="1:17" x14ac:dyDescent="0.25">
      <c r="A84" t="s">
        <v>17</v>
      </c>
      <c r="B84" t="s">
        <v>496</v>
      </c>
      <c r="C84" t="s">
        <v>19</v>
      </c>
      <c r="D84">
        <v>5388472</v>
      </c>
      <c r="E84">
        <v>11771</v>
      </c>
      <c r="F84" t="s">
        <v>497</v>
      </c>
      <c r="G84" t="s">
        <v>498</v>
      </c>
      <c r="H84" t="s">
        <v>161</v>
      </c>
      <c r="I84" t="s">
        <v>499</v>
      </c>
      <c r="J84" t="s">
        <v>24</v>
      </c>
      <c r="K84" t="s">
        <v>97</v>
      </c>
      <c r="L84">
        <v>3408</v>
      </c>
      <c r="M84" t="s">
        <v>187</v>
      </c>
      <c r="N84" t="s">
        <v>484</v>
      </c>
      <c r="O84" t="s">
        <v>500</v>
      </c>
      <c r="P84" t="s">
        <v>29</v>
      </c>
      <c r="Q84" t="s">
        <v>501</v>
      </c>
    </row>
    <row r="85" spans="1:17" x14ac:dyDescent="0.25">
      <c r="A85" t="s">
        <v>17</v>
      </c>
      <c r="B85" t="s">
        <v>502</v>
      </c>
      <c r="C85" t="s">
        <v>19</v>
      </c>
      <c r="D85">
        <v>5388476</v>
      </c>
      <c r="E85">
        <v>11771</v>
      </c>
      <c r="F85" t="s">
        <v>497</v>
      </c>
      <c r="G85" t="s">
        <v>498</v>
      </c>
      <c r="H85" t="s">
        <v>62</v>
      </c>
      <c r="I85" t="s">
        <v>503</v>
      </c>
      <c r="J85" t="s">
        <v>24</v>
      </c>
      <c r="K85" t="s">
        <v>97</v>
      </c>
      <c r="L85">
        <v>3820</v>
      </c>
      <c r="M85" t="s">
        <v>230</v>
      </c>
      <c r="N85" t="s">
        <v>484</v>
      </c>
      <c r="O85" t="s">
        <v>504</v>
      </c>
      <c r="P85" t="s">
        <v>29</v>
      </c>
      <c r="Q85" t="s">
        <v>505</v>
      </c>
    </row>
    <row r="86" spans="1:17" x14ac:dyDescent="0.25">
      <c r="A86" t="s">
        <v>17</v>
      </c>
      <c r="B86" t="s">
        <v>506</v>
      </c>
      <c r="C86" t="s">
        <v>19</v>
      </c>
      <c r="D86">
        <v>5388479</v>
      </c>
      <c r="E86">
        <v>11771</v>
      </c>
      <c r="F86" t="s">
        <v>497</v>
      </c>
      <c r="G86" t="s">
        <v>498</v>
      </c>
      <c r="H86" t="s">
        <v>37</v>
      </c>
      <c r="I86" t="s">
        <v>507</v>
      </c>
      <c r="J86" t="s">
        <v>24</v>
      </c>
      <c r="K86" t="s">
        <v>97</v>
      </c>
      <c r="L86">
        <v>2702</v>
      </c>
      <c r="M86" t="s">
        <v>194</v>
      </c>
      <c r="N86" t="s">
        <v>484</v>
      </c>
      <c r="O86" t="s">
        <v>508</v>
      </c>
      <c r="P86" t="s">
        <v>29</v>
      </c>
      <c r="Q86" t="s">
        <v>509</v>
      </c>
    </row>
    <row r="87" spans="1:17" x14ac:dyDescent="0.25">
      <c r="A87" t="s">
        <v>17</v>
      </c>
      <c r="B87" t="s">
        <v>510</v>
      </c>
      <c r="C87" t="s">
        <v>19</v>
      </c>
      <c r="D87">
        <v>5388481</v>
      </c>
      <c r="E87">
        <v>11771</v>
      </c>
      <c r="F87" t="s">
        <v>497</v>
      </c>
      <c r="G87" t="s">
        <v>498</v>
      </c>
      <c r="H87" t="s">
        <v>56</v>
      </c>
      <c r="I87" t="s">
        <v>511</v>
      </c>
      <c r="J87" t="s">
        <v>24</v>
      </c>
      <c r="K87" t="s">
        <v>97</v>
      </c>
      <c r="L87">
        <v>1264</v>
      </c>
      <c r="M87" t="s">
        <v>512</v>
      </c>
      <c r="N87" t="s">
        <v>484</v>
      </c>
      <c r="O87" t="s">
        <v>513</v>
      </c>
      <c r="P87" t="s">
        <v>29</v>
      </c>
      <c r="Q87" t="s">
        <v>514</v>
      </c>
    </row>
    <row r="88" spans="1:17" x14ac:dyDescent="0.25">
      <c r="A88" t="s">
        <v>17</v>
      </c>
      <c r="B88" t="s">
        <v>515</v>
      </c>
      <c r="C88" t="s">
        <v>19</v>
      </c>
      <c r="D88">
        <v>5388483</v>
      </c>
      <c r="E88">
        <v>11771</v>
      </c>
      <c r="F88" t="s">
        <v>516</v>
      </c>
      <c r="G88" t="s">
        <v>517</v>
      </c>
      <c r="H88" t="s">
        <v>95</v>
      </c>
      <c r="I88" t="s">
        <v>518</v>
      </c>
      <c r="J88" t="s">
        <v>24</v>
      </c>
      <c r="K88" t="s">
        <v>97</v>
      </c>
      <c r="L88">
        <v>3677</v>
      </c>
      <c r="M88" t="s">
        <v>519</v>
      </c>
      <c r="N88" t="s">
        <v>484</v>
      </c>
      <c r="O88" t="s">
        <v>520</v>
      </c>
      <c r="P88" t="s">
        <v>29</v>
      </c>
      <c r="Q88" t="s">
        <v>521</v>
      </c>
    </row>
    <row r="89" spans="1:17" x14ac:dyDescent="0.25">
      <c r="A89" t="s">
        <v>17</v>
      </c>
      <c r="B89" t="s">
        <v>522</v>
      </c>
      <c r="C89" t="s">
        <v>19</v>
      </c>
      <c r="D89">
        <v>5388485</v>
      </c>
      <c r="E89">
        <v>11771</v>
      </c>
      <c r="F89" t="s">
        <v>516</v>
      </c>
      <c r="G89" t="s">
        <v>517</v>
      </c>
      <c r="H89" t="s">
        <v>87</v>
      </c>
      <c r="I89" t="s">
        <v>523</v>
      </c>
      <c r="J89" t="s">
        <v>24</v>
      </c>
      <c r="K89" t="s">
        <v>97</v>
      </c>
      <c r="L89">
        <v>1092</v>
      </c>
      <c r="M89" t="s">
        <v>524</v>
      </c>
      <c r="N89" t="s">
        <v>484</v>
      </c>
      <c r="O89" t="s">
        <v>525</v>
      </c>
      <c r="P89" t="s">
        <v>29</v>
      </c>
      <c r="Q89" t="s">
        <v>526</v>
      </c>
    </row>
    <row r="90" spans="1:17" x14ac:dyDescent="0.25">
      <c r="A90" t="s">
        <v>17</v>
      </c>
      <c r="B90" t="s">
        <v>527</v>
      </c>
      <c r="C90" t="s">
        <v>19</v>
      </c>
      <c r="D90">
        <v>5388490</v>
      </c>
      <c r="E90">
        <v>11771</v>
      </c>
      <c r="F90" t="s">
        <v>516</v>
      </c>
      <c r="G90" t="s">
        <v>517</v>
      </c>
      <c r="H90" t="s">
        <v>50</v>
      </c>
      <c r="I90" t="s">
        <v>528</v>
      </c>
      <c r="J90" t="s">
        <v>24</v>
      </c>
      <c r="K90" t="s">
        <v>97</v>
      </c>
      <c r="L90">
        <v>3820</v>
      </c>
      <c r="M90" t="s">
        <v>529</v>
      </c>
      <c r="N90" t="s">
        <v>484</v>
      </c>
      <c r="O90" t="s">
        <v>530</v>
      </c>
      <c r="P90" t="s">
        <v>29</v>
      </c>
      <c r="Q90" t="s">
        <v>531</v>
      </c>
    </row>
    <row r="91" spans="1:17" x14ac:dyDescent="0.25">
      <c r="A91" t="s">
        <v>17</v>
      </c>
      <c r="B91" t="s">
        <v>532</v>
      </c>
      <c r="C91" t="s">
        <v>19</v>
      </c>
      <c r="D91">
        <v>5354372</v>
      </c>
      <c r="E91">
        <v>11771</v>
      </c>
      <c r="F91" t="s">
        <v>516</v>
      </c>
      <c r="G91" t="s">
        <v>517</v>
      </c>
      <c r="H91" t="s">
        <v>62</v>
      </c>
      <c r="I91" t="s">
        <v>533</v>
      </c>
      <c r="J91" t="s">
        <v>24</v>
      </c>
      <c r="K91" t="s">
        <v>97</v>
      </c>
      <c r="L91">
        <v>2294</v>
      </c>
      <c r="M91" t="s">
        <v>64</v>
      </c>
      <c r="N91" t="s">
        <v>484</v>
      </c>
      <c r="O91" t="s">
        <v>534</v>
      </c>
      <c r="P91" t="s">
        <v>29</v>
      </c>
      <c r="Q91" t="s">
        <v>535</v>
      </c>
    </row>
    <row r="92" spans="1:17" x14ac:dyDescent="0.25">
      <c r="A92" t="s">
        <v>17</v>
      </c>
      <c r="B92" t="s">
        <v>536</v>
      </c>
      <c r="C92" t="s">
        <v>19</v>
      </c>
      <c r="D92">
        <v>5388505</v>
      </c>
      <c r="E92">
        <v>11771</v>
      </c>
      <c r="F92" t="s">
        <v>274</v>
      </c>
      <c r="G92" t="s">
        <v>275</v>
      </c>
      <c r="H92" t="s">
        <v>62</v>
      </c>
      <c r="I92" t="s">
        <v>537</v>
      </c>
      <c r="J92" t="s">
        <v>24</v>
      </c>
      <c r="K92" t="s">
        <v>97</v>
      </c>
      <c r="L92">
        <v>1596</v>
      </c>
      <c r="M92" t="s">
        <v>538</v>
      </c>
      <c r="N92" t="s">
        <v>484</v>
      </c>
      <c r="O92" t="s">
        <v>539</v>
      </c>
      <c r="P92" t="s">
        <v>29</v>
      </c>
      <c r="Q92" t="s">
        <v>540</v>
      </c>
    </row>
    <row r="93" spans="1:17" x14ac:dyDescent="0.25">
      <c r="A93" t="s">
        <v>17</v>
      </c>
      <c r="B93" t="s">
        <v>541</v>
      </c>
      <c r="C93" t="s">
        <v>19</v>
      </c>
      <c r="D93">
        <v>5388509</v>
      </c>
      <c r="E93">
        <v>11771</v>
      </c>
      <c r="F93" t="s">
        <v>274</v>
      </c>
      <c r="G93" t="s">
        <v>275</v>
      </c>
      <c r="H93" t="s">
        <v>87</v>
      </c>
      <c r="I93" t="s">
        <v>276</v>
      </c>
      <c r="J93" t="s">
        <v>24</v>
      </c>
      <c r="K93" t="s">
        <v>97</v>
      </c>
      <c r="L93">
        <v>2068</v>
      </c>
      <c r="M93" t="s">
        <v>277</v>
      </c>
      <c r="N93" t="s">
        <v>484</v>
      </c>
      <c r="O93" t="s">
        <v>542</v>
      </c>
      <c r="P93" t="s">
        <v>29</v>
      </c>
      <c r="Q93" t="s">
        <v>279</v>
      </c>
    </row>
    <row r="94" spans="1:17" x14ac:dyDescent="0.25">
      <c r="A94" t="s">
        <v>17</v>
      </c>
      <c r="B94" t="s">
        <v>543</v>
      </c>
      <c r="C94" t="s">
        <v>19</v>
      </c>
      <c r="D94">
        <v>5388528</v>
      </c>
      <c r="E94">
        <v>11771</v>
      </c>
      <c r="F94" t="s">
        <v>274</v>
      </c>
      <c r="G94" t="s">
        <v>275</v>
      </c>
      <c r="H94" t="s">
        <v>87</v>
      </c>
      <c r="I94" t="s">
        <v>544</v>
      </c>
      <c r="J94" t="s">
        <v>24</v>
      </c>
      <c r="K94" t="s">
        <v>97</v>
      </c>
      <c r="L94">
        <v>3394</v>
      </c>
      <c r="M94" t="s">
        <v>64</v>
      </c>
      <c r="N94" t="s">
        <v>484</v>
      </c>
      <c r="O94" t="s">
        <v>545</v>
      </c>
      <c r="P94" t="s">
        <v>29</v>
      </c>
      <c r="Q94" t="s">
        <v>546</v>
      </c>
    </row>
    <row r="95" spans="1:17" x14ac:dyDescent="0.25">
      <c r="A95" t="s">
        <v>17</v>
      </c>
      <c r="B95" t="s">
        <v>547</v>
      </c>
      <c r="C95" t="s">
        <v>19</v>
      </c>
      <c r="D95">
        <v>5388530</v>
      </c>
      <c r="E95">
        <v>11771</v>
      </c>
      <c r="F95" t="s">
        <v>274</v>
      </c>
      <c r="G95" t="s">
        <v>275</v>
      </c>
      <c r="H95" t="s">
        <v>87</v>
      </c>
      <c r="I95" t="s">
        <v>548</v>
      </c>
      <c r="J95" t="s">
        <v>24</v>
      </c>
      <c r="K95" t="s">
        <v>97</v>
      </c>
      <c r="L95">
        <v>3893</v>
      </c>
      <c r="M95" t="s">
        <v>33</v>
      </c>
      <c r="N95" t="s">
        <v>484</v>
      </c>
      <c r="O95" t="s">
        <v>549</v>
      </c>
      <c r="P95" t="s">
        <v>29</v>
      </c>
      <c r="Q95" t="s">
        <v>550</v>
      </c>
    </row>
    <row r="96" spans="1:17" x14ac:dyDescent="0.25">
      <c r="A96" t="s">
        <v>17</v>
      </c>
      <c r="B96" t="s">
        <v>551</v>
      </c>
      <c r="C96" t="s">
        <v>19</v>
      </c>
      <c r="D96">
        <v>5388538</v>
      </c>
      <c r="E96">
        <v>11771</v>
      </c>
      <c r="F96" t="s">
        <v>552</v>
      </c>
      <c r="G96" t="s">
        <v>553</v>
      </c>
      <c r="H96" t="s">
        <v>87</v>
      </c>
      <c r="I96" t="s">
        <v>554</v>
      </c>
      <c r="J96" t="s">
        <v>24</v>
      </c>
      <c r="K96" t="s">
        <v>97</v>
      </c>
      <c r="L96">
        <v>3394</v>
      </c>
      <c r="M96" t="s">
        <v>264</v>
      </c>
      <c r="N96" t="s">
        <v>484</v>
      </c>
      <c r="O96" t="s">
        <v>555</v>
      </c>
      <c r="P96" t="s">
        <v>29</v>
      </c>
      <c r="Q96" t="s">
        <v>556</v>
      </c>
    </row>
    <row r="97" spans="1:17" x14ac:dyDescent="0.25">
      <c r="A97" t="s">
        <v>17</v>
      </c>
      <c r="B97" t="s">
        <v>557</v>
      </c>
      <c r="C97" t="s">
        <v>19</v>
      </c>
      <c r="D97">
        <v>5388545</v>
      </c>
      <c r="E97">
        <v>11771</v>
      </c>
      <c r="F97" t="s">
        <v>552</v>
      </c>
      <c r="G97" t="s">
        <v>553</v>
      </c>
      <c r="H97" t="s">
        <v>140</v>
      </c>
      <c r="I97" t="s">
        <v>558</v>
      </c>
      <c r="J97" t="s">
        <v>24</v>
      </c>
      <c r="K97" t="s">
        <v>97</v>
      </c>
      <c r="L97">
        <v>2789</v>
      </c>
      <c r="M97" t="s">
        <v>264</v>
      </c>
      <c r="N97" t="s">
        <v>484</v>
      </c>
      <c r="O97" t="s">
        <v>559</v>
      </c>
      <c r="P97" t="s">
        <v>29</v>
      </c>
      <c r="Q97" t="s">
        <v>560</v>
      </c>
    </row>
    <row r="98" spans="1:17" x14ac:dyDescent="0.25">
      <c r="A98" t="s">
        <v>17</v>
      </c>
      <c r="B98" t="s">
        <v>561</v>
      </c>
      <c r="C98" t="s">
        <v>19</v>
      </c>
      <c r="D98">
        <v>5388546</v>
      </c>
      <c r="E98">
        <v>11771</v>
      </c>
      <c r="F98" t="s">
        <v>552</v>
      </c>
      <c r="G98" t="s">
        <v>553</v>
      </c>
      <c r="H98" t="s">
        <v>62</v>
      </c>
      <c r="I98" t="s">
        <v>562</v>
      </c>
      <c r="J98" t="s">
        <v>24</v>
      </c>
      <c r="K98" t="s">
        <v>97</v>
      </c>
      <c r="L98">
        <v>3742</v>
      </c>
      <c r="M98" t="s">
        <v>77</v>
      </c>
      <c r="N98" t="s">
        <v>484</v>
      </c>
      <c r="O98" t="s">
        <v>563</v>
      </c>
      <c r="P98" t="s">
        <v>29</v>
      </c>
      <c r="Q98" t="s">
        <v>564</v>
      </c>
    </row>
    <row r="99" spans="1:17" x14ac:dyDescent="0.25">
      <c r="A99" t="s">
        <v>17</v>
      </c>
      <c r="B99" t="s">
        <v>565</v>
      </c>
      <c r="C99" t="s">
        <v>19</v>
      </c>
      <c r="D99">
        <v>5388548</v>
      </c>
      <c r="E99">
        <v>11771</v>
      </c>
      <c r="F99" t="s">
        <v>552</v>
      </c>
      <c r="G99" t="s">
        <v>553</v>
      </c>
      <c r="H99" t="s">
        <v>62</v>
      </c>
      <c r="I99" t="s">
        <v>566</v>
      </c>
      <c r="J99" t="s">
        <v>24</v>
      </c>
      <c r="K99" t="s">
        <v>97</v>
      </c>
      <c r="L99">
        <v>1155</v>
      </c>
      <c r="M99" t="s">
        <v>567</v>
      </c>
      <c r="N99" t="s">
        <v>484</v>
      </c>
      <c r="O99" t="s">
        <v>568</v>
      </c>
      <c r="P99" t="s">
        <v>29</v>
      </c>
      <c r="Q99" t="s">
        <v>569</v>
      </c>
    </row>
    <row r="100" spans="1:17" x14ac:dyDescent="0.25">
      <c r="A100" t="s">
        <v>17</v>
      </c>
      <c r="B100" t="s">
        <v>570</v>
      </c>
      <c r="C100" t="s">
        <v>19</v>
      </c>
      <c r="D100">
        <v>5388552</v>
      </c>
      <c r="E100">
        <v>11771</v>
      </c>
      <c r="F100" t="s">
        <v>571</v>
      </c>
      <c r="G100" t="s">
        <v>572</v>
      </c>
      <c r="H100" t="s">
        <v>22</v>
      </c>
      <c r="I100" t="s">
        <v>573</v>
      </c>
      <c r="J100" t="s">
        <v>24</v>
      </c>
      <c r="K100" t="s">
        <v>97</v>
      </c>
      <c r="L100">
        <v>1286</v>
      </c>
      <c r="M100" t="s">
        <v>58</v>
      </c>
      <c r="N100" t="s">
        <v>484</v>
      </c>
      <c r="O100" t="s">
        <v>574</v>
      </c>
      <c r="P100" t="s">
        <v>29</v>
      </c>
      <c r="Q100" t="s">
        <v>575</v>
      </c>
    </row>
    <row r="101" spans="1:17" x14ac:dyDescent="0.25">
      <c r="A101" t="s">
        <v>17</v>
      </c>
      <c r="B101" t="s">
        <v>576</v>
      </c>
      <c r="C101" t="s">
        <v>19</v>
      </c>
      <c r="D101">
        <v>5388575</v>
      </c>
      <c r="E101">
        <v>11771</v>
      </c>
      <c r="F101" t="s">
        <v>577</v>
      </c>
      <c r="G101" t="s">
        <v>578</v>
      </c>
      <c r="H101" t="s">
        <v>95</v>
      </c>
      <c r="I101" t="s">
        <v>579</v>
      </c>
      <c r="J101" t="s">
        <v>24</v>
      </c>
      <c r="K101" t="s">
        <v>97</v>
      </c>
      <c r="L101">
        <v>3416</v>
      </c>
      <c r="M101" t="s">
        <v>377</v>
      </c>
      <c r="N101" t="s">
        <v>484</v>
      </c>
      <c r="O101" t="s">
        <v>580</v>
      </c>
      <c r="P101" t="s">
        <v>29</v>
      </c>
      <c r="Q101" t="s">
        <v>581</v>
      </c>
    </row>
    <row r="102" spans="1:17" x14ac:dyDescent="0.25">
      <c r="A102" t="s">
        <v>17</v>
      </c>
      <c r="B102" t="s">
        <v>582</v>
      </c>
      <c r="C102" t="s">
        <v>19</v>
      </c>
      <c r="D102">
        <v>5388579</v>
      </c>
      <c r="E102">
        <v>11771</v>
      </c>
      <c r="F102" t="s">
        <v>577</v>
      </c>
      <c r="G102" t="s">
        <v>578</v>
      </c>
      <c r="H102" t="s">
        <v>95</v>
      </c>
      <c r="I102" t="s">
        <v>583</v>
      </c>
      <c r="J102" t="s">
        <v>24</v>
      </c>
      <c r="K102" t="s">
        <v>97</v>
      </c>
      <c r="L102">
        <v>3677</v>
      </c>
      <c r="M102" t="s">
        <v>264</v>
      </c>
      <c r="N102" t="s">
        <v>484</v>
      </c>
      <c r="O102" t="s">
        <v>584</v>
      </c>
      <c r="P102" t="s">
        <v>29</v>
      </c>
      <c r="Q102" t="s">
        <v>585</v>
      </c>
    </row>
    <row r="103" spans="1:17" x14ac:dyDescent="0.25">
      <c r="A103" t="s">
        <v>17</v>
      </c>
      <c r="B103" t="s">
        <v>586</v>
      </c>
      <c r="C103" t="s">
        <v>19</v>
      </c>
      <c r="D103">
        <v>5388580</v>
      </c>
      <c r="E103">
        <v>11771</v>
      </c>
      <c r="F103" t="s">
        <v>577</v>
      </c>
      <c r="G103" t="s">
        <v>578</v>
      </c>
      <c r="H103" t="s">
        <v>140</v>
      </c>
      <c r="I103" t="s">
        <v>587</v>
      </c>
      <c r="J103" t="s">
        <v>24</v>
      </c>
      <c r="K103" t="s">
        <v>97</v>
      </c>
      <c r="L103">
        <v>3106</v>
      </c>
      <c r="M103" t="s">
        <v>277</v>
      </c>
      <c r="N103" t="s">
        <v>484</v>
      </c>
      <c r="O103" t="s">
        <v>588</v>
      </c>
      <c r="P103" t="s">
        <v>29</v>
      </c>
      <c r="Q103" t="s">
        <v>589</v>
      </c>
    </row>
    <row r="104" spans="1:17" x14ac:dyDescent="0.25">
      <c r="A104" t="s">
        <v>17</v>
      </c>
      <c r="B104" t="s">
        <v>590</v>
      </c>
      <c r="C104" t="s">
        <v>19</v>
      </c>
      <c r="D104">
        <v>5388586</v>
      </c>
      <c r="E104">
        <v>11771</v>
      </c>
      <c r="F104" t="s">
        <v>577</v>
      </c>
      <c r="G104" t="s">
        <v>578</v>
      </c>
      <c r="H104" t="s">
        <v>140</v>
      </c>
      <c r="I104" t="s">
        <v>591</v>
      </c>
      <c r="J104" t="s">
        <v>24</v>
      </c>
      <c r="K104" t="s">
        <v>97</v>
      </c>
      <c r="L104">
        <v>2789</v>
      </c>
      <c r="M104" t="s">
        <v>402</v>
      </c>
      <c r="N104" t="s">
        <v>484</v>
      </c>
      <c r="O104" t="s">
        <v>592</v>
      </c>
      <c r="P104" t="s">
        <v>29</v>
      </c>
      <c r="Q104" t="s">
        <v>593</v>
      </c>
    </row>
    <row r="105" spans="1:17" x14ac:dyDescent="0.25">
      <c r="A105" t="s">
        <v>17</v>
      </c>
      <c r="B105" t="s">
        <v>594</v>
      </c>
      <c r="C105" t="s">
        <v>19</v>
      </c>
      <c r="D105">
        <v>5388590</v>
      </c>
      <c r="E105">
        <v>11771</v>
      </c>
      <c r="F105" t="s">
        <v>595</v>
      </c>
      <c r="G105" t="s">
        <v>596</v>
      </c>
      <c r="H105" t="s">
        <v>62</v>
      </c>
      <c r="I105" t="s">
        <v>597</v>
      </c>
      <c r="J105" t="s">
        <v>24</v>
      </c>
      <c r="K105" t="s">
        <v>97</v>
      </c>
      <c r="L105">
        <v>3742</v>
      </c>
      <c r="M105" t="s">
        <v>187</v>
      </c>
      <c r="N105" t="s">
        <v>484</v>
      </c>
      <c r="O105" t="s">
        <v>598</v>
      </c>
      <c r="P105" t="s">
        <v>29</v>
      </c>
      <c r="Q105" t="s">
        <v>599</v>
      </c>
    </row>
    <row r="106" spans="1:17" x14ac:dyDescent="0.25">
      <c r="A106" t="s">
        <v>17</v>
      </c>
      <c r="B106" t="s">
        <v>600</v>
      </c>
      <c r="C106" t="s">
        <v>19</v>
      </c>
      <c r="D106">
        <v>5388591</v>
      </c>
      <c r="E106">
        <v>11771</v>
      </c>
      <c r="F106" t="s">
        <v>595</v>
      </c>
      <c r="G106" t="s">
        <v>596</v>
      </c>
      <c r="H106" t="s">
        <v>95</v>
      </c>
      <c r="I106" t="s">
        <v>601</v>
      </c>
      <c r="J106" t="s">
        <v>24</v>
      </c>
      <c r="K106" t="s">
        <v>97</v>
      </c>
      <c r="L106">
        <v>3264</v>
      </c>
      <c r="M106" t="s">
        <v>264</v>
      </c>
      <c r="N106" t="s">
        <v>484</v>
      </c>
      <c r="O106" t="s">
        <v>602</v>
      </c>
      <c r="P106" t="s">
        <v>29</v>
      </c>
      <c r="Q106" t="s">
        <v>603</v>
      </c>
    </row>
    <row r="107" spans="1:17" x14ac:dyDescent="0.25">
      <c r="A107" t="s">
        <v>17</v>
      </c>
      <c r="B107" t="s">
        <v>604</v>
      </c>
      <c r="C107" t="s">
        <v>19</v>
      </c>
      <c r="D107">
        <v>5388595</v>
      </c>
      <c r="E107">
        <v>11771</v>
      </c>
      <c r="F107" t="s">
        <v>595</v>
      </c>
      <c r="G107" t="s">
        <v>596</v>
      </c>
      <c r="H107" t="s">
        <v>140</v>
      </c>
      <c r="I107" t="s">
        <v>605</v>
      </c>
      <c r="J107" t="s">
        <v>24</v>
      </c>
      <c r="K107" t="s">
        <v>97</v>
      </c>
      <c r="L107">
        <v>4018</v>
      </c>
      <c r="M107" t="s">
        <v>524</v>
      </c>
      <c r="N107" t="s">
        <v>484</v>
      </c>
      <c r="O107" t="s">
        <v>606</v>
      </c>
      <c r="P107" t="s">
        <v>29</v>
      </c>
      <c r="Q107" t="s">
        <v>607</v>
      </c>
    </row>
    <row r="108" spans="1:17" x14ac:dyDescent="0.25">
      <c r="A108" t="s">
        <v>17</v>
      </c>
      <c r="B108" t="s">
        <v>608</v>
      </c>
      <c r="C108" t="s">
        <v>19</v>
      </c>
      <c r="D108">
        <v>5388601</v>
      </c>
      <c r="E108">
        <v>11771</v>
      </c>
      <c r="F108" t="s">
        <v>227</v>
      </c>
      <c r="G108" t="s">
        <v>228</v>
      </c>
      <c r="H108" t="s">
        <v>62</v>
      </c>
      <c r="I108" t="s">
        <v>609</v>
      </c>
      <c r="J108" t="s">
        <v>24</v>
      </c>
      <c r="K108" t="s">
        <v>97</v>
      </c>
      <c r="L108">
        <v>2576</v>
      </c>
      <c r="M108" t="s">
        <v>187</v>
      </c>
      <c r="N108" t="s">
        <v>484</v>
      </c>
      <c r="O108" t="s">
        <v>610</v>
      </c>
      <c r="P108" t="s">
        <v>29</v>
      </c>
      <c r="Q108" t="s">
        <v>611</v>
      </c>
    </row>
    <row r="109" spans="1:17" x14ac:dyDescent="0.25">
      <c r="A109" t="s">
        <v>17</v>
      </c>
      <c r="B109" t="s">
        <v>612</v>
      </c>
      <c r="C109" t="s">
        <v>19</v>
      </c>
      <c r="D109">
        <v>5388609</v>
      </c>
      <c r="E109">
        <v>11771</v>
      </c>
      <c r="F109" t="s">
        <v>227</v>
      </c>
      <c r="G109" t="s">
        <v>228</v>
      </c>
      <c r="H109" t="s">
        <v>128</v>
      </c>
      <c r="I109" t="s">
        <v>613</v>
      </c>
      <c r="J109" t="s">
        <v>24</v>
      </c>
      <c r="K109" t="s">
        <v>97</v>
      </c>
      <c r="L109">
        <v>1027</v>
      </c>
      <c r="M109" t="s">
        <v>402</v>
      </c>
      <c r="N109" t="s">
        <v>484</v>
      </c>
      <c r="O109" t="s">
        <v>614</v>
      </c>
      <c r="P109" t="s">
        <v>29</v>
      </c>
      <c r="Q109" t="s">
        <v>615</v>
      </c>
    </row>
    <row r="110" spans="1:17" x14ac:dyDescent="0.25">
      <c r="A110" t="s">
        <v>17</v>
      </c>
      <c r="B110" t="s">
        <v>616</v>
      </c>
      <c r="C110" t="s">
        <v>19</v>
      </c>
      <c r="D110">
        <v>5364101</v>
      </c>
      <c r="E110">
        <v>11771</v>
      </c>
      <c r="F110" t="s">
        <v>227</v>
      </c>
      <c r="G110" t="s">
        <v>228</v>
      </c>
      <c r="H110" t="s">
        <v>81</v>
      </c>
      <c r="I110" t="s">
        <v>229</v>
      </c>
      <c r="J110" t="s">
        <v>24</v>
      </c>
      <c r="K110" t="s">
        <v>25</v>
      </c>
      <c r="L110">
        <v>875</v>
      </c>
      <c r="M110" t="s">
        <v>230</v>
      </c>
      <c r="N110" t="s">
        <v>484</v>
      </c>
      <c r="O110" t="s">
        <v>617</v>
      </c>
      <c r="P110" t="s">
        <v>29</v>
      </c>
      <c r="Q110" t="s">
        <v>232</v>
      </c>
    </row>
    <row r="111" spans="1:17" x14ac:dyDescent="0.25">
      <c r="A111" t="s">
        <v>17</v>
      </c>
      <c r="B111" t="s">
        <v>618</v>
      </c>
      <c r="C111" t="s">
        <v>19</v>
      </c>
      <c r="D111">
        <v>5356446</v>
      </c>
      <c r="E111">
        <v>11771</v>
      </c>
      <c r="F111" t="s">
        <v>227</v>
      </c>
      <c r="G111" t="s">
        <v>228</v>
      </c>
      <c r="H111" t="s">
        <v>62</v>
      </c>
      <c r="I111" t="s">
        <v>619</v>
      </c>
      <c r="J111" t="s">
        <v>24</v>
      </c>
      <c r="K111" t="s">
        <v>97</v>
      </c>
      <c r="L111">
        <v>3820</v>
      </c>
      <c r="M111" t="s">
        <v>524</v>
      </c>
      <c r="N111" t="s">
        <v>484</v>
      </c>
      <c r="O111" t="s">
        <v>620</v>
      </c>
      <c r="P111" t="s">
        <v>29</v>
      </c>
      <c r="Q111" t="s">
        <v>621</v>
      </c>
    </row>
    <row r="112" spans="1:17" x14ac:dyDescent="0.25">
      <c r="A112" t="s">
        <v>17</v>
      </c>
      <c r="B112" t="s">
        <v>622</v>
      </c>
      <c r="C112" t="s">
        <v>19</v>
      </c>
      <c r="D112">
        <v>5388771</v>
      </c>
      <c r="E112">
        <v>11771</v>
      </c>
      <c r="F112" t="s">
        <v>623</v>
      </c>
      <c r="G112" t="s">
        <v>624</v>
      </c>
      <c r="H112" t="s">
        <v>134</v>
      </c>
      <c r="I112" t="s">
        <v>625</v>
      </c>
      <c r="J112" t="s">
        <v>24</v>
      </c>
      <c r="K112" t="s">
        <v>253</v>
      </c>
      <c r="L112">
        <v>7433</v>
      </c>
      <c r="M112" t="s">
        <v>626</v>
      </c>
      <c r="N112" t="s">
        <v>484</v>
      </c>
      <c r="O112" t="s">
        <v>627</v>
      </c>
      <c r="P112" t="s">
        <v>29</v>
      </c>
      <c r="Q112" t="s">
        <v>628</v>
      </c>
    </row>
    <row r="113" spans="1:17" x14ac:dyDescent="0.25">
      <c r="A113" t="s">
        <v>17</v>
      </c>
      <c r="B113" t="s">
        <v>629</v>
      </c>
      <c r="C113" t="s">
        <v>19</v>
      </c>
      <c r="D113">
        <v>5388775</v>
      </c>
      <c r="E113">
        <v>11771</v>
      </c>
      <c r="F113" t="s">
        <v>623</v>
      </c>
      <c r="G113" t="s">
        <v>624</v>
      </c>
      <c r="H113" t="s">
        <v>62</v>
      </c>
      <c r="I113" t="s">
        <v>630</v>
      </c>
      <c r="J113" t="s">
        <v>24</v>
      </c>
      <c r="K113" t="s">
        <v>253</v>
      </c>
      <c r="L113">
        <v>7294</v>
      </c>
      <c r="M113" t="s">
        <v>130</v>
      </c>
      <c r="N113" t="s">
        <v>484</v>
      </c>
      <c r="O113" t="s">
        <v>631</v>
      </c>
      <c r="P113" t="s">
        <v>29</v>
      </c>
      <c r="Q113" t="s">
        <v>632</v>
      </c>
    </row>
    <row r="114" spans="1:17" x14ac:dyDescent="0.25">
      <c r="A114" t="s">
        <v>17</v>
      </c>
      <c r="B114" t="s">
        <v>629</v>
      </c>
      <c r="C114" t="s">
        <v>19</v>
      </c>
      <c r="D114">
        <v>5388775</v>
      </c>
      <c r="E114">
        <v>11771</v>
      </c>
      <c r="F114" t="s">
        <v>623</v>
      </c>
      <c r="G114" t="s">
        <v>624</v>
      </c>
      <c r="H114" t="s">
        <v>62</v>
      </c>
      <c r="I114" t="s">
        <v>630</v>
      </c>
      <c r="J114" t="s">
        <v>24</v>
      </c>
      <c r="K114" t="s">
        <v>253</v>
      </c>
      <c r="L114">
        <v>7294</v>
      </c>
      <c r="M114" t="s">
        <v>130</v>
      </c>
      <c r="N114" t="s">
        <v>484</v>
      </c>
      <c r="O114" t="s">
        <v>633</v>
      </c>
      <c r="P114" t="s">
        <v>29</v>
      </c>
      <c r="Q114" t="s">
        <v>632</v>
      </c>
    </row>
    <row r="115" spans="1:17" x14ac:dyDescent="0.25">
      <c r="A115" t="s">
        <v>17</v>
      </c>
      <c r="B115" t="s">
        <v>634</v>
      </c>
      <c r="C115" t="s">
        <v>19</v>
      </c>
      <c r="D115">
        <v>5388779</v>
      </c>
      <c r="E115">
        <v>11771</v>
      </c>
      <c r="F115" t="s">
        <v>623</v>
      </c>
      <c r="G115" t="s">
        <v>624</v>
      </c>
      <c r="H115" t="s">
        <v>50</v>
      </c>
      <c r="I115" t="s">
        <v>635</v>
      </c>
      <c r="J115" t="s">
        <v>24</v>
      </c>
      <c r="K115" t="s">
        <v>97</v>
      </c>
      <c r="L115">
        <v>1995</v>
      </c>
      <c r="M115" t="s">
        <v>636</v>
      </c>
      <c r="N115" t="s">
        <v>484</v>
      </c>
      <c r="O115" t="s">
        <v>637</v>
      </c>
      <c r="P115" t="s">
        <v>29</v>
      </c>
      <c r="Q115" t="s">
        <v>638</v>
      </c>
    </row>
    <row r="116" spans="1:17" x14ac:dyDescent="0.25">
      <c r="A116" t="s">
        <v>17</v>
      </c>
      <c r="B116" t="s">
        <v>639</v>
      </c>
      <c r="C116" t="s">
        <v>19</v>
      </c>
      <c r="D116">
        <v>5388782</v>
      </c>
      <c r="E116">
        <v>11771</v>
      </c>
      <c r="F116" t="s">
        <v>640</v>
      </c>
      <c r="G116" t="s">
        <v>641</v>
      </c>
      <c r="H116" t="s">
        <v>50</v>
      </c>
      <c r="I116" t="s">
        <v>642</v>
      </c>
      <c r="J116" t="s">
        <v>24</v>
      </c>
      <c r="K116" t="s">
        <v>253</v>
      </c>
      <c r="L116">
        <v>6852</v>
      </c>
      <c r="M116" t="s">
        <v>643</v>
      </c>
      <c r="N116" t="s">
        <v>484</v>
      </c>
      <c r="O116" t="s">
        <v>644</v>
      </c>
      <c r="P116" t="s">
        <v>29</v>
      </c>
      <c r="Q116" t="s">
        <v>645</v>
      </c>
    </row>
    <row r="117" spans="1:17" x14ac:dyDescent="0.25">
      <c r="A117" t="s">
        <v>17</v>
      </c>
      <c r="B117" t="s">
        <v>646</v>
      </c>
      <c r="C117" t="s">
        <v>19</v>
      </c>
      <c r="D117">
        <v>5388786</v>
      </c>
      <c r="E117">
        <v>11771</v>
      </c>
      <c r="F117" t="s">
        <v>640</v>
      </c>
      <c r="G117" t="s">
        <v>641</v>
      </c>
      <c r="H117" t="s">
        <v>56</v>
      </c>
      <c r="I117" t="s">
        <v>647</v>
      </c>
      <c r="J117" t="s">
        <v>24</v>
      </c>
      <c r="K117" t="s">
        <v>97</v>
      </c>
      <c r="L117">
        <v>2139</v>
      </c>
      <c r="M117" t="s">
        <v>648</v>
      </c>
      <c r="N117" t="s">
        <v>484</v>
      </c>
      <c r="O117" t="s">
        <v>649</v>
      </c>
      <c r="P117" t="s">
        <v>29</v>
      </c>
      <c r="Q117" t="s">
        <v>650</v>
      </c>
    </row>
    <row r="118" spans="1:17" x14ac:dyDescent="0.25">
      <c r="A118" t="s">
        <v>17</v>
      </c>
      <c r="B118" t="s">
        <v>651</v>
      </c>
      <c r="C118" t="s">
        <v>19</v>
      </c>
      <c r="D118">
        <v>5388788</v>
      </c>
      <c r="E118">
        <v>11771</v>
      </c>
      <c r="F118" t="s">
        <v>640</v>
      </c>
      <c r="G118" t="s">
        <v>641</v>
      </c>
      <c r="H118" t="s">
        <v>56</v>
      </c>
      <c r="I118" t="s">
        <v>652</v>
      </c>
      <c r="J118" t="s">
        <v>24</v>
      </c>
      <c r="K118" t="s">
        <v>97</v>
      </c>
      <c r="L118">
        <v>1096</v>
      </c>
      <c r="M118" t="s">
        <v>653</v>
      </c>
      <c r="N118" t="s">
        <v>484</v>
      </c>
      <c r="O118" t="s">
        <v>654</v>
      </c>
      <c r="P118" t="s">
        <v>29</v>
      </c>
      <c r="Q118" t="s">
        <v>655</v>
      </c>
    </row>
    <row r="119" spans="1:17" x14ac:dyDescent="0.25">
      <c r="A119" t="s">
        <v>17</v>
      </c>
      <c r="B119">
        <v>2117719028673</v>
      </c>
      <c r="C119" t="s">
        <v>19</v>
      </c>
      <c r="D119">
        <v>5282688</v>
      </c>
      <c r="E119">
        <v>11771</v>
      </c>
      <c r="F119" t="s">
        <v>656</v>
      </c>
      <c r="G119" t="s">
        <v>657</v>
      </c>
      <c r="H119" t="s">
        <v>95</v>
      </c>
      <c r="I119" t="s">
        <v>518</v>
      </c>
      <c r="J119" t="s">
        <v>24</v>
      </c>
      <c r="K119" t="s">
        <v>25</v>
      </c>
      <c r="L119">
        <v>945</v>
      </c>
      <c r="M119" t="s">
        <v>658</v>
      </c>
      <c r="N119" t="s">
        <v>659</v>
      </c>
      <c r="O119" t="s">
        <v>660</v>
      </c>
      <c r="P119" t="s">
        <v>29</v>
      </c>
      <c r="Q119" t="s">
        <v>521</v>
      </c>
    </row>
    <row r="120" spans="1:17" x14ac:dyDescent="0.25">
      <c r="A120" t="s">
        <v>17</v>
      </c>
      <c r="B120">
        <v>2117719028677</v>
      </c>
      <c r="C120" t="s">
        <v>19</v>
      </c>
      <c r="D120">
        <v>5282690</v>
      </c>
      <c r="E120">
        <v>11771</v>
      </c>
      <c r="F120" t="s">
        <v>656</v>
      </c>
      <c r="G120" t="s">
        <v>657</v>
      </c>
      <c r="H120" t="s">
        <v>661</v>
      </c>
      <c r="I120" t="s">
        <v>662</v>
      </c>
      <c r="J120" t="s">
        <v>24</v>
      </c>
      <c r="K120" t="s">
        <v>25</v>
      </c>
      <c r="L120">
        <v>569</v>
      </c>
      <c r="M120" t="s">
        <v>663</v>
      </c>
      <c r="N120" t="s">
        <v>659</v>
      </c>
      <c r="O120" t="s">
        <v>664</v>
      </c>
      <c r="P120" t="s">
        <v>29</v>
      </c>
      <c r="Q120" t="s">
        <v>665</v>
      </c>
    </row>
    <row r="121" spans="1:17" x14ac:dyDescent="0.25">
      <c r="A121" t="s">
        <v>17</v>
      </c>
      <c r="B121">
        <v>2117719028684</v>
      </c>
      <c r="C121" t="s">
        <v>19</v>
      </c>
      <c r="D121">
        <v>5282692</v>
      </c>
      <c r="E121">
        <v>11771</v>
      </c>
      <c r="F121" t="s">
        <v>656</v>
      </c>
      <c r="G121" t="s">
        <v>657</v>
      </c>
      <c r="H121" t="s">
        <v>666</v>
      </c>
      <c r="I121" t="s">
        <v>667</v>
      </c>
      <c r="J121" t="s">
        <v>24</v>
      </c>
      <c r="K121" t="s">
        <v>25</v>
      </c>
      <c r="L121">
        <v>508</v>
      </c>
      <c r="M121" t="s">
        <v>668</v>
      </c>
      <c r="N121" t="s">
        <v>659</v>
      </c>
      <c r="O121" t="s">
        <v>669</v>
      </c>
      <c r="P121" t="s">
        <v>29</v>
      </c>
      <c r="Q121" t="s">
        <v>670</v>
      </c>
    </row>
    <row r="122" spans="1:17" x14ac:dyDescent="0.25">
      <c r="A122" t="s">
        <v>17</v>
      </c>
      <c r="B122">
        <v>2117719028689</v>
      </c>
      <c r="C122" t="s">
        <v>19</v>
      </c>
      <c r="D122">
        <v>5282693</v>
      </c>
      <c r="E122">
        <v>11771</v>
      </c>
      <c r="F122" t="s">
        <v>656</v>
      </c>
      <c r="G122" t="s">
        <v>657</v>
      </c>
      <c r="H122" t="s">
        <v>62</v>
      </c>
      <c r="I122" t="s">
        <v>671</v>
      </c>
      <c r="J122" t="s">
        <v>24</v>
      </c>
      <c r="K122" t="s">
        <v>25</v>
      </c>
      <c r="L122">
        <v>738</v>
      </c>
      <c r="M122" t="s">
        <v>672</v>
      </c>
      <c r="N122" t="s">
        <v>659</v>
      </c>
      <c r="O122" t="s">
        <v>673</v>
      </c>
      <c r="P122" t="s">
        <v>29</v>
      </c>
      <c r="Q122" t="s">
        <v>674</v>
      </c>
    </row>
    <row r="123" spans="1:17" x14ac:dyDescent="0.25">
      <c r="A123" t="s">
        <v>17</v>
      </c>
      <c r="B123">
        <v>2117719028716</v>
      </c>
      <c r="C123" t="s">
        <v>19</v>
      </c>
      <c r="D123">
        <v>5282694</v>
      </c>
      <c r="E123">
        <v>11771</v>
      </c>
      <c r="F123" t="s">
        <v>675</v>
      </c>
      <c r="G123" t="s">
        <v>676</v>
      </c>
      <c r="H123" t="s">
        <v>661</v>
      </c>
      <c r="I123" t="s">
        <v>677</v>
      </c>
      <c r="J123" t="s">
        <v>24</v>
      </c>
      <c r="K123" t="s">
        <v>25</v>
      </c>
      <c r="L123">
        <v>976</v>
      </c>
      <c r="M123" t="s">
        <v>678</v>
      </c>
      <c r="N123" t="s">
        <v>659</v>
      </c>
      <c r="O123" t="s">
        <v>679</v>
      </c>
      <c r="P123" t="s">
        <v>29</v>
      </c>
      <c r="Q123" t="s">
        <v>680</v>
      </c>
    </row>
    <row r="124" spans="1:17" x14ac:dyDescent="0.25">
      <c r="A124" t="s">
        <v>17</v>
      </c>
      <c r="B124">
        <v>2117719028721</v>
      </c>
      <c r="C124" t="s">
        <v>19</v>
      </c>
      <c r="D124">
        <v>5282695</v>
      </c>
      <c r="E124">
        <v>11771</v>
      </c>
      <c r="F124" t="s">
        <v>675</v>
      </c>
      <c r="G124" t="s">
        <v>676</v>
      </c>
      <c r="H124" t="s">
        <v>22</v>
      </c>
      <c r="I124" t="s">
        <v>681</v>
      </c>
      <c r="J124" t="s">
        <v>24</v>
      </c>
      <c r="K124" t="s">
        <v>25</v>
      </c>
      <c r="L124">
        <v>959</v>
      </c>
      <c r="M124" t="s">
        <v>682</v>
      </c>
      <c r="N124" t="s">
        <v>659</v>
      </c>
      <c r="O124" t="s">
        <v>683</v>
      </c>
      <c r="P124" t="s">
        <v>29</v>
      </c>
      <c r="Q124" t="s">
        <v>684</v>
      </c>
    </row>
    <row r="125" spans="1:17" x14ac:dyDescent="0.25">
      <c r="A125" t="s">
        <v>17</v>
      </c>
      <c r="B125">
        <v>2117719028724</v>
      </c>
      <c r="C125" t="s">
        <v>19</v>
      </c>
      <c r="D125">
        <v>5282697</v>
      </c>
      <c r="E125">
        <v>11771</v>
      </c>
      <c r="F125" t="s">
        <v>675</v>
      </c>
      <c r="G125" t="s">
        <v>676</v>
      </c>
      <c r="H125" t="s">
        <v>685</v>
      </c>
      <c r="I125" t="s">
        <v>686</v>
      </c>
      <c r="J125" t="s">
        <v>24</v>
      </c>
      <c r="K125" t="s">
        <v>25</v>
      </c>
      <c r="L125">
        <v>700</v>
      </c>
      <c r="M125" t="s">
        <v>687</v>
      </c>
      <c r="N125" t="s">
        <v>659</v>
      </c>
      <c r="O125" t="s">
        <v>688</v>
      </c>
      <c r="P125" t="s">
        <v>29</v>
      </c>
      <c r="Q125" t="s">
        <v>689</v>
      </c>
    </row>
    <row r="126" spans="1:17" x14ac:dyDescent="0.25">
      <c r="A126" t="s">
        <v>17</v>
      </c>
      <c r="B126">
        <v>2117719028727</v>
      </c>
      <c r="C126" t="s">
        <v>19</v>
      </c>
      <c r="D126">
        <v>5282698</v>
      </c>
      <c r="E126">
        <v>11771</v>
      </c>
      <c r="F126" t="s">
        <v>675</v>
      </c>
      <c r="G126" t="s">
        <v>676</v>
      </c>
      <c r="H126" t="s">
        <v>22</v>
      </c>
      <c r="I126" t="s">
        <v>690</v>
      </c>
      <c r="J126" t="s">
        <v>24</v>
      </c>
      <c r="K126" t="s">
        <v>25</v>
      </c>
      <c r="L126">
        <v>844</v>
      </c>
      <c r="M126" t="s">
        <v>687</v>
      </c>
      <c r="N126" t="s">
        <v>659</v>
      </c>
      <c r="O126" t="s">
        <v>691</v>
      </c>
      <c r="P126" t="s">
        <v>29</v>
      </c>
      <c r="Q126" t="s">
        <v>692</v>
      </c>
    </row>
    <row r="127" spans="1:17" x14ac:dyDescent="0.25">
      <c r="A127" t="s">
        <v>17</v>
      </c>
      <c r="B127">
        <v>2117719028733</v>
      </c>
      <c r="C127" t="s">
        <v>19</v>
      </c>
      <c r="D127">
        <v>5282700</v>
      </c>
      <c r="E127">
        <v>11771</v>
      </c>
      <c r="F127" t="s">
        <v>693</v>
      </c>
      <c r="G127" t="s">
        <v>694</v>
      </c>
      <c r="H127" t="s">
        <v>161</v>
      </c>
      <c r="I127" t="s">
        <v>695</v>
      </c>
      <c r="J127" t="s">
        <v>24</v>
      </c>
      <c r="K127" t="s">
        <v>25</v>
      </c>
      <c r="L127">
        <v>833</v>
      </c>
      <c r="M127" t="s">
        <v>696</v>
      </c>
      <c r="N127" t="s">
        <v>659</v>
      </c>
      <c r="O127" t="s">
        <v>697</v>
      </c>
      <c r="P127" t="s">
        <v>29</v>
      </c>
      <c r="Q127" t="s">
        <v>698</v>
      </c>
    </row>
    <row r="128" spans="1:17" x14ac:dyDescent="0.25">
      <c r="A128" t="s">
        <v>17</v>
      </c>
      <c r="B128">
        <v>2117719028743</v>
      </c>
      <c r="C128" t="s">
        <v>19</v>
      </c>
      <c r="D128">
        <v>5282701</v>
      </c>
      <c r="E128">
        <v>11771</v>
      </c>
      <c r="F128" t="s">
        <v>693</v>
      </c>
      <c r="G128" t="s">
        <v>694</v>
      </c>
      <c r="H128" t="s">
        <v>108</v>
      </c>
      <c r="I128" t="s">
        <v>699</v>
      </c>
      <c r="J128" t="s">
        <v>24</v>
      </c>
      <c r="K128" t="s">
        <v>25</v>
      </c>
      <c r="L128">
        <v>107</v>
      </c>
      <c r="M128" t="s">
        <v>700</v>
      </c>
      <c r="N128" t="s">
        <v>659</v>
      </c>
      <c r="O128" t="s">
        <v>701</v>
      </c>
      <c r="P128" t="s">
        <v>29</v>
      </c>
      <c r="Q128" t="s">
        <v>702</v>
      </c>
    </row>
    <row r="129" spans="1:17" x14ac:dyDescent="0.25">
      <c r="A129" t="s">
        <v>17</v>
      </c>
      <c r="B129">
        <v>2117719028746</v>
      </c>
      <c r="C129" t="s">
        <v>19</v>
      </c>
      <c r="D129">
        <v>5282702</v>
      </c>
      <c r="E129">
        <v>11771</v>
      </c>
      <c r="F129" t="s">
        <v>693</v>
      </c>
      <c r="G129" t="s">
        <v>694</v>
      </c>
      <c r="H129" t="s">
        <v>37</v>
      </c>
      <c r="I129" t="s">
        <v>703</v>
      </c>
      <c r="J129" t="s">
        <v>24</v>
      </c>
      <c r="K129" t="s">
        <v>25</v>
      </c>
      <c r="L129">
        <v>601</v>
      </c>
      <c r="M129" t="s">
        <v>687</v>
      </c>
      <c r="N129" t="s">
        <v>659</v>
      </c>
      <c r="O129" t="s">
        <v>704</v>
      </c>
      <c r="P129" t="s">
        <v>29</v>
      </c>
      <c r="Q129" t="s">
        <v>705</v>
      </c>
    </row>
    <row r="130" spans="1:17" x14ac:dyDescent="0.25">
      <c r="A130" t="s">
        <v>17</v>
      </c>
      <c r="B130">
        <v>2117719028778</v>
      </c>
      <c r="C130" t="s">
        <v>19</v>
      </c>
      <c r="D130">
        <v>5282704</v>
      </c>
      <c r="E130">
        <v>11771</v>
      </c>
      <c r="F130" t="s">
        <v>706</v>
      </c>
      <c r="G130" t="s">
        <v>707</v>
      </c>
      <c r="H130" t="s">
        <v>161</v>
      </c>
      <c r="I130" t="s">
        <v>708</v>
      </c>
      <c r="J130" t="s">
        <v>24</v>
      </c>
      <c r="K130" t="s">
        <v>25</v>
      </c>
      <c r="L130">
        <v>291</v>
      </c>
      <c r="M130" t="s">
        <v>709</v>
      </c>
      <c r="N130" t="s">
        <v>659</v>
      </c>
      <c r="O130" t="s">
        <v>710</v>
      </c>
      <c r="P130" t="s">
        <v>29</v>
      </c>
      <c r="Q130" t="s">
        <v>711</v>
      </c>
    </row>
    <row r="131" spans="1:17" x14ac:dyDescent="0.25">
      <c r="A131" t="s">
        <v>17</v>
      </c>
      <c r="B131">
        <v>2117719028779</v>
      </c>
      <c r="C131" t="s">
        <v>19</v>
      </c>
      <c r="D131">
        <v>5282705</v>
      </c>
      <c r="E131">
        <v>11771</v>
      </c>
      <c r="F131" t="s">
        <v>706</v>
      </c>
      <c r="G131" t="s">
        <v>707</v>
      </c>
      <c r="H131" t="s">
        <v>37</v>
      </c>
      <c r="I131" t="s">
        <v>712</v>
      </c>
      <c r="J131" t="s">
        <v>24</v>
      </c>
      <c r="K131" t="s">
        <v>25</v>
      </c>
      <c r="L131">
        <v>971</v>
      </c>
      <c r="M131" t="s">
        <v>713</v>
      </c>
      <c r="N131" t="s">
        <v>659</v>
      </c>
      <c r="O131" t="s">
        <v>714</v>
      </c>
      <c r="P131" t="s">
        <v>29</v>
      </c>
      <c r="Q131" t="s">
        <v>715</v>
      </c>
    </row>
    <row r="132" spans="1:17" x14ac:dyDescent="0.25">
      <c r="A132" t="s">
        <v>17</v>
      </c>
      <c r="B132">
        <v>2117719028783</v>
      </c>
      <c r="C132" t="s">
        <v>19</v>
      </c>
      <c r="D132">
        <v>5282708</v>
      </c>
      <c r="E132">
        <v>11771</v>
      </c>
      <c r="F132" t="s">
        <v>706</v>
      </c>
      <c r="G132" t="s">
        <v>707</v>
      </c>
      <c r="H132" t="s">
        <v>108</v>
      </c>
      <c r="I132" t="s">
        <v>716</v>
      </c>
      <c r="J132" t="s">
        <v>24</v>
      </c>
      <c r="K132" t="s">
        <v>25</v>
      </c>
      <c r="L132">
        <v>327</v>
      </c>
      <c r="M132" t="s">
        <v>717</v>
      </c>
      <c r="N132" t="s">
        <v>659</v>
      </c>
      <c r="O132" t="s">
        <v>718</v>
      </c>
      <c r="P132" t="s">
        <v>29</v>
      </c>
      <c r="Q132" t="s">
        <v>719</v>
      </c>
    </row>
    <row r="133" spans="1:17" x14ac:dyDescent="0.25">
      <c r="A133" t="s">
        <v>17</v>
      </c>
      <c r="B133">
        <v>2117719028788</v>
      </c>
      <c r="C133" t="s">
        <v>19</v>
      </c>
      <c r="D133">
        <v>5282709</v>
      </c>
      <c r="E133">
        <v>11771</v>
      </c>
      <c r="F133" t="s">
        <v>706</v>
      </c>
      <c r="G133" t="s">
        <v>707</v>
      </c>
      <c r="H133" t="s">
        <v>161</v>
      </c>
      <c r="I133" t="s">
        <v>720</v>
      </c>
      <c r="J133" t="s">
        <v>24</v>
      </c>
      <c r="K133" t="s">
        <v>25</v>
      </c>
      <c r="L133">
        <v>830</v>
      </c>
      <c r="M133" t="s">
        <v>700</v>
      </c>
      <c r="N133" t="s">
        <v>659</v>
      </c>
      <c r="O133" t="s">
        <v>721</v>
      </c>
      <c r="P133" t="s">
        <v>29</v>
      </c>
      <c r="Q133" t="s">
        <v>722</v>
      </c>
    </row>
    <row r="134" spans="1:17" x14ac:dyDescent="0.25">
      <c r="A134" t="s">
        <v>17</v>
      </c>
      <c r="B134">
        <v>2117719028801</v>
      </c>
      <c r="C134" t="s">
        <v>19</v>
      </c>
      <c r="D134">
        <v>5282712</v>
      </c>
      <c r="E134">
        <v>11771</v>
      </c>
      <c r="F134" t="s">
        <v>723</v>
      </c>
      <c r="G134" t="s">
        <v>724</v>
      </c>
      <c r="H134" t="s">
        <v>108</v>
      </c>
      <c r="I134" t="s">
        <v>725</v>
      </c>
      <c r="J134" t="s">
        <v>24</v>
      </c>
      <c r="K134" t="s">
        <v>25</v>
      </c>
      <c r="L134">
        <v>431</v>
      </c>
      <c r="M134" t="s">
        <v>658</v>
      </c>
      <c r="N134" t="s">
        <v>659</v>
      </c>
      <c r="O134" t="s">
        <v>726</v>
      </c>
      <c r="P134" t="s">
        <v>29</v>
      </c>
      <c r="Q134" t="s">
        <v>727</v>
      </c>
    </row>
    <row r="135" spans="1:17" x14ac:dyDescent="0.25">
      <c r="A135" t="s">
        <v>17</v>
      </c>
      <c r="B135">
        <v>2117719028804</v>
      </c>
      <c r="C135" t="s">
        <v>19</v>
      </c>
      <c r="D135">
        <v>5282713</v>
      </c>
      <c r="E135">
        <v>11771</v>
      </c>
      <c r="F135" t="s">
        <v>723</v>
      </c>
      <c r="G135" t="s">
        <v>724</v>
      </c>
      <c r="H135" t="s">
        <v>185</v>
      </c>
      <c r="I135" t="s">
        <v>728</v>
      </c>
      <c r="J135" t="s">
        <v>24</v>
      </c>
      <c r="K135" t="s">
        <v>25</v>
      </c>
      <c r="L135">
        <v>488</v>
      </c>
      <c r="M135" t="s">
        <v>729</v>
      </c>
      <c r="N135" t="s">
        <v>659</v>
      </c>
      <c r="O135" t="s">
        <v>730</v>
      </c>
      <c r="P135" t="s">
        <v>29</v>
      </c>
      <c r="Q135" t="s">
        <v>731</v>
      </c>
    </row>
    <row r="136" spans="1:17" x14ac:dyDescent="0.25">
      <c r="A136" t="s">
        <v>17</v>
      </c>
      <c r="B136">
        <v>2117719028806</v>
      </c>
      <c r="C136" t="s">
        <v>19</v>
      </c>
      <c r="D136">
        <v>5282715</v>
      </c>
      <c r="E136">
        <v>11771</v>
      </c>
      <c r="F136" t="s">
        <v>723</v>
      </c>
      <c r="G136" t="s">
        <v>724</v>
      </c>
      <c r="H136" t="s">
        <v>22</v>
      </c>
      <c r="I136" t="s">
        <v>732</v>
      </c>
      <c r="J136" t="s">
        <v>24</v>
      </c>
      <c r="K136" t="s">
        <v>25</v>
      </c>
      <c r="L136">
        <v>636</v>
      </c>
      <c r="M136" t="s">
        <v>733</v>
      </c>
      <c r="N136" t="s">
        <v>659</v>
      </c>
      <c r="O136" t="s">
        <v>734</v>
      </c>
      <c r="P136" t="s">
        <v>29</v>
      </c>
      <c r="Q136" t="s">
        <v>735</v>
      </c>
    </row>
    <row r="137" spans="1:17" x14ac:dyDescent="0.25">
      <c r="A137" t="s">
        <v>17</v>
      </c>
      <c r="B137">
        <v>2117719028810</v>
      </c>
      <c r="C137" t="s">
        <v>19</v>
      </c>
      <c r="D137">
        <v>5282716</v>
      </c>
      <c r="E137">
        <v>11771</v>
      </c>
      <c r="F137" t="s">
        <v>723</v>
      </c>
      <c r="G137" t="s">
        <v>724</v>
      </c>
      <c r="H137" t="s">
        <v>22</v>
      </c>
      <c r="I137" t="s">
        <v>736</v>
      </c>
      <c r="J137" t="s">
        <v>24</v>
      </c>
      <c r="K137" t="s">
        <v>25</v>
      </c>
      <c r="L137">
        <v>556</v>
      </c>
      <c r="M137" t="s">
        <v>737</v>
      </c>
      <c r="N137" t="s">
        <v>659</v>
      </c>
      <c r="O137" t="s">
        <v>738</v>
      </c>
      <c r="P137" t="s">
        <v>29</v>
      </c>
      <c r="Q137" t="s">
        <v>739</v>
      </c>
    </row>
    <row r="138" spans="1:17" x14ac:dyDescent="0.25">
      <c r="A138" t="s">
        <v>17</v>
      </c>
      <c r="B138">
        <v>2117719039768</v>
      </c>
      <c r="C138" t="s">
        <v>19</v>
      </c>
      <c r="D138">
        <v>5288927</v>
      </c>
      <c r="E138">
        <v>11771</v>
      </c>
      <c r="F138" t="s">
        <v>740</v>
      </c>
      <c r="G138" t="s">
        <v>741</v>
      </c>
      <c r="H138" t="s">
        <v>661</v>
      </c>
      <c r="I138" t="s">
        <v>742</v>
      </c>
      <c r="J138" t="s">
        <v>24</v>
      </c>
      <c r="K138" t="s">
        <v>97</v>
      </c>
      <c r="L138">
        <v>4425</v>
      </c>
      <c r="M138" t="s">
        <v>743</v>
      </c>
      <c r="N138" t="s">
        <v>744</v>
      </c>
      <c r="O138" t="s">
        <v>745</v>
      </c>
      <c r="P138" t="s">
        <v>29</v>
      </c>
      <c r="Q138" t="s">
        <v>746</v>
      </c>
    </row>
    <row r="139" spans="1:17" x14ac:dyDescent="0.25">
      <c r="A139" t="s">
        <v>17</v>
      </c>
      <c r="B139">
        <v>2117719039769</v>
      </c>
      <c r="C139" t="s">
        <v>19</v>
      </c>
      <c r="D139">
        <v>5288933</v>
      </c>
      <c r="E139">
        <v>11771</v>
      </c>
      <c r="F139" t="s">
        <v>740</v>
      </c>
      <c r="G139" t="s">
        <v>741</v>
      </c>
      <c r="H139" t="s">
        <v>747</v>
      </c>
      <c r="I139" t="s">
        <v>748</v>
      </c>
      <c r="J139" t="s">
        <v>24</v>
      </c>
      <c r="K139" t="s">
        <v>97</v>
      </c>
      <c r="L139">
        <v>2447</v>
      </c>
      <c r="M139" t="s">
        <v>749</v>
      </c>
      <c r="N139" t="s">
        <v>744</v>
      </c>
      <c r="O139" t="s">
        <v>750</v>
      </c>
      <c r="P139" t="s">
        <v>29</v>
      </c>
      <c r="Q139" t="s">
        <v>751</v>
      </c>
    </row>
    <row r="140" spans="1:17" x14ac:dyDescent="0.25">
      <c r="A140" t="s">
        <v>17</v>
      </c>
      <c r="B140">
        <v>2117719039773</v>
      </c>
      <c r="C140" t="s">
        <v>19</v>
      </c>
      <c r="D140">
        <v>5288954</v>
      </c>
      <c r="E140">
        <v>11771</v>
      </c>
      <c r="F140" t="s">
        <v>740</v>
      </c>
      <c r="G140" t="s">
        <v>741</v>
      </c>
      <c r="H140" t="s">
        <v>395</v>
      </c>
      <c r="I140" t="s">
        <v>752</v>
      </c>
      <c r="J140" t="s">
        <v>24</v>
      </c>
      <c r="K140" t="s">
        <v>253</v>
      </c>
      <c r="L140">
        <v>7935</v>
      </c>
      <c r="M140" t="s">
        <v>753</v>
      </c>
      <c r="N140" t="s">
        <v>744</v>
      </c>
      <c r="O140" t="s">
        <v>754</v>
      </c>
      <c r="P140" t="s">
        <v>29</v>
      </c>
      <c r="Q140" t="s">
        <v>755</v>
      </c>
    </row>
    <row r="141" spans="1:17" x14ac:dyDescent="0.25">
      <c r="A141" t="s">
        <v>17</v>
      </c>
      <c r="B141">
        <v>2117719039816</v>
      </c>
      <c r="C141" t="s">
        <v>19</v>
      </c>
      <c r="D141">
        <v>5288968</v>
      </c>
      <c r="E141">
        <v>11771</v>
      </c>
      <c r="F141" t="s">
        <v>756</v>
      </c>
      <c r="G141" t="s">
        <v>757</v>
      </c>
      <c r="H141" t="s">
        <v>758</v>
      </c>
      <c r="I141" t="s">
        <v>759</v>
      </c>
      <c r="J141" t="s">
        <v>24</v>
      </c>
      <c r="K141" t="s">
        <v>25</v>
      </c>
      <c r="L141">
        <v>364</v>
      </c>
      <c r="M141" t="s">
        <v>760</v>
      </c>
      <c r="N141" t="s">
        <v>744</v>
      </c>
      <c r="O141" t="s">
        <v>761</v>
      </c>
      <c r="P141" t="s">
        <v>29</v>
      </c>
      <c r="Q141" t="s">
        <v>762</v>
      </c>
    </row>
    <row r="142" spans="1:17" x14ac:dyDescent="0.25">
      <c r="A142" t="s">
        <v>17</v>
      </c>
      <c r="B142">
        <v>2117719039819</v>
      </c>
      <c r="C142" t="s">
        <v>19</v>
      </c>
      <c r="D142">
        <v>5288970</v>
      </c>
      <c r="E142">
        <v>11771</v>
      </c>
      <c r="F142" t="s">
        <v>756</v>
      </c>
      <c r="G142" t="s">
        <v>757</v>
      </c>
      <c r="H142" t="s">
        <v>114</v>
      </c>
      <c r="I142" t="s">
        <v>763</v>
      </c>
      <c r="J142" t="s">
        <v>24</v>
      </c>
      <c r="K142" t="s">
        <v>253</v>
      </c>
      <c r="L142">
        <v>976</v>
      </c>
      <c r="M142" t="s">
        <v>764</v>
      </c>
      <c r="N142" t="s">
        <v>744</v>
      </c>
      <c r="O142" t="s">
        <v>765</v>
      </c>
      <c r="P142" t="s">
        <v>29</v>
      </c>
      <c r="Q142" t="s">
        <v>766</v>
      </c>
    </row>
    <row r="143" spans="1:17" x14ac:dyDescent="0.25">
      <c r="A143" t="s">
        <v>17</v>
      </c>
      <c r="B143">
        <v>2117719050552</v>
      </c>
      <c r="C143" t="s">
        <v>19</v>
      </c>
      <c r="D143">
        <v>5315331</v>
      </c>
      <c r="E143">
        <v>11771</v>
      </c>
      <c r="F143" t="s">
        <v>756</v>
      </c>
      <c r="G143" t="s">
        <v>757</v>
      </c>
      <c r="H143" t="s">
        <v>767</v>
      </c>
      <c r="I143" t="s">
        <v>768</v>
      </c>
      <c r="J143" t="s">
        <v>24</v>
      </c>
      <c r="K143" t="s">
        <v>25</v>
      </c>
      <c r="L143">
        <v>316</v>
      </c>
      <c r="M143" t="s">
        <v>769</v>
      </c>
      <c r="N143" t="s">
        <v>770</v>
      </c>
      <c r="O143" t="s">
        <v>771</v>
      </c>
      <c r="P143" t="s">
        <v>29</v>
      </c>
      <c r="Q143" t="s">
        <v>772</v>
      </c>
    </row>
    <row r="144" spans="1:17" x14ac:dyDescent="0.25">
      <c r="A144" t="s">
        <v>17</v>
      </c>
      <c r="B144">
        <v>2117719050555</v>
      </c>
      <c r="C144" t="s">
        <v>19</v>
      </c>
      <c r="D144">
        <v>5315333</v>
      </c>
      <c r="E144">
        <v>11771</v>
      </c>
      <c r="F144" t="s">
        <v>756</v>
      </c>
      <c r="G144" t="s">
        <v>757</v>
      </c>
      <c r="H144" t="s">
        <v>68</v>
      </c>
      <c r="I144" t="s">
        <v>773</v>
      </c>
      <c r="J144" t="s">
        <v>24</v>
      </c>
      <c r="K144" t="s">
        <v>25</v>
      </c>
      <c r="L144">
        <v>682</v>
      </c>
      <c r="M144" t="s">
        <v>774</v>
      </c>
      <c r="N144" t="s">
        <v>770</v>
      </c>
      <c r="O144" t="s">
        <v>775</v>
      </c>
      <c r="P144" t="s">
        <v>29</v>
      </c>
      <c r="Q144" t="s">
        <v>776</v>
      </c>
    </row>
    <row r="145" spans="1:17" x14ac:dyDescent="0.25">
      <c r="A145" t="s">
        <v>17</v>
      </c>
      <c r="B145">
        <v>2117719050598</v>
      </c>
      <c r="C145" t="s">
        <v>19</v>
      </c>
      <c r="D145">
        <v>5315337</v>
      </c>
      <c r="E145">
        <v>11771</v>
      </c>
      <c r="F145" t="s">
        <v>777</v>
      </c>
      <c r="G145" t="s">
        <v>778</v>
      </c>
      <c r="H145" t="s">
        <v>128</v>
      </c>
      <c r="I145" t="s">
        <v>779</v>
      </c>
      <c r="J145" t="s">
        <v>24</v>
      </c>
      <c r="K145" t="s">
        <v>25</v>
      </c>
      <c r="L145">
        <v>960</v>
      </c>
      <c r="M145" t="s">
        <v>780</v>
      </c>
      <c r="N145" t="s">
        <v>770</v>
      </c>
      <c r="O145" t="s">
        <v>781</v>
      </c>
      <c r="P145" t="s">
        <v>29</v>
      </c>
      <c r="Q145" t="s">
        <v>782</v>
      </c>
    </row>
    <row r="146" spans="1:17" x14ac:dyDescent="0.25">
      <c r="A146" t="s">
        <v>17</v>
      </c>
      <c r="B146">
        <v>2117719050607</v>
      </c>
      <c r="C146" t="s">
        <v>19</v>
      </c>
      <c r="D146">
        <v>5315341</v>
      </c>
      <c r="E146">
        <v>11771</v>
      </c>
      <c r="F146" t="s">
        <v>777</v>
      </c>
      <c r="G146" t="s">
        <v>778</v>
      </c>
      <c r="H146" t="s">
        <v>62</v>
      </c>
      <c r="I146" t="s">
        <v>783</v>
      </c>
      <c r="J146" t="s">
        <v>24</v>
      </c>
      <c r="K146" t="s">
        <v>25</v>
      </c>
      <c r="L146">
        <v>984</v>
      </c>
      <c r="M146" t="s">
        <v>784</v>
      </c>
      <c r="N146" t="s">
        <v>770</v>
      </c>
      <c r="O146" t="s">
        <v>785</v>
      </c>
      <c r="P146" t="s">
        <v>29</v>
      </c>
      <c r="Q146" t="s">
        <v>786</v>
      </c>
    </row>
    <row r="147" spans="1:17" x14ac:dyDescent="0.25">
      <c r="A147" t="s">
        <v>17</v>
      </c>
      <c r="B147">
        <v>2117719050617</v>
      </c>
      <c r="C147" t="s">
        <v>19</v>
      </c>
      <c r="D147">
        <v>5315343</v>
      </c>
      <c r="E147">
        <v>11771</v>
      </c>
      <c r="F147" t="s">
        <v>777</v>
      </c>
      <c r="G147" t="s">
        <v>778</v>
      </c>
      <c r="H147" t="s">
        <v>50</v>
      </c>
      <c r="I147" t="s">
        <v>787</v>
      </c>
      <c r="J147" t="s">
        <v>24</v>
      </c>
      <c r="K147" t="s">
        <v>25</v>
      </c>
      <c r="L147">
        <v>894</v>
      </c>
      <c r="M147" t="s">
        <v>780</v>
      </c>
      <c r="N147" t="s">
        <v>770</v>
      </c>
      <c r="O147" t="s">
        <v>788</v>
      </c>
      <c r="P147" t="s">
        <v>29</v>
      </c>
      <c r="Q147" t="s">
        <v>789</v>
      </c>
    </row>
    <row r="148" spans="1:17" x14ac:dyDescent="0.25">
      <c r="A148" t="s">
        <v>17</v>
      </c>
      <c r="B148">
        <v>2117719050628</v>
      </c>
      <c r="C148" t="s">
        <v>19</v>
      </c>
      <c r="D148">
        <v>5315345</v>
      </c>
      <c r="E148">
        <v>11771</v>
      </c>
      <c r="F148" t="s">
        <v>777</v>
      </c>
      <c r="G148" t="s">
        <v>778</v>
      </c>
      <c r="H148" t="s">
        <v>68</v>
      </c>
      <c r="I148" t="s">
        <v>790</v>
      </c>
      <c r="J148" t="s">
        <v>24</v>
      </c>
      <c r="K148" t="s">
        <v>25</v>
      </c>
      <c r="L148">
        <v>757</v>
      </c>
      <c r="M148" t="s">
        <v>733</v>
      </c>
      <c r="N148" t="s">
        <v>770</v>
      </c>
      <c r="O148" t="s">
        <v>791</v>
      </c>
      <c r="P148" t="s">
        <v>29</v>
      </c>
      <c r="Q148" t="s">
        <v>792</v>
      </c>
    </row>
    <row r="149" spans="1:17" x14ac:dyDescent="0.25">
      <c r="A149" t="s">
        <v>17</v>
      </c>
      <c r="B149">
        <v>2117719050669</v>
      </c>
      <c r="C149" t="s">
        <v>19</v>
      </c>
      <c r="D149">
        <v>5315348</v>
      </c>
      <c r="E149">
        <v>11771</v>
      </c>
      <c r="F149" t="s">
        <v>552</v>
      </c>
      <c r="G149" t="s">
        <v>793</v>
      </c>
      <c r="H149" t="s">
        <v>470</v>
      </c>
      <c r="I149" t="s">
        <v>794</v>
      </c>
      <c r="J149" t="s">
        <v>24</v>
      </c>
      <c r="K149" t="s">
        <v>97</v>
      </c>
      <c r="L149">
        <v>409</v>
      </c>
      <c r="M149" t="s">
        <v>795</v>
      </c>
      <c r="N149" t="s">
        <v>770</v>
      </c>
      <c r="O149" t="s">
        <v>796</v>
      </c>
      <c r="P149" t="s">
        <v>29</v>
      </c>
      <c r="Q149" t="s">
        <v>797</v>
      </c>
    </row>
    <row r="150" spans="1:17" x14ac:dyDescent="0.25">
      <c r="A150" t="s">
        <v>17</v>
      </c>
      <c r="B150">
        <v>2117719050672</v>
      </c>
      <c r="C150" t="s">
        <v>19</v>
      </c>
      <c r="D150">
        <v>5315350</v>
      </c>
      <c r="E150">
        <v>11771</v>
      </c>
      <c r="F150" t="s">
        <v>552</v>
      </c>
      <c r="G150" t="s">
        <v>793</v>
      </c>
      <c r="H150" t="s">
        <v>87</v>
      </c>
      <c r="I150" t="s">
        <v>798</v>
      </c>
      <c r="J150" t="s">
        <v>24</v>
      </c>
      <c r="K150" t="s">
        <v>25</v>
      </c>
      <c r="L150">
        <v>642</v>
      </c>
      <c r="M150" t="s">
        <v>799</v>
      </c>
      <c r="N150" t="s">
        <v>770</v>
      </c>
      <c r="O150" t="s">
        <v>800</v>
      </c>
      <c r="P150" t="s">
        <v>29</v>
      </c>
      <c r="Q150" t="s">
        <v>801</v>
      </c>
    </row>
    <row r="151" spans="1:17" x14ac:dyDescent="0.25">
      <c r="A151" t="s">
        <v>17</v>
      </c>
      <c r="B151">
        <v>2117719050676</v>
      </c>
      <c r="C151" t="s">
        <v>19</v>
      </c>
      <c r="D151">
        <v>5315352</v>
      </c>
      <c r="E151">
        <v>11771</v>
      </c>
      <c r="F151" t="s">
        <v>552</v>
      </c>
      <c r="G151" t="s">
        <v>793</v>
      </c>
      <c r="H151" t="s">
        <v>87</v>
      </c>
      <c r="I151" t="s">
        <v>802</v>
      </c>
      <c r="J151" t="s">
        <v>24</v>
      </c>
      <c r="K151" t="s">
        <v>25</v>
      </c>
      <c r="L151">
        <v>773</v>
      </c>
      <c r="M151" t="s">
        <v>803</v>
      </c>
      <c r="N151" t="s">
        <v>770</v>
      </c>
      <c r="O151" t="s">
        <v>804</v>
      </c>
      <c r="P151" t="s">
        <v>29</v>
      </c>
      <c r="Q151" t="s">
        <v>805</v>
      </c>
    </row>
    <row r="152" spans="1:17" x14ac:dyDescent="0.25">
      <c r="A152" t="s">
        <v>17</v>
      </c>
      <c r="B152">
        <v>2117719050682</v>
      </c>
      <c r="C152" t="s">
        <v>19</v>
      </c>
      <c r="D152">
        <v>5315357</v>
      </c>
      <c r="E152">
        <v>11771</v>
      </c>
      <c r="F152" t="s">
        <v>552</v>
      </c>
      <c r="G152" t="s">
        <v>793</v>
      </c>
      <c r="H152" t="s">
        <v>747</v>
      </c>
      <c r="I152" t="s">
        <v>806</v>
      </c>
      <c r="J152" t="s">
        <v>24</v>
      </c>
      <c r="K152" t="s">
        <v>25</v>
      </c>
      <c r="L152">
        <v>901</v>
      </c>
      <c r="M152" t="s">
        <v>668</v>
      </c>
      <c r="N152" t="s">
        <v>770</v>
      </c>
      <c r="O152" t="s">
        <v>807</v>
      </c>
      <c r="P152" t="s">
        <v>29</v>
      </c>
      <c r="Q152" t="s">
        <v>808</v>
      </c>
    </row>
    <row r="153" spans="1:17" x14ac:dyDescent="0.25">
      <c r="A153" t="s">
        <v>17</v>
      </c>
      <c r="B153">
        <v>2117719050705</v>
      </c>
      <c r="C153" t="s">
        <v>19</v>
      </c>
      <c r="D153">
        <v>5315363</v>
      </c>
      <c r="E153">
        <v>11771</v>
      </c>
      <c r="F153" t="s">
        <v>809</v>
      </c>
      <c r="G153" t="s">
        <v>810</v>
      </c>
      <c r="H153" t="s">
        <v>161</v>
      </c>
      <c r="I153" t="s">
        <v>423</v>
      </c>
      <c r="J153" t="s">
        <v>24</v>
      </c>
      <c r="K153" t="s">
        <v>25</v>
      </c>
      <c r="L153">
        <v>779</v>
      </c>
      <c r="M153" t="s">
        <v>811</v>
      </c>
      <c r="N153" t="s">
        <v>770</v>
      </c>
      <c r="O153" t="s">
        <v>812</v>
      </c>
      <c r="P153" t="s">
        <v>29</v>
      </c>
      <c r="Q153" t="s">
        <v>425</v>
      </c>
    </row>
    <row r="154" spans="1:17" x14ac:dyDescent="0.25">
      <c r="A154" t="s">
        <v>17</v>
      </c>
      <c r="B154">
        <v>2117719050709</v>
      </c>
      <c r="C154" t="s">
        <v>19</v>
      </c>
      <c r="D154">
        <v>5315365</v>
      </c>
      <c r="E154">
        <v>11771</v>
      </c>
      <c r="F154" t="s">
        <v>809</v>
      </c>
      <c r="G154" t="s">
        <v>810</v>
      </c>
      <c r="H154" t="s">
        <v>185</v>
      </c>
      <c r="I154" t="s">
        <v>376</v>
      </c>
      <c r="J154" t="s">
        <v>24</v>
      </c>
      <c r="K154" t="s">
        <v>25</v>
      </c>
      <c r="L154">
        <v>650</v>
      </c>
      <c r="M154" t="s">
        <v>813</v>
      </c>
      <c r="N154" t="s">
        <v>770</v>
      </c>
      <c r="O154" t="s">
        <v>814</v>
      </c>
      <c r="P154" t="s">
        <v>29</v>
      </c>
      <c r="Q154" t="s">
        <v>379</v>
      </c>
    </row>
    <row r="155" spans="1:17" x14ac:dyDescent="0.25">
      <c r="A155" t="s">
        <v>17</v>
      </c>
      <c r="B155">
        <v>2117719050717</v>
      </c>
      <c r="C155" t="s">
        <v>19</v>
      </c>
      <c r="D155">
        <v>5315368</v>
      </c>
      <c r="E155">
        <v>11771</v>
      </c>
      <c r="F155" t="s">
        <v>809</v>
      </c>
      <c r="G155" t="s">
        <v>810</v>
      </c>
      <c r="H155" t="s">
        <v>161</v>
      </c>
      <c r="I155" t="s">
        <v>815</v>
      </c>
      <c r="J155" t="s">
        <v>24</v>
      </c>
      <c r="K155" t="s">
        <v>25</v>
      </c>
      <c r="L155">
        <v>833</v>
      </c>
      <c r="M155" t="s">
        <v>668</v>
      </c>
      <c r="N155" t="s">
        <v>770</v>
      </c>
      <c r="O155" t="s">
        <v>816</v>
      </c>
      <c r="P155" t="s">
        <v>29</v>
      </c>
      <c r="Q155" t="s">
        <v>817</v>
      </c>
    </row>
    <row r="156" spans="1:17" x14ac:dyDescent="0.25">
      <c r="A156" t="s">
        <v>17</v>
      </c>
      <c r="B156">
        <v>2117719050728</v>
      </c>
      <c r="C156" t="s">
        <v>19</v>
      </c>
      <c r="D156">
        <v>5315370</v>
      </c>
      <c r="E156">
        <v>11771</v>
      </c>
      <c r="F156" t="s">
        <v>809</v>
      </c>
      <c r="G156" t="s">
        <v>810</v>
      </c>
      <c r="H156" t="s">
        <v>56</v>
      </c>
      <c r="I156" t="s">
        <v>818</v>
      </c>
      <c r="J156" t="s">
        <v>24</v>
      </c>
      <c r="K156" t="s">
        <v>25</v>
      </c>
      <c r="L156">
        <v>481</v>
      </c>
      <c r="M156" t="s">
        <v>774</v>
      </c>
      <c r="N156" t="s">
        <v>770</v>
      </c>
      <c r="O156" t="s">
        <v>819</v>
      </c>
      <c r="P156" t="s">
        <v>29</v>
      </c>
      <c r="Q156" t="s">
        <v>820</v>
      </c>
    </row>
    <row r="157" spans="1:17" x14ac:dyDescent="0.25">
      <c r="A157" t="s">
        <v>17</v>
      </c>
      <c r="B157">
        <v>2117719050797</v>
      </c>
      <c r="C157" t="s">
        <v>19</v>
      </c>
      <c r="D157">
        <v>5315376</v>
      </c>
      <c r="E157">
        <v>11771</v>
      </c>
      <c r="F157" t="s">
        <v>821</v>
      </c>
      <c r="G157" t="s">
        <v>822</v>
      </c>
      <c r="H157" t="s">
        <v>56</v>
      </c>
      <c r="I157" t="s">
        <v>823</v>
      </c>
      <c r="J157" t="s">
        <v>24</v>
      </c>
      <c r="K157" t="s">
        <v>25</v>
      </c>
      <c r="L157">
        <v>850</v>
      </c>
      <c r="M157" t="s">
        <v>824</v>
      </c>
      <c r="N157" t="s">
        <v>770</v>
      </c>
      <c r="O157" t="s">
        <v>825</v>
      </c>
      <c r="P157" t="s">
        <v>29</v>
      </c>
      <c r="Q157" t="s">
        <v>826</v>
      </c>
    </row>
    <row r="158" spans="1:17" x14ac:dyDescent="0.25">
      <c r="A158" t="s">
        <v>17</v>
      </c>
      <c r="B158">
        <v>2117719050815</v>
      </c>
      <c r="C158" t="s">
        <v>19</v>
      </c>
      <c r="D158">
        <v>5315381</v>
      </c>
      <c r="E158">
        <v>11771</v>
      </c>
      <c r="F158" t="s">
        <v>821</v>
      </c>
      <c r="G158" t="s">
        <v>822</v>
      </c>
      <c r="H158" t="s">
        <v>56</v>
      </c>
      <c r="I158" t="s">
        <v>827</v>
      </c>
      <c r="J158" t="s">
        <v>24</v>
      </c>
      <c r="K158" t="s">
        <v>25</v>
      </c>
      <c r="L158">
        <v>993</v>
      </c>
      <c r="M158" t="s">
        <v>737</v>
      </c>
      <c r="N158" t="s">
        <v>770</v>
      </c>
      <c r="O158" t="s">
        <v>828</v>
      </c>
      <c r="P158" t="s">
        <v>29</v>
      </c>
      <c r="Q158" t="s">
        <v>829</v>
      </c>
    </row>
    <row r="159" spans="1:17" x14ac:dyDescent="0.25">
      <c r="A159" t="s">
        <v>17</v>
      </c>
      <c r="B159">
        <v>2117719050820</v>
      </c>
      <c r="C159" t="s">
        <v>19</v>
      </c>
      <c r="D159">
        <v>5315384</v>
      </c>
      <c r="E159">
        <v>11771</v>
      </c>
      <c r="F159" t="s">
        <v>821</v>
      </c>
      <c r="G159" t="s">
        <v>822</v>
      </c>
      <c r="H159" t="s">
        <v>62</v>
      </c>
      <c r="I159" t="s">
        <v>537</v>
      </c>
      <c r="J159" t="s">
        <v>24</v>
      </c>
      <c r="K159" t="s">
        <v>25</v>
      </c>
      <c r="L159">
        <v>620</v>
      </c>
      <c r="M159" t="s">
        <v>713</v>
      </c>
      <c r="N159" t="s">
        <v>770</v>
      </c>
      <c r="O159" t="s">
        <v>830</v>
      </c>
      <c r="P159" t="s">
        <v>29</v>
      </c>
      <c r="Q159" t="s">
        <v>540</v>
      </c>
    </row>
    <row r="160" spans="1:17" x14ac:dyDescent="0.25">
      <c r="A160" t="s">
        <v>17</v>
      </c>
      <c r="B160">
        <v>2117719050822</v>
      </c>
      <c r="C160" t="s">
        <v>19</v>
      </c>
      <c r="D160">
        <v>5315374</v>
      </c>
      <c r="E160">
        <v>11771</v>
      </c>
      <c r="F160" t="s">
        <v>821</v>
      </c>
      <c r="G160" t="s">
        <v>822</v>
      </c>
      <c r="H160" t="s">
        <v>62</v>
      </c>
      <c r="I160" t="s">
        <v>609</v>
      </c>
      <c r="J160" t="s">
        <v>24</v>
      </c>
      <c r="K160" t="s">
        <v>25</v>
      </c>
      <c r="L160">
        <v>1003</v>
      </c>
      <c r="M160" t="s">
        <v>729</v>
      </c>
      <c r="N160" t="s">
        <v>770</v>
      </c>
      <c r="O160" t="s">
        <v>831</v>
      </c>
      <c r="P160" t="s">
        <v>29</v>
      </c>
      <c r="Q160" t="s">
        <v>611</v>
      </c>
    </row>
    <row r="161" spans="1:17" x14ac:dyDescent="0.25">
      <c r="A161" t="s">
        <v>17</v>
      </c>
      <c r="B161">
        <v>2117719051134</v>
      </c>
      <c r="C161" t="s">
        <v>19</v>
      </c>
      <c r="D161">
        <v>5315389</v>
      </c>
      <c r="E161">
        <v>11771</v>
      </c>
      <c r="F161" t="s">
        <v>832</v>
      </c>
      <c r="G161" t="s">
        <v>833</v>
      </c>
      <c r="H161" t="s">
        <v>81</v>
      </c>
      <c r="I161" t="s">
        <v>834</v>
      </c>
      <c r="J161" t="s">
        <v>24</v>
      </c>
      <c r="K161" t="s">
        <v>25</v>
      </c>
      <c r="L161">
        <v>408</v>
      </c>
      <c r="M161" t="s">
        <v>835</v>
      </c>
      <c r="N161" t="s">
        <v>770</v>
      </c>
      <c r="O161" t="s">
        <v>836</v>
      </c>
      <c r="P161" t="s">
        <v>29</v>
      </c>
      <c r="Q161" t="s">
        <v>837</v>
      </c>
    </row>
    <row r="162" spans="1:17" x14ac:dyDescent="0.25">
      <c r="A162" t="s">
        <v>17</v>
      </c>
      <c r="B162">
        <v>2117719051139</v>
      </c>
      <c r="C162" t="s">
        <v>19</v>
      </c>
      <c r="D162">
        <v>5315392</v>
      </c>
      <c r="E162">
        <v>11771</v>
      </c>
      <c r="F162" t="s">
        <v>832</v>
      </c>
      <c r="G162" t="s">
        <v>833</v>
      </c>
      <c r="H162" t="s">
        <v>62</v>
      </c>
      <c r="I162" t="s">
        <v>838</v>
      </c>
      <c r="J162" t="s">
        <v>24</v>
      </c>
      <c r="K162" t="s">
        <v>25</v>
      </c>
      <c r="L162">
        <v>538</v>
      </c>
      <c r="M162" t="s">
        <v>839</v>
      </c>
      <c r="N162" t="s">
        <v>770</v>
      </c>
      <c r="O162" t="s">
        <v>840</v>
      </c>
      <c r="P162" t="s">
        <v>29</v>
      </c>
      <c r="Q162" t="s">
        <v>841</v>
      </c>
    </row>
    <row r="163" spans="1:17" x14ac:dyDescent="0.25">
      <c r="A163" t="s">
        <v>17</v>
      </c>
      <c r="B163">
        <v>2117719051144</v>
      </c>
      <c r="C163" t="s">
        <v>19</v>
      </c>
      <c r="D163">
        <v>5315395</v>
      </c>
      <c r="E163">
        <v>11771</v>
      </c>
      <c r="F163" t="s">
        <v>832</v>
      </c>
      <c r="G163" t="s">
        <v>833</v>
      </c>
      <c r="H163" t="s">
        <v>68</v>
      </c>
      <c r="I163" t="s">
        <v>842</v>
      </c>
      <c r="J163" t="s">
        <v>24</v>
      </c>
      <c r="K163" t="s">
        <v>25</v>
      </c>
      <c r="L163">
        <v>754</v>
      </c>
      <c r="M163" t="s">
        <v>799</v>
      </c>
      <c r="N163" t="s">
        <v>770</v>
      </c>
      <c r="O163" t="s">
        <v>843</v>
      </c>
      <c r="P163" t="s">
        <v>29</v>
      </c>
      <c r="Q163" t="s">
        <v>844</v>
      </c>
    </row>
    <row r="164" spans="1:17" x14ac:dyDescent="0.25">
      <c r="A164" t="s">
        <v>17</v>
      </c>
      <c r="B164">
        <v>2117719051149</v>
      </c>
      <c r="C164" t="s">
        <v>19</v>
      </c>
      <c r="D164">
        <v>5315388</v>
      </c>
      <c r="E164">
        <v>11771</v>
      </c>
      <c r="F164" t="s">
        <v>832</v>
      </c>
      <c r="G164" t="s">
        <v>833</v>
      </c>
      <c r="H164" t="s">
        <v>62</v>
      </c>
      <c r="I164" t="s">
        <v>845</v>
      </c>
      <c r="J164" t="s">
        <v>24</v>
      </c>
      <c r="K164" t="s">
        <v>25</v>
      </c>
      <c r="L164">
        <v>722</v>
      </c>
      <c r="M164" t="s">
        <v>846</v>
      </c>
      <c r="N164" t="s">
        <v>770</v>
      </c>
      <c r="O164" t="s">
        <v>847</v>
      </c>
      <c r="P164" t="s">
        <v>29</v>
      </c>
      <c r="Q164" t="s">
        <v>848</v>
      </c>
    </row>
    <row r="165" spans="1:17" x14ac:dyDescent="0.25">
      <c r="A165" t="s">
        <v>17</v>
      </c>
      <c r="B165">
        <v>2117719051192</v>
      </c>
      <c r="C165" t="s">
        <v>19</v>
      </c>
      <c r="D165">
        <v>5315397</v>
      </c>
      <c r="E165">
        <v>11771</v>
      </c>
      <c r="F165" t="s">
        <v>849</v>
      </c>
      <c r="G165" t="s">
        <v>850</v>
      </c>
      <c r="H165" t="s">
        <v>62</v>
      </c>
      <c r="I165" t="s">
        <v>503</v>
      </c>
      <c r="J165" t="s">
        <v>24</v>
      </c>
      <c r="K165" t="s">
        <v>25</v>
      </c>
      <c r="L165">
        <v>618</v>
      </c>
      <c r="M165" t="s">
        <v>851</v>
      </c>
      <c r="N165" t="s">
        <v>770</v>
      </c>
      <c r="O165" t="s">
        <v>852</v>
      </c>
      <c r="P165" t="s">
        <v>29</v>
      </c>
      <c r="Q165" t="s">
        <v>505</v>
      </c>
    </row>
    <row r="166" spans="1:17" x14ac:dyDescent="0.25">
      <c r="A166" t="s">
        <v>17</v>
      </c>
      <c r="B166">
        <v>2117719051205</v>
      </c>
      <c r="C166" t="s">
        <v>19</v>
      </c>
      <c r="D166">
        <v>5315398</v>
      </c>
      <c r="E166">
        <v>11771</v>
      </c>
      <c r="F166" t="s">
        <v>849</v>
      </c>
      <c r="G166" t="s">
        <v>850</v>
      </c>
      <c r="H166" t="s">
        <v>62</v>
      </c>
      <c r="I166" t="s">
        <v>597</v>
      </c>
      <c r="J166" t="s">
        <v>24</v>
      </c>
      <c r="K166" t="s">
        <v>25</v>
      </c>
      <c r="L166">
        <v>972</v>
      </c>
      <c r="M166" t="s">
        <v>729</v>
      </c>
      <c r="N166" t="s">
        <v>770</v>
      </c>
      <c r="O166" t="s">
        <v>853</v>
      </c>
      <c r="P166" t="s">
        <v>29</v>
      </c>
      <c r="Q166" t="s">
        <v>599</v>
      </c>
    </row>
    <row r="167" spans="1:17" x14ac:dyDescent="0.25">
      <c r="A167" t="s">
        <v>17</v>
      </c>
      <c r="B167">
        <v>2117719051212</v>
      </c>
      <c r="C167" t="s">
        <v>19</v>
      </c>
      <c r="D167">
        <v>5315400</v>
      </c>
      <c r="E167">
        <v>11771</v>
      </c>
      <c r="F167" t="s">
        <v>849</v>
      </c>
      <c r="G167" t="s">
        <v>850</v>
      </c>
      <c r="H167" t="s">
        <v>62</v>
      </c>
      <c r="I167" t="s">
        <v>854</v>
      </c>
      <c r="J167" t="s">
        <v>24</v>
      </c>
      <c r="K167" t="s">
        <v>25</v>
      </c>
      <c r="L167">
        <v>645</v>
      </c>
      <c r="M167" t="s">
        <v>803</v>
      </c>
      <c r="N167" t="s">
        <v>770</v>
      </c>
      <c r="O167" t="s">
        <v>855</v>
      </c>
      <c r="P167" t="s">
        <v>29</v>
      </c>
      <c r="Q167" t="s">
        <v>856</v>
      </c>
    </row>
    <row r="168" spans="1:17" x14ac:dyDescent="0.25">
      <c r="A168" t="s">
        <v>17</v>
      </c>
      <c r="B168">
        <v>2117719051219</v>
      </c>
      <c r="C168" t="s">
        <v>19</v>
      </c>
      <c r="D168">
        <v>5315401</v>
      </c>
      <c r="E168">
        <v>11771</v>
      </c>
      <c r="F168" t="s">
        <v>849</v>
      </c>
      <c r="G168" t="s">
        <v>850</v>
      </c>
      <c r="H168" t="s">
        <v>857</v>
      </c>
      <c r="I168" t="s">
        <v>858</v>
      </c>
      <c r="J168" t="s">
        <v>24</v>
      </c>
      <c r="K168" t="s">
        <v>25</v>
      </c>
      <c r="L168">
        <v>789</v>
      </c>
      <c r="M168" t="s">
        <v>859</v>
      </c>
      <c r="N168" t="s">
        <v>770</v>
      </c>
      <c r="O168" t="s">
        <v>860</v>
      </c>
      <c r="P168" t="s">
        <v>29</v>
      </c>
      <c r="Q168" t="s">
        <v>861</v>
      </c>
    </row>
    <row r="169" spans="1:17" x14ac:dyDescent="0.25">
      <c r="A169" t="s">
        <v>17</v>
      </c>
      <c r="B169">
        <v>2117719051247</v>
      </c>
      <c r="C169" t="s">
        <v>19</v>
      </c>
      <c r="D169">
        <v>5315402</v>
      </c>
      <c r="E169">
        <v>11771</v>
      </c>
      <c r="F169" t="s">
        <v>862</v>
      </c>
      <c r="G169" t="s">
        <v>863</v>
      </c>
      <c r="H169" t="s">
        <v>62</v>
      </c>
      <c r="I169" t="s">
        <v>864</v>
      </c>
      <c r="J169" t="s">
        <v>865</v>
      </c>
      <c r="K169" t="s">
        <v>25</v>
      </c>
      <c r="L169">
        <v>899</v>
      </c>
      <c r="M169" t="s">
        <v>866</v>
      </c>
      <c r="N169" t="s">
        <v>770</v>
      </c>
      <c r="O169" t="s">
        <v>867</v>
      </c>
      <c r="P169" t="s">
        <v>29</v>
      </c>
      <c r="Q169" t="s">
        <v>868</v>
      </c>
    </row>
    <row r="170" spans="1:17" x14ac:dyDescent="0.25">
      <c r="A170" t="s">
        <v>17</v>
      </c>
      <c r="B170">
        <v>2117719051254</v>
      </c>
      <c r="C170" t="s">
        <v>19</v>
      </c>
      <c r="D170">
        <v>5315404</v>
      </c>
      <c r="E170">
        <v>11771</v>
      </c>
      <c r="F170" t="s">
        <v>862</v>
      </c>
      <c r="G170" t="s">
        <v>863</v>
      </c>
      <c r="H170" t="s">
        <v>50</v>
      </c>
      <c r="I170" t="s">
        <v>869</v>
      </c>
      <c r="J170" t="s">
        <v>24</v>
      </c>
      <c r="K170" t="s">
        <v>25</v>
      </c>
      <c r="L170">
        <v>775</v>
      </c>
      <c r="M170" t="s">
        <v>813</v>
      </c>
      <c r="N170" t="s">
        <v>770</v>
      </c>
      <c r="O170" t="s">
        <v>870</v>
      </c>
      <c r="P170" t="s">
        <v>29</v>
      </c>
      <c r="Q170" t="s">
        <v>871</v>
      </c>
    </row>
    <row r="171" spans="1:17" x14ac:dyDescent="0.25">
      <c r="A171" t="s">
        <v>17</v>
      </c>
      <c r="B171">
        <v>2117719051257</v>
      </c>
      <c r="C171" t="s">
        <v>19</v>
      </c>
      <c r="D171">
        <v>5315406</v>
      </c>
      <c r="E171">
        <v>11771</v>
      </c>
      <c r="F171" t="s">
        <v>862</v>
      </c>
      <c r="G171" t="s">
        <v>863</v>
      </c>
      <c r="H171" t="s">
        <v>62</v>
      </c>
      <c r="I171" t="s">
        <v>872</v>
      </c>
      <c r="J171" t="s">
        <v>24</v>
      </c>
      <c r="K171" t="s">
        <v>25</v>
      </c>
      <c r="L171">
        <v>984</v>
      </c>
      <c r="M171" t="s">
        <v>682</v>
      </c>
      <c r="N171" t="s">
        <v>770</v>
      </c>
      <c r="O171" t="s">
        <v>873</v>
      </c>
      <c r="P171" t="s">
        <v>29</v>
      </c>
      <c r="Q171" t="s">
        <v>874</v>
      </c>
    </row>
    <row r="172" spans="1:17" x14ac:dyDescent="0.25">
      <c r="A172" t="s">
        <v>17</v>
      </c>
      <c r="B172">
        <v>2117719051267</v>
      </c>
      <c r="C172" t="s">
        <v>19</v>
      </c>
      <c r="D172">
        <v>5315407</v>
      </c>
      <c r="E172">
        <v>11771</v>
      </c>
      <c r="F172" t="s">
        <v>862</v>
      </c>
      <c r="G172" t="s">
        <v>863</v>
      </c>
      <c r="H172" t="s">
        <v>68</v>
      </c>
      <c r="I172" t="s">
        <v>875</v>
      </c>
      <c r="J172" t="s">
        <v>24</v>
      </c>
      <c r="K172" t="s">
        <v>25</v>
      </c>
      <c r="L172">
        <v>826</v>
      </c>
      <c r="M172" t="s">
        <v>876</v>
      </c>
      <c r="N172" t="s">
        <v>770</v>
      </c>
      <c r="O172" t="s">
        <v>877</v>
      </c>
      <c r="P172" t="s">
        <v>29</v>
      </c>
      <c r="Q172" t="s">
        <v>878</v>
      </c>
    </row>
    <row r="173" spans="1:17" x14ac:dyDescent="0.25">
      <c r="A173" t="s">
        <v>17</v>
      </c>
      <c r="B173">
        <v>2117719051285</v>
      </c>
      <c r="C173" t="s">
        <v>19</v>
      </c>
      <c r="D173">
        <v>5315408</v>
      </c>
      <c r="E173">
        <v>11771</v>
      </c>
      <c r="F173" t="s">
        <v>879</v>
      </c>
      <c r="G173" t="s">
        <v>880</v>
      </c>
      <c r="H173" t="s">
        <v>22</v>
      </c>
      <c r="I173" t="s">
        <v>391</v>
      </c>
      <c r="J173" t="s">
        <v>24</v>
      </c>
      <c r="K173" t="s">
        <v>25</v>
      </c>
      <c r="L173">
        <v>924</v>
      </c>
      <c r="M173" t="s">
        <v>678</v>
      </c>
      <c r="N173" t="s">
        <v>770</v>
      </c>
      <c r="O173" t="s">
        <v>881</v>
      </c>
      <c r="P173" t="s">
        <v>29</v>
      </c>
      <c r="Q173" t="s">
        <v>393</v>
      </c>
    </row>
    <row r="174" spans="1:17" x14ac:dyDescent="0.25">
      <c r="A174" t="s">
        <v>17</v>
      </c>
      <c r="B174">
        <v>2117719051287</v>
      </c>
      <c r="C174" t="s">
        <v>19</v>
      </c>
      <c r="D174">
        <v>5314901</v>
      </c>
      <c r="E174">
        <v>11771</v>
      </c>
      <c r="F174" t="s">
        <v>879</v>
      </c>
      <c r="G174" t="s">
        <v>880</v>
      </c>
      <c r="H174" t="s">
        <v>395</v>
      </c>
      <c r="I174" t="s">
        <v>882</v>
      </c>
      <c r="J174" t="s">
        <v>24</v>
      </c>
      <c r="K174" t="s">
        <v>25</v>
      </c>
      <c r="L174">
        <v>519</v>
      </c>
      <c r="M174" t="s">
        <v>668</v>
      </c>
      <c r="N174" t="s">
        <v>770</v>
      </c>
      <c r="O174" t="s">
        <v>883</v>
      </c>
      <c r="P174" t="s">
        <v>29</v>
      </c>
      <c r="Q174" t="s">
        <v>884</v>
      </c>
    </row>
    <row r="175" spans="1:17" x14ac:dyDescent="0.25">
      <c r="A175" t="s">
        <v>17</v>
      </c>
      <c r="B175">
        <v>2117719051289</v>
      </c>
      <c r="C175" t="s">
        <v>19</v>
      </c>
      <c r="D175">
        <v>5315410</v>
      </c>
      <c r="E175">
        <v>11771</v>
      </c>
      <c r="F175" t="s">
        <v>879</v>
      </c>
      <c r="G175" t="s">
        <v>880</v>
      </c>
      <c r="H175" t="s">
        <v>134</v>
      </c>
      <c r="I175" t="s">
        <v>885</v>
      </c>
      <c r="J175" t="s">
        <v>24</v>
      </c>
      <c r="K175" t="s">
        <v>25</v>
      </c>
      <c r="L175">
        <v>605</v>
      </c>
      <c r="M175" t="s">
        <v>886</v>
      </c>
      <c r="N175" t="s">
        <v>770</v>
      </c>
      <c r="O175" t="s">
        <v>887</v>
      </c>
      <c r="P175" t="s">
        <v>29</v>
      </c>
      <c r="Q175" t="s">
        <v>888</v>
      </c>
    </row>
    <row r="176" spans="1:17" x14ac:dyDescent="0.25">
      <c r="A176" t="s">
        <v>17</v>
      </c>
      <c r="B176">
        <v>2117719051293</v>
      </c>
      <c r="C176" t="s">
        <v>19</v>
      </c>
      <c r="D176">
        <v>5315412</v>
      </c>
      <c r="E176">
        <v>11771</v>
      </c>
      <c r="F176" t="s">
        <v>879</v>
      </c>
      <c r="G176" t="s">
        <v>880</v>
      </c>
      <c r="H176" t="s">
        <v>395</v>
      </c>
      <c r="I176" t="s">
        <v>396</v>
      </c>
      <c r="J176" t="s">
        <v>24</v>
      </c>
      <c r="K176" t="s">
        <v>97</v>
      </c>
      <c r="L176">
        <v>481</v>
      </c>
      <c r="M176" t="s">
        <v>795</v>
      </c>
      <c r="N176" t="s">
        <v>770</v>
      </c>
      <c r="O176" t="s">
        <v>889</v>
      </c>
      <c r="P176" t="s">
        <v>29</v>
      </c>
      <c r="Q176" t="s">
        <v>399</v>
      </c>
    </row>
    <row r="177" spans="1:17" x14ac:dyDescent="0.25">
      <c r="A177" t="s">
        <v>17</v>
      </c>
      <c r="B177">
        <v>2117719051305</v>
      </c>
      <c r="C177" t="s">
        <v>19</v>
      </c>
      <c r="D177">
        <v>5315413</v>
      </c>
      <c r="E177">
        <v>11771</v>
      </c>
      <c r="F177" t="s">
        <v>890</v>
      </c>
      <c r="G177" t="s">
        <v>891</v>
      </c>
      <c r="H177" t="s">
        <v>68</v>
      </c>
      <c r="I177" t="s">
        <v>892</v>
      </c>
      <c r="J177" t="s">
        <v>865</v>
      </c>
      <c r="K177" t="s">
        <v>25</v>
      </c>
      <c r="L177">
        <v>291</v>
      </c>
      <c r="M177" t="s">
        <v>700</v>
      </c>
      <c r="N177" t="s">
        <v>770</v>
      </c>
      <c r="O177" t="s">
        <v>893</v>
      </c>
      <c r="P177" t="s">
        <v>29</v>
      </c>
      <c r="Q177" t="s">
        <v>894</v>
      </c>
    </row>
    <row r="178" spans="1:17" x14ac:dyDescent="0.25">
      <c r="A178" t="s">
        <v>17</v>
      </c>
      <c r="B178">
        <v>2117718907677</v>
      </c>
      <c r="C178" t="s">
        <v>19</v>
      </c>
      <c r="D178">
        <v>5202452</v>
      </c>
      <c r="E178">
        <v>11771</v>
      </c>
      <c r="F178" t="s">
        <v>895</v>
      </c>
      <c r="G178" t="s">
        <v>896</v>
      </c>
      <c r="H178" t="s">
        <v>37</v>
      </c>
      <c r="I178" t="s">
        <v>897</v>
      </c>
      <c r="J178" t="s">
        <v>24</v>
      </c>
      <c r="K178" t="s">
        <v>97</v>
      </c>
      <c r="L178">
        <v>3991</v>
      </c>
      <c r="M178" t="s">
        <v>866</v>
      </c>
      <c r="N178" t="s">
        <v>672</v>
      </c>
      <c r="O178" t="s">
        <v>898</v>
      </c>
      <c r="P178" t="s">
        <v>29</v>
      </c>
      <c r="Q178" t="s">
        <v>899</v>
      </c>
    </row>
    <row r="179" spans="1:17" x14ac:dyDescent="0.25">
      <c r="A179" t="s">
        <v>17</v>
      </c>
      <c r="B179">
        <v>2117718907685</v>
      </c>
      <c r="C179" t="s">
        <v>19</v>
      </c>
      <c r="D179">
        <v>5202442</v>
      </c>
      <c r="E179">
        <v>11771</v>
      </c>
      <c r="F179" t="s">
        <v>895</v>
      </c>
      <c r="G179" t="s">
        <v>896</v>
      </c>
      <c r="H179" t="s">
        <v>50</v>
      </c>
      <c r="I179" t="s">
        <v>900</v>
      </c>
      <c r="J179" t="s">
        <v>24</v>
      </c>
      <c r="K179" t="s">
        <v>97</v>
      </c>
      <c r="L179">
        <v>1698</v>
      </c>
      <c r="M179" t="s">
        <v>901</v>
      </c>
      <c r="N179" t="s">
        <v>672</v>
      </c>
      <c r="O179" t="s">
        <v>902</v>
      </c>
      <c r="P179" t="s">
        <v>29</v>
      </c>
      <c r="Q179" t="s">
        <v>903</v>
      </c>
    </row>
    <row r="180" spans="1:17" x14ac:dyDescent="0.25">
      <c r="A180" t="s">
        <v>17</v>
      </c>
      <c r="B180">
        <v>2117718907690</v>
      </c>
      <c r="C180" t="s">
        <v>19</v>
      </c>
      <c r="D180">
        <v>5202433</v>
      </c>
      <c r="E180">
        <v>11771</v>
      </c>
      <c r="F180" t="s">
        <v>895</v>
      </c>
      <c r="G180" t="s">
        <v>896</v>
      </c>
      <c r="H180" t="s">
        <v>108</v>
      </c>
      <c r="I180" t="s">
        <v>904</v>
      </c>
      <c r="J180" t="s">
        <v>24</v>
      </c>
      <c r="K180" t="s">
        <v>97</v>
      </c>
      <c r="L180">
        <v>2934</v>
      </c>
      <c r="M180" t="s">
        <v>905</v>
      </c>
      <c r="N180" t="s">
        <v>672</v>
      </c>
      <c r="O180" t="s">
        <v>906</v>
      </c>
      <c r="P180" t="s">
        <v>29</v>
      </c>
      <c r="Q180" t="s">
        <v>907</v>
      </c>
    </row>
    <row r="181" spans="1:17" x14ac:dyDescent="0.25">
      <c r="A181" t="s">
        <v>17</v>
      </c>
      <c r="B181">
        <v>2117718907693</v>
      </c>
      <c r="C181" t="s">
        <v>19</v>
      </c>
      <c r="D181">
        <v>5202413</v>
      </c>
      <c r="E181">
        <v>11771</v>
      </c>
      <c r="F181" t="s">
        <v>895</v>
      </c>
      <c r="G181" t="s">
        <v>896</v>
      </c>
      <c r="H181" t="s">
        <v>22</v>
      </c>
      <c r="I181" t="s">
        <v>908</v>
      </c>
      <c r="J181" t="s">
        <v>24</v>
      </c>
      <c r="K181" t="s">
        <v>97</v>
      </c>
      <c r="L181">
        <v>1286</v>
      </c>
      <c r="M181" t="s">
        <v>909</v>
      </c>
      <c r="N181" t="s">
        <v>672</v>
      </c>
      <c r="O181" t="s">
        <v>910</v>
      </c>
      <c r="P181" t="s">
        <v>29</v>
      </c>
      <c r="Q181" t="s">
        <v>911</v>
      </c>
    </row>
    <row r="182" spans="1:17" x14ac:dyDescent="0.25">
      <c r="A182" t="s">
        <v>17</v>
      </c>
      <c r="B182">
        <v>2117718907715</v>
      </c>
      <c r="C182" t="s">
        <v>19</v>
      </c>
      <c r="D182">
        <v>5202408</v>
      </c>
      <c r="E182">
        <v>11771</v>
      </c>
      <c r="F182" t="s">
        <v>912</v>
      </c>
      <c r="G182" t="s">
        <v>913</v>
      </c>
      <c r="H182" t="s">
        <v>140</v>
      </c>
      <c r="I182" t="s">
        <v>914</v>
      </c>
      <c r="J182" t="s">
        <v>24</v>
      </c>
      <c r="K182" t="s">
        <v>97</v>
      </c>
      <c r="L182">
        <v>3624</v>
      </c>
      <c r="M182" t="s">
        <v>915</v>
      </c>
      <c r="N182" t="s">
        <v>672</v>
      </c>
      <c r="O182" t="s">
        <v>916</v>
      </c>
      <c r="P182" t="s">
        <v>29</v>
      </c>
      <c r="Q182" t="s">
        <v>917</v>
      </c>
    </row>
    <row r="183" spans="1:17" x14ac:dyDescent="0.25">
      <c r="A183" t="s">
        <v>17</v>
      </c>
      <c r="B183">
        <v>2117718907723</v>
      </c>
      <c r="C183" t="s">
        <v>19</v>
      </c>
      <c r="D183">
        <v>5202383</v>
      </c>
      <c r="E183">
        <v>11771</v>
      </c>
      <c r="F183" t="s">
        <v>912</v>
      </c>
      <c r="G183" t="s">
        <v>913</v>
      </c>
      <c r="H183" t="s">
        <v>95</v>
      </c>
      <c r="I183" t="s">
        <v>918</v>
      </c>
      <c r="J183" t="s">
        <v>24</v>
      </c>
      <c r="K183" t="s">
        <v>97</v>
      </c>
      <c r="L183">
        <v>3416</v>
      </c>
      <c r="M183" t="s">
        <v>682</v>
      </c>
      <c r="N183" t="s">
        <v>672</v>
      </c>
      <c r="O183" t="s">
        <v>919</v>
      </c>
      <c r="P183" t="s">
        <v>29</v>
      </c>
      <c r="Q183" t="s">
        <v>920</v>
      </c>
    </row>
    <row r="184" spans="1:17" x14ac:dyDescent="0.25">
      <c r="A184" t="s">
        <v>17</v>
      </c>
      <c r="B184">
        <v>2117718907729</v>
      </c>
      <c r="C184" t="s">
        <v>19</v>
      </c>
      <c r="D184">
        <v>5202416</v>
      </c>
      <c r="E184">
        <v>11771</v>
      </c>
      <c r="F184" t="s">
        <v>912</v>
      </c>
      <c r="G184" t="s">
        <v>913</v>
      </c>
      <c r="H184" t="s">
        <v>161</v>
      </c>
      <c r="I184" t="s">
        <v>921</v>
      </c>
      <c r="J184" t="s">
        <v>24</v>
      </c>
      <c r="K184" t="s">
        <v>97</v>
      </c>
      <c r="L184">
        <v>3186</v>
      </c>
      <c r="M184" t="s">
        <v>813</v>
      </c>
      <c r="N184" t="s">
        <v>672</v>
      </c>
      <c r="O184" t="s">
        <v>922</v>
      </c>
      <c r="P184" t="s">
        <v>29</v>
      </c>
      <c r="Q184" t="s">
        <v>923</v>
      </c>
    </row>
    <row r="185" spans="1:17" x14ac:dyDescent="0.25">
      <c r="A185" t="s">
        <v>17</v>
      </c>
      <c r="B185">
        <v>2117718907733</v>
      </c>
      <c r="C185" t="s">
        <v>19</v>
      </c>
      <c r="D185">
        <v>5202081</v>
      </c>
      <c r="E185">
        <v>11771</v>
      </c>
      <c r="F185" t="s">
        <v>912</v>
      </c>
      <c r="G185" t="s">
        <v>913</v>
      </c>
      <c r="H185" t="s">
        <v>22</v>
      </c>
      <c r="I185" t="s">
        <v>924</v>
      </c>
      <c r="J185" t="s">
        <v>24</v>
      </c>
      <c r="K185" t="s">
        <v>97</v>
      </c>
      <c r="L185">
        <v>2963</v>
      </c>
      <c r="M185" t="s">
        <v>668</v>
      </c>
      <c r="N185" t="s">
        <v>672</v>
      </c>
      <c r="O185" t="s">
        <v>925</v>
      </c>
      <c r="P185" t="s">
        <v>29</v>
      </c>
      <c r="Q185" t="s">
        <v>926</v>
      </c>
    </row>
    <row r="186" spans="1:17" x14ac:dyDescent="0.25">
      <c r="A186" t="s">
        <v>17</v>
      </c>
      <c r="B186">
        <v>2117718907738</v>
      </c>
      <c r="C186" t="s">
        <v>19</v>
      </c>
      <c r="D186">
        <v>5202399</v>
      </c>
      <c r="E186">
        <v>11771</v>
      </c>
      <c r="F186" t="s">
        <v>927</v>
      </c>
      <c r="G186" t="s">
        <v>928</v>
      </c>
      <c r="H186" t="s">
        <v>108</v>
      </c>
      <c r="I186" t="s">
        <v>929</v>
      </c>
      <c r="J186" t="s">
        <v>24</v>
      </c>
      <c r="K186" t="s">
        <v>221</v>
      </c>
      <c r="L186">
        <v>6121</v>
      </c>
      <c r="M186" t="s">
        <v>930</v>
      </c>
      <c r="N186" t="s">
        <v>672</v>
      </c>
      <c r="O186" t="s">
        <v>931</v>
      </c>
      <c r="P186" t="s">
        <v>29</v>
      </c>
      <c r="Q186" t="s">
        <v>932</v>
      </c>
    </row>
    <row r="187" spans="1:17" x14ac:dyDescent="0.25">
      <c r="A187" t="s">
        <v>17</v>
      </c>
      <c r="B187">
        <v>2117718907744</v>
      </c>
      <c r="C187" t="s">
        <v>19</v>
      </c>
      <c r="D187">
        <v>5202403</v>
      </c>
      <c r="E187">
        <v>11771</v>
      </c>
      <c r="F187" t="s">
        <v>927</v>
      </c>
      <c r="G187" t="s">
        <v>928</v>
      </c>
      <c r="H187" t="s">
        <v>134</v>
      </c>
      <c r="I187" t="s">
        <v>933</v>
      </c>
      <c r="J187" t="s">
        <v>24</v>
      </c>
      <c r="K187" t="s">
        <v>253</v>
      </c>
      <c r="L187">
        <v>4931</v>
      </c>
      <c r="M187" t="s">
        <v>934</v>
      </c>
      <c r="N187" t="s">
        <v>672</v>
      </c>
      <c r="O187" t="s">
        <v>935</v>
      </c>
      <c r="P187" t="s">
        <v>29</v>
      </c>
      <c r="Q187" t="s">
        <v>936</v>
      </c>
    </row>
    <row r="188" spans="1:17" x14ac:dyDescent="0.25">
      <c r="A188" t="s">
        <v>17</v>
      </c>
      <c r="B188">
        <v>2117718907749</v>
      </c>
      <c r="C188" t="s">
        <v>19</v>
      </c>
      <c r="D188">
        <v>5202406</v>
      </c>
      <c r="E188">
        <v>11771</v>
      </c>
      <c r="F188" t="s">
        <v>927</v>
      </c>
      <c r="G188" t="s">
        <v>928</v>
      </c>
      <c r="H188" t="s">
        <v>122</v>
      </c>
      <c r="I188" t="s">
        <v>937</v>
      </c>
      <c r="J188" t="s">
        <v>24</v>
      </c>
      <c r="K188" t="s">
        <v>253</v>
      </c>
      <c r="L188">
        <v>7035</v>
      </c>
      <c r="M188" t="s">
        <v>938</v>
      </c>
      <c r="N188" t="s">
        <v>672</v>
      </c>
      <c r="O188" t="s">
        <v>939</v>
      </c>
      <c r="P188" t="s">
        <v>29</v>
      </c>
      <c r="Q188" t="s">
        <v>940</v>
      </c>
    </row>
    <row r="189" spans="1:17" x14ac:dyDescent="0.25">
      <c r="A189" t="s">
        <v>17</v>
      </c>
      <c r="B189">
        <v>2117718907758</v>
      </c>
      <c r="C189" t="s">
        <v>19</v>
      </c>
      <c r="D189">
        <v>5202392</v>
      </c>
      <c r="E189">
        <v>11771</v>
      </c>
      <c r="F189" t="s">
        <v>927</v>
      </c>
      <c r="G189" t="s">
        <v>928</v>
      </c>
      <c r="H189" t="s">
        <v>128</v>
      </c>
      <c r="I189" t="s">
        <v>941</v>
      </c>
      <c r="J189" t="s">
        <v>24</v>
      </c>
      <c r="K189" t="s">
        <v>253</v>
      </c>
      <c r="L189">
        <v>5147</v>
      </c>
      <c r="M189" t="s">
        <v>942</v>
      </c>
      <c r="N189" t="s">
        <v>672</v>
      </c>
      <c r="O189" t="s">
        <v>943</v>
      </c>
      <c r="P189" t="s">
        <v>29</v>
      </c>
      <c r="Q189" t="s">
        <v>944</v>
      </c>
    </row>
    <row r="190" spans="1:17" x14ac:dyDescent="0.25">
      <c r="A190" t="s">
        <v>17</v>
      </c>
      <c r="B190">
        <v>2117718907849</v>
      </c>
      <c r="C190" t="s">
        <v>19</v>
      </c>
      <c r="D190">
        <v>5199873</v>
      </c>
      <c r="E190">
        <v>11771</v>
      </c>
      <c r="F190" t="s">
        <v>945</v>
      </c>
      <c r="G190" t="s">
        <v>946</v>
      </c>
      <c r="H190" t="s">
        <v>62</v>
      </c>
      <c r="I190" t="s">
        <v>947</v>
      </c>
      <c r="J190" t="s">
        <v>24</v>
      </c>
      <c r="K190" t="s">
        <v>97</v>
      </c>
      <c r="L190">
        <v>3418</v>
      </c>
      <c r="M190" t="s">
        <v>760</v>
      </c>
      <c r="N190" t="s">
        <v>672</v>
      </c>
      <c r="O190" t="s">
        <v>948</v>
      </c>
      <c r="P190" t="s">
        <v>29</v>
      </c>
      <c r="Q190" t="s">
        <v>949</v>
      </c>
    </row>
    <row r="191" spans="1:17" x14ac:dyDescent="0.25">
      <c r="A191" t="s">
        <v>17</v>
      </c>
      <c r="B191">
        <v>2117718933702</v>
      </c>
      <c r="C191" t="s">
        <v>19</v>
      </c>
      <c r="D191">
        <v>5217629</v>
      </c>
      <c r="E191">
        <v>11771</v>
      </c>
      <c r="F191" t="s">
        <v>950</v>
      </c>
      <c r="G191" t="s">
        <v>951</v>
      </c>
      <c r="H191" t="s">
        <v>108</v>
      </c>
      <c r="I191" t="s">
        <v>952</v>
      </c>
      <c r="J191" t="s">
        <v>24</v>
      </c>
      <c r="K191" t="s">
        <v>25</v>
      </c>
      <c r="L191">
        <v>802</v>
      </c>
      <c r="M191" t="s">
        <v>953</v>
      </c>
      <c r="N191" t="s">
        <v>954</v>
      </c>
      <c r="O191" t="s">
        <v>955</v>
      </c>
      <c r="P191" t="s">
        <v>29</v>
      </c>
      <c r="Q191" t="s">
        <v>956</v>
      </c>
    </row>
    <row r="192" spans="1:17" x14ac:dyDescent="0.25">
      <c r="A192" t="s">
        <v>17</v>
      </c>
      <c r="B192">
        <v>2117718933706</v>
      </c>
      <c r="C192" t="s">
        <v>19</v>
      </c>
      <c r="D192">
        <v>5217639</v>
      </c>
      <c r="E192">
        <v>11771</v>
      </c>
      <c r="F192" t="s">
        <v>950</v>
      </c>
      <c r="G192" t="s">
        <v>951</v>
      </c>
      <c r="H192" t="s">
        <v>22</v>
      </c>
      <c r="I192" t="s">
        <v>957</v>
      </c>
      <c r="J192" t="s">
        <v>24</v>
      </c>
      <c r="K192" t="s">
        <v>25</v>
      </c>
      <c r="L192">
        <v>924</v>
      </c>
      <c r="M192" t="s">
        <v>799</v>
      </c>
      <c r="N192" t="s">
        <v>954</v>
      </c>
      <c r="O192" t="s">
        <v>958</v>
      </c>
      <c r="P192" t="s">
        <v>29</v>
      </c>
      <c r="Q192" t="s">
        <v>959</v>
      </c>
    </row>
    <row r="193" spans="1:17" x14ac:dyDescent="0.25">
      <c r="A193" t="s">
        <v>17</v>
      </c>
      <c r="B193">
        <v>2117718933711</v>
      </c>
      <c r="C193" t="s">
        <v>19</v>
      </c>
      <c r="D193">
        <v>5217645</v>
      </c>
      <c r="E193">
        <v>11771</v>
      </c>
      <c r="F193" t="s">
        <v>950</v>
      </c>
      <c r="G193" t="s">
        <v>951</v>
      </c>
      <c r="H193" t="s">
        <v>22</v>
      </c>
      <c r="I193" t="s">
        <v>960</v>
      </c>
      <c r="J193" t="s">
        <v>24</v>
      </c>
      <c r="K193" t="s">
        <v>25</v>
      </c>
      <c r="L193">
        <v>363</v>
      </c>
      <c r="M193" t="s">
        <v>961</v>
      </c>
      <c r="N193" t="s">
        <v>954</v>
      </c>
      <c r="O193" t="s">
        <v>962</v>
      </c>
      <c r="P193" t="s">
        <v>29</v>
      </c>
      <c r="Q193" t="s">
        <v>963</v>
      </c>
    </row>
    <row r="194" spans="1:17" x14ac:dyDescent="0.25">
      <c r="A194" t="s">
        <v>17</v>
      </c>
      <c r="B194">
        <v>2117718933728</v>
      </c>
      <c r="C194" t="s">
        <v>19</v>
      </c>
      <c r="D194">
        <v>5217658</v>
      </c>
      <c r="E194">
        <v>11771</v>
      </c>
      <c r="F194" t="s">
        <v>964</v>
      </c>
      <c r="G194" t="s">
        <v>965</v>
      </c>
      <c r="H194" t="s">
        <v>161</v>
      </c>
      <c r="I194" t="s">
        <v>966</v>
      </c>
      <c r="J194" t="s">
        <v>24</v>
      </c>
      <c r="K194" t="s">
        <v>25</v>
      </c>
      <c r="L194">
        <v>584</v>
      </c>
      <c r="M194" t="s">
        <v>967</v>
      </c>
      <c r="N194" t="s">
        <v>954</v>
      </c>
      <c r="O194" t="s">
        <v>968</v>
      </c>
      <c r="P194" t="s">
        <v>29</v>
      </c>
      <c r="Q194" t="s">
        <v>969</v>
      </c>
    </row>
    <row r="195" spans="1:17" x14ac:dyDescent="0.25">
      <c r="A195" t="s">
        <v>17</v>
      </c>
      <c r="B195">
        <v>2117718933735</v>
      </c>
      <c r="C195" t="s">
        <v>19</v>
      </c>
      <c r="D195">
        <v>5217675</v>
      </c>
      <c r="E195">
        <v>11771</v>
      </c>
      <c r="F195" t="s">
        <v>964</v>
      </c>
      <c r="G195" t="s">
        <v>965</v>
      </c>
      <c r="H195" t="s">
        <v>140</v>
      </c>
      <c r="I195" t="s">
        <v>970</v>
      </c>
      <c r="J195" t="s">
        <v>24</v>
      </c>
      <c r="K195" t="s">
        <v>25</v>
      </c>
      <c r="L195">
        <v>751</v>
      </c>
      <c r="M195" t="s">
        <v>953</v>
      </c>
      <c r="N195" t="s">
        <v>954</v>
      </c>
      <c r="O195" t="s">
        <v>971</v>
      </c>
      <c r="P195" t="s">
        <v>29</v>
      </c>
      <c r="Q195" t="s">
        <v>972</v>
      </c>
    </row>
    <row r="196" spans="1:17" x14ac:dyDescent="0.25">
      <c r="A196" t="s">
        <v>17</v>
      </c>
      <c r="B196">
        <v>2117718933737</v>
      </c>
      <c r="C196" t="s">
        <v>19</v>
      </c>
      <c r="D196">
        <v>5217678</v>
      </c>
      <c r="E196">
        <v>11771</v>
      </c>
      <c r="F196" t="s">
        <v>964</v>
      </c>
      <c r="G196" t="s">
        <v>965</v>
      </c>
      <c r="H196" t="s">
        <v>108</v>
      </c>
      <c r="I196" t="s">
        <v>973</v>
      </c>
      <c r="J196" t="s">
        <v>24</v>
      </c>
      <c r="K196" t="s">
        <v>25</v>
      </c>
      <c r="L196">
        <v>638</v>
      </c>
      <c r="M196" t="s">
        <v>974</v>
      </c>
      <c r="N196" t="s">
        <v>954</v>
      </c>
      <c r="O196" t="s">
        <v>975</v>
      </c>
      <c r="P196" t="s">
        <v>29</v>
      </c>
      <c r="Q196" t="s">
        <v>976</v>
      </c>
    </row>
    <row r="197" spans="1:17" x14ac:dyDescent="0.25">
      <c r="A197" t="s">
        <v>17</v>
      </c>
      <c r="B197">
        <v>2117718933741</v>
      </c>
      <c r="C197" t="s">
        <v>19</v>
      </c>
      <c r="D197">
        <v>5216698</v>
      </c>
      <c r="E197">
        <v>11771</v>
      </c>
      <c r="F197" t="s">
        <v>964</v>
      </c>
      <c r="G197" t="s">
        <v>965</v>
      </c>
      <c r="H197" t="s">
        <v>56</v>
      </c>
      <c r="I197" t="s">
        <v>977</v>
      </c>
      <c r="J197" t="s">
        <v>24</v>
      </c>
      <c r="K197" t="s">
        <v>25</v>
      </c>
      <c r="L197">
        <v>873</v>
      </c>
      <c r="M197" t="s">
        <v>687</v>
      </c>
      <c r="N197" t="s">
        <v>954</v>
      </c>
      <c r="O197" t="s">
        <v>978</v>
      </c>
      <c r="P197" t="s">
        <v>29</v>
      </c>
      <c r="Q197" t="s">
        <v>979</v>
      </c>
    </row>
    <row r="198" spans="1:17" x14ac:dyDescent="0.25">
      <c r="A198" t="s">
        <v>17</v>
      </c>
      <c r="B198">
        <v>2117718933757</v>
      </c>
      <c r="C198" t="s">
        <v>19</v>
      </c>
      <c r="D198">
        <v>5217687</v>
      </c>
      <c r="E198">
        <v>11771</v>
      </c>
      <c r="F198" t="s">
        <v>980</v>
      </c>
      <c r="G198" t="s">
        <v>981</v>
      </c>
      <c r="H198" t="s">
        <v>22</v>
      </c>
      <c r="I198" t="s">
        <v>982</v>
      </c>
      <c r="J198" t="s">
        <v>24</v>
      </c>
      <c r="K198" t="s">
        <v>25</v>
      </c>
      <c r="L198">
        <v>461</v>
      </c>
      <c r="M198" t="s">
        <v>687</v>
      </c>
      <c r="N198" t="s">
        <v>954</v>
      </c>
      <c r="O198" t="s">
        <v>983</v>
      </c>
      <c r="P198" t="s">
        <v>29</v>
      </c>
      <c r="Q198" t="s">
        <v>984</v>
      </c>
    </row>
    <row r="199" spans="1:17" x14ac:dyDescent="0.25">
      <c r="A199" t="s">
        <v>17</v>
      </c>
      <c r="B199">
        <v>2117718933759</v>
      </c>
      <c r="C199" t="s">
        <v>19</v>
      </c>
      <c r="D199">
        <v>5217694</v>
      </c>
      <c r="E199">
        <v>11771</v>
      </c>
      <c r="F199" t="s">
        <v>980</v>
      </c>
      <c r="G199" t="s">
        <v>981</v>
      </c>
      <c r="H199" t="s">
        <v>43</v>
      </c>
      <c r="I199" t="s">
        <v>985</v>
      </c>
      <c r="J199" t="s">
        <v>24</v>
      </c>
      <c r="K199" t="s">
        <v>25</v>
      </c>
      <c r="L199">
        <v>636</v>
      </c>
      <c r="M199" t="s">
        <v>709</v>
      </c>
      <c r="N199" t="s">
        <v>954</v>
      </c>
      <c r="O199" t="s">
        <v>986</v>
      </c>
      <c r="P199" t="s">
        <v>29</v>
      </c>
      <c r="Q199" t="s">
        <v>987</v>
      </c>
    </row>
    <row r="200" spans="1:17" x14ac:dyDescent="0.25">
      <c r="A200" t="s">
        <v>17</v>
      </c>
      <c r="B200">
        <v>2117718933762</v>
      </c>
      <c r="C200" t="s">
        <v>19</v>
      </c>
      <c r="D200">
        <v>5217699</v>
      </c>
      <c r="E200">
        <v>11771</v>
      </c>
      <c r="F200" t="s">
        <v>980</v>
      </c>
      <c r="G200" t="s">
        <v>981</v>
      </c>
      <c r="H200" t="s">
        <v>161</v>
      </c>
      <c r="I200" t="s">
        <v>988</v>
      </c>
      <c r="J200" t="s">
        <v>24</v>
      </c>
      <c r="K200" t="s">
        <v>25</v>
      </c>
      <c r="L200">
        <v>431</v>
      </c>
      <c r="M200" t="s">
        <v>803</v>
      </c>
      <c r="N200" t="s">
        <v>954</v>
      </c>
      <c r="O200" t="s">
        <v>989</v>
      </c>
      <c r="P200" t="s">
        <v>29</v>
      </c>
      <c r="Q200" t="s">
        <v>990</v>
      </c>
    </row>
    <row r="201" spans="1:17" x14ac:dyDescent="0.25">
      <c r="A201" t="s">
        <v>17</v>
      </c>
      <c r="B201">
        <v>2117718933765</v>
      </c>
      <c r="C201" t="s">
        <v>19</v>
      </c>
      <c r="D201">
        <v>5217706</v>
      </c>
      <c r="E201">
        <v>11771</v>
      </c>
      <c r="F201" t="s">
        <v>980</v>
      </c>
      <c r="G201" t="s">
        <v>981</v>
      </c>
      <c r="H201" t="s">
        <v>108</v>
      </c>
      <c r="I201" t="s">
        <v>991</v>
      </c>
      <c r="J201" t="s">
        <v>24</v>
      </c>
      <c r="K201" t="s">
        <v>25</v>
      </c>
      <c r="L201">
        <v>945</v>
      </c>
      <c r="M201" t="s">
        <v>992</v>
      </c>
      <c r="N201" t="s">
        <v>954</v>
      </c>
      <c r="O201" t="s">
        <v>993</v>
      </c>
      <c r="P201" t="s">
        <v>29</v>
      </c>
      <c r="Q201" t="s">
        <v>994</v>
      </c>
    </row>
    <row r="202" spans="1:17" x14ac:dyDescent="0.25">
      <c r="A202" t="s">
        <v>17</v>
      </c>
      <c r="B202">
        <v>2117718933793</v>
      </c>
      <c r="C202" t="s">
        <v>19</v>
      </c>
      <c r="D202">
        <v>5217709</v>
      </c>
      <c r="E202">
        <v>11771</v>
      </c>
      <c r="F202" t="s">
        <v>995</v>
      </c>
      <c r="G202" t="s">
        <v>996</v>
      </c>
      <c r="H202" t="s">
        <v>161</v>
      </c>
      <c r="I202" t="s">
        <v>997</v>
      </c>
      <c r="J202" t="s">
        <v>24</v>
      </c>
      <c r="K202" t="s">
        <v>25</v>
      </c>
      <c r="L202">
        <v>674</v>
      </c>
      <c r="M202" t="s">
        <v>799</v>
      </c>
      <c r="N202" t="s">
        <v>954</v>
      </c>
      <c r="O202" t="s">
        <v>998</v>
      </c>
      <c r="P202" t="s">
        <v>29</v>
      </c>
      <c r="Q202" t="s">
        <v>999</v>
      </c>
    </row>
    <row r="203" spans="1:17" x14ac:dyDescent="0.25">
      <c r="A203" t="s">
        <v>17</v>
      </c>
      <c r="B203">
        <v>2117718933796</v>
      </c>
      <c r="C203" t="s">
        <v>19</v>
      </c>
      <c r="D203">
        <v>5217717</v>
      </c>
      <c r="E203">
        <v>11771</v>
      </c>
      <c r="F203" t="s">
        <v>995</v>
      </c>
      <c r="G203" t="s">
        <v>996</v>
      </c>
      <c r="H203" t="s">
        <v>185</v>
      </c>
      <c r="I203" t="s">
        <v>1000</v>
      </c>
      <c r="J203" t="s">
        <v>24</v>
      </c>
      <c r="K203" t="s">
        <v>25</v>
      </c>
      <c r="L203">
        <v>172</v>
      </c>
      <c r="M203" t="s">
        <v>839</v>
      </c>
      <c r="N203" t="s">
        <v>954</v>
      </c>
      <c r="O203" t="s">
        <v>1001</v>
      </c>
      <c r="P203" t="s">
        <v>29</v>
      </c>
      <c r="Q203" t="s">
        <v>1002</v>
      </c>
    </row>
    <row r="204" spans="1:17" x14ac:dyDescent="0.25">
      <c r="A204" t="s">
        <v>17</v>
      </c>
      <c r="B204">
        <v>2117718933798</v>
      </c>
      <c r="C204" t="s">
        <v>19</v>
      </c>
      <c r="D204">
        <v>5217720</v>
      </c>
      <c r="E204">
        <v>11771</v>
      </c>
      <c r="F204" t="s">
        <v>995</v>
      </c>
      <c r="G204" t="s">
        <v>996</v>
      </c>
      <c r="H204" t="s">
        <v>140</v>
      </c>
      <c r="I204" t="s">
        <v>1003</v>
      </c>
      <c r="J204" t="s">
        <v>24</v>
      </c>
      <c r="K204" t="s">
        <v>25</v>
      </c>
      <c r="L204">
        <v>409</v>
      </c>
      <c r="M204" t="s">
        <v>974</v>
      </c>
      <c r="N204" t="s">
        <v>954</v>
      </c>
      <c r="O204" t="s">
        <v>1004</v>
      </c>
      <c r="P204" t="s">
        <v>29</v>
      </c>
      <c r="Q204" t="s">
        <v>1005</v>
      </c>
    </row>
    <row r="205" spans="1:17" x14ac:dyDescent="0.25">
      <c r="A205" t="s">
        <v>17</v>
      </c>
      <c r="B205">
        <v>2117718933806</v>
      </c>
      <c r="C205" t="s">
        <v>19</v>
      </c>
      <c r="D205">
        <v>5217724</v>
      </c>
      <c r="E205">
        <v>11771</v>
      </c>
      <c r="F205" t="s">
        <v>995</v>
      </c>
      <c r="G205" t="s">
        <v>996</v>
      </c>
      <c r="H205" t="s">
        <v>140</v>
      </c>
      <c r="I205" t="s">
        <v>1006</v>
      </c>
      <c r="J205" t="s">
        <v>24</v>
      </c>
      <c r="K205" t="s">
        <v>25</v>
      </c>
      <c r="L205">
        <v>453</v>
      </c>
      <c r="M205" t="s">
        <v>1007</v>
      </c>
      <c r="N205" t="s">
        <v>954</v>
      </c>
      <c r="O205" t="s">
        <v>1008</v>
      </c>
      <c r="P205" t="s">
        <v>29</v>
      </c>
      <c r="Q205" t="s">
        <v>1009</v>
      </c>
    </row>
    <row r="206" spans="1:17" x14ac:dyDescent="0.25">
      <c r="A206" t="s">
        <v>17</v>
      </c>
      <c r="B206">
        <v>2117718933836</v>
      </c>
      <c r="C206" t="s">
        <v>19</v>
      </c>
      <c r="D206">
        <v>5217729</v>
      </c>
      <c r="E206">
        <v>11771</v>
      </c>
      <c r="F206" t="s">
        <v>1010</v>
      </c>
      <c r="G206" t="s">
        <v>1011</v>
      </c>
      <c r="H206" t="s">
        <v>161</v>
      </c>
      <c r="I206" t="s">
        <v>1012</v>
      </c>
      <c r="J206" t="s">
        <v>24</v>
      </c>
      <c r="K206" t="s">
        <v>25</v>
      </c>
      <c r="L206">
        <v>727</v>
      </c>
      <c r="M206" t="s">
        <v>803</v>
      </c>
      <c r="N206" t="s">
        <v>954</v>
      </c>
      <c r="O206" t="s">
        <v>1013</v>
      </c>
      <c r="P206" t="s">
        <v>29</v>
      </c>
      <c r="Q206" t="s">
        <v>1014</v>
      </c>
    </row>
    <row r="207" spans="1:17" x14ac:dyDescent="0.25">
      <c r="A207" t="s">
        <v>17</v>
      </c>
      <c r="B207">
        <v>2117718946313</v>
      </c>
      <c r="C207" t="s">
        <v>19</v>
      </c>
      <c r="D207">
        <v>5242335</v>
      </c>
      <c r="E207">
        <v>11771</v>
      </c>
      <c r="F207" t="s">
        <v>1015</v>
      </c>
      <c r="G207" t="s">
        <v>1016</v>
      </c>
      <c r="H207" t="s">
        <v>56</v>
      </c>
      <c r="I207" t="s">
        <v>1017</v>
      </c>
      <c r="J207" t="s">
        <v>24</v>
      </c>
      <c r="K207" t="s">
        <v>25</v>
      </c>
      <c r="L207">
        <v>972</v>
      </c>
      <c r="M207" t="s">
        <v>824</v>
      </c>
      <c r="N207" t="s">
        <v>181</v>
      </c>
      <c r="O207" t="s">
        <v>1018</v>
      </c>
      <c r="P207" t="s">
        <v>29</v>
      </c>
      <c r="Q207" t="s">
        <v>1019</v>
      </c>
    </row>
    <row r="208" spans="1:17" x14ac:dyDescent="0.25">
      <c r="A208" t="s">
        <v>17</v>
      </c>
      <c r="B208">
        <v>2117718946314</v>
      </c>
      <c r="C208" t="s">
        <v>19</v>
      </c>
      <c r="D208">
        <v>5242340</v>
      </c>
      <c r="E208">
        <v>11771</v>
      </c>
      <c r="F208" t="s">
        <v>1015</v>
      </c>
      <c r="G208" t="s">
        <v>1016</v>
      </c>
      <c r="H208" t="s">
        <v>161</v>
      </c>
      <c r="I208" t="s">
        <v>499</v>
      </c>
      <c r="J208" t="s">
        <v>24</v>
      </c>
      <c r="K208" t="s">
        <v>25</v>
      </c>
      <c r="L208">
        <v>526</v>
      </c>
      <c r="M208" t="s">
        <v>729</v>
      </c>
      <c r="N208" t="s">
        <v>181</v>
      </c>
      <c r="O208" t="s">
        <v>1020</v>
      </c>
      <c r="P208" t="s">
        <v>29</v>
      </c>
      <c r="Q208" t="s">
        <v>501</v>
      </c>
    </row>
    <row r="209" spans="1:17" x14ac:dyDescent="0.25">
      <c r="A209" t="s">
        <v>17</v>
      </c>
      <c r="B209">
        <v>2117718946318</v>
      </c>
      <c r="C209" t="s">
        <v>19</v>
      </c>
      <c r="D209">
        <v>5242349</v>
      </c>
      <c r="E209">
        <v>11771</v>
      </c>
      <c r="F209" t="s">
        <v>1015</v>
      </c>
      <c r="G209" t="s">
        <v>1016</v>
      </c>
      <c r="H209" t="s">
        <v>22</v>
      </c>
      <c r="I209" t="s">
        <v>1021</v>
      </c>
      <c r="J209" t="s">
        <v>24</v>
      </c>
      <c r="K209" t="s">
        <v>25</v>
      </c>
      <c r="L209">
        <v>494</v>
      </c>
      <c r="M209" t="s">
        <v>760</v>
      </c>
      <c r="N209" t="s">
        <v>181</v>
      </c>
      <c r="O209" t="s">
        <v>1022</v>
      </c>
      <c r="P209" t="s">
        <v>29</v>
      </c>
      <c r="Q209" t="s">
        <v>1023</v>
      </c>
    </row>
    <row r="210" spans="1:17" x14ac:dyDescent="0.25">
      <c r="A210" t="s">
        <v>17</v>
      </c>
      <c r="B210">
        <v>2117718946324</v>
      </c>
      <c r="C210" t="s">
        <v>19</v>
      </c>
      <c r="D210">
        <v>5242374</v>
      </c>
      <c r="E210">
        <v>11771</v>
      </c>
      <c r="F210" t="s">
        <v>1015</v>
      </c>
      <c r="G210" t="s">
        <v>1016</v>
      </c>
      <c r="H210" t="s">
        <v>685</v>
      </c>
      <c r="I210" t="s">
        <v>1024</v>
      </c>
      <c r="J210" t="s">
        <v>24</v>
      </c>
      <c r="K210" t="s">
        <v>25</v>
      </c>
      <c r="L210">
        <v>466</v>
      </c>
      <c r="M210" t="s">
        <v>733</v>
      </c>
      <c r="N210" t="s">
        <v>181</v>
      </c>
      <c r="O210" t="s">
        <v>1025</v>
      </c>
      <c r="P210" t="s">
        <v>29</v>
      </c>
      <c r="Q210" t="s">
        <v>1026</v>
      </c>
    </row>
    <row r="211" spans="1:17" x14ac:dyDescent="0.25">
      <c r="A211" t="s">
        <v>17</v>
      </c>
      <c r="B211">
        <v>2117718946344</v>
      </c>
      <c r="C211" t="s">
        <v>19</v>
      </c>
      <c r="D211">
        <v>5242381</v>
      </c>
      <c r="E211">
        <v>11771</v>
      </c>
      <c r="F211" t="s">
        <v>1027</v>
      </c>
      <c r="G211" t="s">
        <v>1028</v>
      </c>
      <c r="H211" t="s">
        <v>37</v>
      </c>
      <c r="I211" t="s">
        <v>1029</v>
      </c>
      <c r="J211" t="s">
        <v>24</v>
      </c>
      <c r="K211" t="s">
        <v>25</v>
      </c>
      <c r="L211">
        <v>605</v>
      </c>
      <c r="M211" t="s">
        <v>803</v>
      </c>
      <c r="N211" t="s">
        <v>181</v>
      </c>
      <c r="O211" t="s">
        <v>1030</v>
      </c>
      <c r="P211" t="s">
        <v>29</v>
      </c>
      <c r="Q211" t="s">
        <v>1031</v>
      </c>
    </row>
    <row r="212" spans="1:17" x14ac:dyDescent="0.25">
      <c r="A212" t="s">
        <v>17</v>
      </c>
      <c r="B212">
        <v>2117718946352</v>
      </c>
      <c r="C212" t="s">
        <v>19</v>
      </c>
      <c r="D212">
        <v>5242387</v>
      </c>
      <c r="E212">
        <v>11771</v>
      </c>
      <c r="F212" t="s">
        <v>1027</v>
      </c>
      <c r="G212" t="s">
        <v>1028</v>
      </c>
      <c r="H212" t="s">
        <v>161</v>
      </c>
      <c r="I212" t="s">
        <v>1032</v>
      </c>
      <c r="J212" t="s">
        <v>24</v>
      </c>
      <c r="K212" t="s">
        <v>25</v>
      </c>
      <c r="L212">
        <v>638</v>
      </c>
      <c r="M212" t="s">
        <v>1007</v>
      </c>
      <c r="N212" t="s">
        <v>181</v>
      </c>
      <c r="O212" t="s">
        <v>1033</v>
      </c>
      <c r="P212" t="s">
        <v>29</v>
      </c>
      <c r="Q212" t="s">
        <v>1034</v>
      </c>
    </row>
    <row r="213" spans="1:17" x14ac:dyDescent="0.25">
      <c r="A213" t="s">
        <v>17</v>
      </c>
      <c r="B213">
        <v>2117718946358</v>
      </c>
      <c r="C213" t="s">
        <v>19</v>
      </c>
      <c r="D213">
        <v>5242389</v>
      </c>
      <c r="E213">
        <v>11771</v>
      </c>
      <c r="F213" t="s">
        <v>1027</v>
      </c>
      <c r="G213" t="s">
        <v>1028</v>
      </c>
      <c r="H213" t="s">
        <v>108</v>
      </c>
      <c r="I213" t="s">
        <v>1035</v>
      </c>
      <c r="J213" t="s">
        <v>24</v>
      </c>
      <c r="K213" t="s">
        <v>25</v>
      </c>
      <c r="L213">
        <v>804</v>
      </c>
      <c r="M213" t="s">
        <v>1036</v>
      </c>
      <c r="N213" t="s">
        <v>181</v>
      </c>
      <c r="O213" t="s">
        <v>1037</v>
      </c>
      <c r="P213" t="s">
        <v>29</v>
      </c>
      <c r="Q213" t="s">
        <v>1038</v>
      </c>
    </row>
    <row r="214" spans="1:17" x14ac:dyDescent="0.25">
      <c r="A214" t="s">
        <v>17</v>
      </c>
      <c r="B214">
        <v>2117718946366</v>
      </c>
      <c r="C214" t="s">
        <v>19</v>
      </c>
      <c r="D214">
        <v>5242390</v>
      </c>
      <c r="E214">
        <v>11771</v>
      </c>
      <c r="F214" t="s">
        <v>1027</v>
      </c>
      <c r="G214" t="s">
        <v>1028</v>
      </c>
      <c r="H214" t="s">
        <v>22</v>
      </c>
      <c r="I214" t="s">
        <v>573</v>
      </c>
      <c r="J214" t="s">
        <v>24</v>
      </c>
      <c r="K214" t="s">
        <v>25</v>
      </c>
      <c r="L214">
        <v>891</v>
      </c>
      <c r="M214" t="s">
        <v>760</v>
      </c>
      <c r="N214" t="s">
        <v>181</v>
      </c>
      <c r="O214" t="s">
        <v>1039</v>
      </c>
      <c r="P214" t="s">
        <v>29</v>
      </c>
      <c r="Q214" t="s">
        <v>575</v>
      </c>
    </row>
    <row r="215" spans="1:17" x14ac:dyDescent="0.25">
      <c r="A215" t="s">
        <v>17</v>
      </c>
      <c r="B215">
        <v>2117718946412</v>
      </c>
      <c r="C215" t="s">
        <v>19</v>
      </c>
      <c r="D215">
        <v>5242396</v>
      </c>
      <c r="E215">
        <v>11771</v>
      </c>
      <c r="F215" t="s">
        <v>178</v>
      </c>
      <c r="G215" t="s">
        <v>179</v>
      </c>
      <c r="H215" t="s">
        <v>87</v>
      </c>
      <c r="I215" t="s">
        <v>1040</v>
      </c>
      <c r="J215" t="s">
        <v>24</v>
      </c>
      <c r="K215" t="s">
        <v>25</v>
      </c>
      <c r="L215">
        <v>642</v>
      </c>
      <c r="M215" t="s">
        <v>658</v>
      </c>
      <c r="N215" t="s">
        <v>181</v>
      </c>
      <c r="O215" t="s">
        <v>1041</v>
      </c>
      <c r="P215" t="s">
        <v>29</v>
      </c>
      <c r="Q215" t="s">
        <v>1042</v>
      </c>
    </row>
    <row r="216" spans="1:17" x14ac:dyDescent="0.25">
      <c r="A216" t="s">
        <v>17</v>
      </c>
      <c r="B216">
        <v>2117718946418</v>
      </c>
      <c r="C216" t="s">
        <v>19</v>
      </c>
      <c r="D216">
        <v>5242403</v>
      </c>
      <c r="E216">
        <v>11771</v>
      </c>
      <c r="F216" t="s">
        <v>178</v>
      </c>
      <c r="G216" t="s">
        <v>179</v>
      </c>
      <c r="H216" t="s">
        <v>56</v>
      </c>
      <c r="I216" t="s">
        <v>1043</v>
      </c>
      <c r="J216" t="s">
        <v>24</v>
      </c>
      <c r="K216" t="s">
        <v>25</v>
      </c>
      <c r="L216">
        <v>642</v>
      </c>
      <c r="M216" t="s">
        <v>1007</v>
      </c>
      <c r="N216" t="s">
        <v>181</v>
      </c>
      <c r="O216" t="s">
        <v>1044</v>
      </c>
      <c r="P216" t="s">
        <v>29</v>
      </c>
      <c r="Q216" t="s">
        <v>1045</v>
      </c>
    </row>
    <row r="217" spans="1:17" x14ac:dyDescent="0.25">
      <c r="A217" t="s">
        <v>17</v>
      </c>
      <c r="B217">
        <v>2117718971021</v>
      </c>
      <c r="C217" t="s">
        <v>19</v>
      </c>
      <c r="D217">
        <v>5257369</v>
      </c>
      <c r="E217">
        <v>11771</v>
      </c>
      <c r="F217" t="s">
        <v>1046</v>
      </c>
      <c r="G217" t="s">
        <v>1047</v>
      </c>
      <c r="H217" t="s">
        <v>62</v>
      </c>
      <c r="I217" t="s">
        <v>1048</v>
      </c>
      <c r="J217" t="s">
        <v>24</v>
      </c>
      <c r="K217" t="s">
        <v>253</v>
      </c>
      <c r="L217">
        <v>5584</v>
      </c>
      <c r="M217" t="s">
        <v>1049</v>
      </c>
      <c r="N217" t="s">
        <v>663</v>
      </c>
      <c r="O217" t="s">
        <v>1050</v>
      </c>
      <c r="P217" t="s">
        <v>29</v>
      </c>
      <c r="Q217" t="s">
        <v>1051</v>
      </c>
    </row>
    <row r="218" spans="1:17" x14ac:dyDescent="0.25">
      <c r="A218" t="s">
        <v>17</v>
      </c>
      <c r="B218">
        <v>2117718971025</v>
      </c>
      <c r="C218" t="s">
        <v>19</v>
      </c>
      <c r="D218">
        <v>5257370</v>
      </c>
      <c r="E218">
        <v>11771</v>
      </c>
      <c r="F218" t="s">
        <v>1046</v>
      </c>
      <c r="G218" t="s">
        <v>1047</v>
      </c>
      <c r="H218" t="s">
        <v>108</v>
      </c>
      <c r="I218" t="s">
        <v>1052</v>
      </c>
      <c r="J218" t="s">
        <v>24</v>
      </c>
      <c r="K218" t="s">
        <v>97</v>
      </c>
      <c r="L218">
        <v>3611</v>
      </c>
      <c r="M218" t="s">
        <v>1053</v>
      </c>
      <c r="N218" t="s">
        <v>663</v>
      </c>
      <c r="O218" t="s">
        <v>1054</v>
      </c>
      <c r="P218" t="s">
        <v>29</v>
      </c>
      <c r="Q218" t="s">
        <v>1055</v>
      </c>
    </row>
    <row r="219" spans="1:17" x14ac:dyDescent="0.25">
      <c r="A219" t="s">
        <v>17</v>
      </c>
      <c r="B219">
        <v>2117718971029</v>
      </c>
      <c r="C219" t="s">
        <v>19</v>
      </c>
      <c r="D219">
        <v>5257371</v>
      </c>
      <c r="E219">
        <v>11771</v>
      </c>
      <c r="F219" t="s">
        <v>1046</v>
      </c>
      <c r="G219" t="s">
        <v>1047</v>
      </c>
      <c r="H219" t="s">
        <v>87</v>
      </c>
      <c r="I219" t="s">
        <v>1056</v>
      </c>
      <c r="J219" t="s">
        <v>1057</v>
      </c>
      <c r="K219" t="s">
        <v>221</v>
      </c>
      <c r="L219">
        <v>10468</v>
      </c>
      <c r="M219" t="s">
        <v>1058</v>
      </c>
      <c r="N219" t="s">
        <v>663</v>
      </c>
      <c r="O219" t="s">
        <v>1059</v>
      </c>
      <c r="P219" t="s">
        <v>29</v>
      </c>
      <c r="Q219" t="s">
        <v>1060</v>
      </c>
    </row>
    <row r="220" spans="1:17" x14ac:dyDescent="0.25">
      <c r="A220" t="s">
        <v>17</v>
      </c>
      <c r="B220">
        <v>2117718971091</v>
      </c>
      <c r="C220" t="s">
        <v>19</v>
      </c>
      <c r="D220">
        <v>5257368</v>
      </c>
      <c r="E220">
        <v>11771</v>
      </c>
      <c r="F220" t="s">
        <v>1061</v>
      </c>
      <c r="G220" t="s">
        <v>1062</v>
      </c>
      <c r="H220" t="s">
        <v>161</v>
      </c>
      <c r="I220" t="s">
        <v>1063</v>
      </c>
      <c r="J220" t="s">
        <v>24</v>
      </c>
      <c r="K220" t="s">
        <v>25</v>
      </c>
      <c r="L220">
        <v>884</v>
      </c>
      <c r="M220" t="s">
        <v>811</v>
      </c>
      <c r="N220" t="s">
        <v>663</v>
      </c>
      <c r="O220" t="s">
        <v>1064</v>
      </c>
      <c r="P220" t="s">
        <v>29</v>
      </c>
      <c r="Q220" t="s">
        <v>1065</v>
      </c>
    </row>
    <row r="221" spans="1:17" x14ac:dyDescent="0.25">
      <c r="A221" t="s">
        <v>17</v>
      </c>
      <c r="B221">
        <v>2117718971111</v>
      </c>
      <c r="C221" t="s">
        <v>19</v>
      </c>
      <c r="D221">
        <v>5257373</v>
      </c>
      <c r="E221">
        <v>11771</v>
      </c>
      <c r="F221" t="s">
        <v>1066</v>
      </c>
      <c r="G221" t="s">
        <v>1067</v>
      </c>
      <c r="H221" t="s">
        <v>22</v>
      </c>
      <c r="I221" t="s">
        <v>1068</v>
      </c>
      <c r="J221" t="s">
        <v>24</v>
      </c>
      <c r="K221" t="s">
        <v>25</v>
      </c>
      <c r="L221">
        <v>588</v>
      </c>
      <c r="M221" t="s">
        <v>658</v>
      </c>
      <c r="N221" t="s">
        <v>663</v>
      </c>
      <c r="O221" t="s">
        <v>1069</v>
      </c>
      <c r="P221" t="s">
        <v>29</v>
      </c>
      <c r="Q221" t="s">
        <v>1070</v>
      </c>
    </row>
    <row r="222" spans="1:17" x14ac:dyDescent="0.25">
      <c r="A222" t="s">
        <v>17</v>
      </c>
      <c r="B222">
        <v>2117718971116</v>
      </c>
      <c r="C222" t="s">
        <v>19</v>
      </c>
      <c r="D222">
        <v>5257374</v>
      </c>
      <c r="E222">
        <v>11771</v>
      </c>
      <c r="F222" t="s">
        <v>1066</v>
      </c>
      <c r="G222" t="s">
        <v>1067</v>
      </c>
      <c r="H222" t="s">
        <v>22</v>
      </c>
      <c r="I222" t="s">
        <v>1071</v>
      </c>
      <c r="J222" t="s">
        <v>24</v>
      </c>
      <c r="K222" t="s">
        <v>25</v>
      </c>
      <c r="L222">
        <v>833</v>
      </c>
      <c r="M222" t="s">
        <v>1007</v>
      </c>
      <c r="N222" t="s">
        <v>663</v>
      </c>
      <c r="O222" t="s">
        <v>1072</v>
      </c>
      <c r="P222" t="s">
        <v>29</v>
      </c>
      <c r="Q222" t="s">
        <v>1073</v>
      </c>
    </row>
    <row r="223" spans="1:17" x14ac:dyDescent="0.25">
      <c r="A223" t="s">
        <v>17</v>
      </c>
      <c r="B223">
        <v>2117718971129</v>
      </c>
      <c r="C223" t="s">
        <v>19</v>
      </c>
      <c r="D223">
        <v>5257375</v>
      </c>
      <c r="E223">
        <v>11771</v>
      </c>
      <c r="F223" t="s">
        <v>1066</v>
      </c>
      <c r="G223" t="s">
        <v>1067</v>
      </c>
      <c r="H223" t="s">
        <v>161</v>
      </c>
      <c r="I223" t="s">
        <v>1074</v>
      </c>
      <c r="J223" t="s">
        <v>24</v>
      </c>
      <c r="K223" t="s">
        <v>25</v>
      </c>
      <c r="L223">
        <v>513</v>
      </c>
      <c r="M223" t="s">
        <v>658</v>
      </c>
      <c r="N223" t="s">
        <v>663</v>
      </c>
      <c r="O223" t="s">
        <v>1075</v>
      </c>
      <c r="P223" t="s">
        <v>29</v>
      </c>
      <c r="Q223" t="s">
        <v>1076</v>
      </c>
    </row>
    <row r="224" spans="1:17" x14ac:dyDescent="0.25">
      <c r="A224" t="s">
        <v>17</v>
      </c>
      <c r="B224">
        <v>2117718971144</v>
      </c>
      <c r="C224" t="s">
        <v>19</v>
      </c>
      <c r="D224">
        <v>5257376</v>
      </c>
      <c r="E224">
        <v>11771</v>
      </c>
      <c r="F224" t="s">
        <v>1066</v>
      </c>
      <c r="G224" t="s">
        <v>1067</v>
      </c>
      <c r="H224" t="s">
        <v>56</v>
      </c>
      <c r="I224" t="s">
        <v>1077</v>
      </c>
      <c r="J224" t="s">
        <v>24</v>
      </c>
      <c r="K224" t="s">
        <v>25</v>
      </c>
      <c r="L224">
        <v>894</v>
      </c>
      <c r="M224" t="s">
        <v>27</v>
      </c>
      <c r="N224" t="s">
        <v>663</v>
      </c>
      <c r="O224" t="s">
        <v>1078</v>
      </c>
      <c r="P224" t="s">
        <v>29</v>
      </c>
      <c r="Q224" t="s">
        <v>1079</v>
      </c>
    </row>
    <row r="225" spans="1:17" x14ac:dyDescent="0.25">
      <c r="A225" t="s">
        <v>17</v>
      </c>
      <c r="B225">
        <v>2117718971207</v>
      </c>
      <c r="C225" t="s">
        <v>19</v>
      </c>
      <c r="D225">
        <v>5257378</v>
      </c>
      <c r="E225">
        <v>11771</v>
      </c>
      <c r="F225" t="s">
        <v>1080</v>
      </c>
      <c r="G225" t="s">
        <v>1081</v>
      </c>
      <c r="H225" t="s">
        <v>22</v>
      </c>
      <c r="I225" t="s">
        <v>1082</v>
      </c>
      <c r="J225" t="s">
        <v>24</v>
      </c>
      <c r="K225" t="s">
        <v>25</v>
      </c>
      <c r="L225">
        <v>699</v>
      </c>
      <c r="M225" t="s">
        <v>803</v>
      </c>
      <c r="N225" t="s">
        <v>663</v>
      </c>
      <c r="O225" t="s">
        <v>1083</v>
      </c>
      <c r="P225" t="s">
        <v>29</v>
      </c>
      <c r="Q225" t="s">
        <v>1084</v>
      </c>
    </row>
    <row r="226" spans="1:17" x14ac:dyDescent="0.25">
      <c r="A226" t="s">
        <v>17</v>
      </c>
      <c r="B226">
        <v>2117718971213</v>
      </c>
      <c r="C226" t="s">
        <v>19</v>
      </c>
      <c r="D226">
        <v>5257379</v>
      </c>
      <c r="E226">
        <v>11771</v>
      </c>
      <c r="F226" t="s">
        <v>1080</v>
      </c>
      <c r="G226" t="s">
        <v>1081</v>
      </c>
      <c r="H226" t="s">
        <v>22</v>
      </c>
      <c r="I226" t="s">
        <v>1085</v>
      </c>
      <c r="J226" t="s">
        <v>24</v>
      </c>
      <c r="K226" t="s">
        <v>25</v>
      </c>
      <c r="L226">
        <v>984</v>
      </c>
      <c r="M226" t="s">
        <v>1036</v>
      </c>
      <c r="N226" t="s">
        <v>663</v>
      </c>
      <c r="O226" t="s">
        <v>1086</v>
      </c>
      <c r="P226" t="s">
        <v>29</v>
      </c>
      <c r="Q226" t="s">
        <v>1087</v>
      </c>
    </row>
    <row r="227" spans="1:17" x14ac:dyDescent="0.25">
      <c r="A227" t="s">
        <v>17</v>
      </c>
      <c r="B227">
        <v>2117718971219</v>
      </c>
      <c r="C227" t="s">
        <v>19</v>
      </c>
      <c r="D227">
        <v>5257380</v>
      </c>
      <c r="E227">
        <v>11771</v>
      </c>
      <c r="F227" t="s">
        <v>1080</v>
      </c>
      <c r="G227" t="s">
        <v>1081</v>
      </c>
      <c r="H227" t="s">
        <v>185</v>
      </c>
      <c r="I227" t="s">
        <v>1088</v>
      </c>
      <c r="J227" t="s">
        <v>24</v>
      </c>
      <c r="K227" t="s">
        <v>25</v>
      </c>
      <c r="L227">
        <v>488</v>
      </c>
      <c r="M227" t="s">
        <v>760</v>
      </c>
      <c r="N227" t="s">
        <v>663</v>
      </c>
      <c r="O227" t="s">
        <v>1089</v>
      </c>
      <c r="P227" t="s">
        <v>29</v>
      </c>
      <c r="Q227" t="s">
        <v>1090</v>
      </c>
    </row>
    <row r="228" spans="1:17" x14ac:dyDescent="0.25">
      <c r="A228" t="s">
        <v>17</v>
      </c>
      <c r="B228">
        <v>2117718971223</v>
      </c>
      <c r="C228" t="s">
        <v>19</v>
      </c>
      <c r="D228">
        <v>5257381</v>
      </c>
      <c r="E228">
        <v>11771</v>
      </c>
      <c r="F228" t="s">
        <v>1080</v>
      </c>
      <c r="G228" t="s">
        <v>1081</v>
      </c>
      <c r="H228" t="s">
        <v>108</v>
      </c>
      <c r="I228" t="s">
        <v>1091</v>
      </c>
      <c r="J228" t="s">
        <v>24</v>
      </c>
      <c r="K228" t="s">
        <v>25</v>
      </c>
      <c r="L228">
        <v>359</v>
      </c>
      <c r="M228" t="s">
        <v>709</v>
      </c>
      <c r="N228" t="s">
        <v>663</v>
      </c>
      <c r="O228" t="s">
        <v>1092</v>
      </c>
      <c r="P228" t="s">
        <v>29</v>
      </c>
      <c r="Q228" t="s">
        <v>1093</v>
      </c>
    </row>
    <row r="229" spans="1:17" x14ac:dyDescent="0.25">
      <c r="A229" t="s">
        <v>17</v>
      </c>
      <c r="B229">
        <v>2117718971253</v>
      </c>
      <c r="C229" t="s">
        <v>19</v>
      </c>
      <c r="D229">
        <v>5257383</v>
      </c>
      <c r="E229">
        <v>11771</v>
      </c>
      <c r="F229" t="s">
        <v>1094</v>
      </c>
      <c r="G229" t="s">
        <v>1095</v>
      </c>
      <c r="H229" t="s">
        <v>87</v>
      </c>
      <c r="I229" t="s">
        <v>1096</v>
      </c>
      <c r="J229" t="s">
        <v>1097</v>
      </c>
      <c r="K229" t="s">
        <v>97</v>
      </c>
      <c r="L229">
        <v>2068</v>
      </c>
      <c r="M229" t="s">
        <v>1098</v>
      </c>
      <c r="N229" t="s">
        <v>663</v>
      </c>
      <c r="O229" t="s">
        <v>1099</v>
      </c>
      <c r="P229" t="s">
        <v>29</v>
      </c>
      <c r="Q229" t="s">
        <v>1100</v>
      </c>
    </row>
    <row r="230" spans="1:17" x14ac:dyDescent="0.25">
      <c r="A230" t="s">
        <v>17</v>
      </c>
      <c r="B230">
        <v>2117718971260</v>
      </c>
      <c r="C230" t="s">
        <v>19</v>
      </c>
      <c r="D230">
        <v>5257384</v>
      </c>
      <c r="E230">
        <v>11771</v>
      </c>
      <c r="F230" t="s">
        <v>1094</v>
      </c>
      <c r="G230" t="s">
        <v>1095</v>
      </c>
      <c r="H230" t="s">
        <v>95</v>
      </c>
      <c r="I230" t="s">
        <v>1101</v>
      </c>
      <c r="J230" t="s">
        <v>1097</v>
      </c>
      <c r="K230" t="s">
        <v>25</v>
      </c>
      <c r="L230">
        <v>875</v>
      </c>
      <c r="M230" t="s">
        <v>799</v>
      </c>
      <c r="N230" t="s">
        <v>663</v>
      </c>
      <c r="O230" t="s">
        <v>1102</v>
      </c>
      <c r="P230" t="s">
        <v>29</v>
      </c>
      <c r="Q230" t="s">
        <v>1103</v>
      </c>
    </row>
    <row r="231" spans="1:17" x14ac:dyDescent="0.25">
      <c r="A231" t="s">
        <v>17</v>
      </c>
      <c r="B231">
        <v>2117718971264</v>
      </c>
      <c r="C231" t="s">
        <v>19</v>
      </c>
      <c r="D231">
        <v>5257385</v>
      </c>
      <c r="E231">
        <v>11771</v>
      </c>
      <c r="F231" t="s">
        <v>1094</v>
      </c>
      <c r="G231" t="s">
        <v>1095</v>
      </c>
      <c r="H231" t="s">
        <v>95</v>
      </c>
      <c r="I231" t="s">
        <v>1104</v>
      </c>
      <c r="J231" t="s">
        <v>24</v>
      </c>
      <c r="K231" t="s">
        <v>25</v>
      </c>
      <c r="L231">
        <v>636</v>
      </c>
      <c r="M231" t="s">
        <v>1105</v>
      </c>
      <c r="N231" t="s">
        <v>663</v>
      </c>
      <c r="O231" t="s">
        <v>1106</v>
      </c>
      <c r="P231" t="s">
        <v>29</v>
      </c>
      <c r="Q231" t="s">
        <v>1107</v>
      </c>
    </row>
    <row r="232" spans="1:17" x14ac:dyDescent="0.25">
      <c r="A232" t="s">
        <v>17</v>
      </c>
      <c r="B232">
        <v>2117718971270</v>
      </c>
      <c r="C232" t="s">
        <v>19</v>
      </c>
      <c r="D232">
        <v>5257386</v>
      </c>
      <c r="E232">
        <v>11771</v>
      </c>
      <c r="F232" t="s">
        <v>1094</v>
      </c>
      <c r="G232" t="s">
        <v>1095</v>
      </c>
      <c r="H232" t="s">
        <v>465</v>
      </c>
      <c r="I232" t="s">
        <v>1108</v>
      </c>
      <c r="J232" t="s">
        <v>24</v>
      </c>
      <c r="K232" t="s">
        <v>25</v>
      </c>
      <c r="L232">
        <v>446</v>
      </c>
      <c r="M232" t="s">
        <v>839</v>
      </c>
      <c r="N232" t="s">
        <v>663</v>
      </c>
      <c r="O232" t="s">
        <v>1109</v>
      </c>
      <c r="P232" t="s">
        <v>29</v>
      </c>
      <c r="Q232" t="s">
        <v>1110</v>
      </c>
    </row>
    <row r="233" spans="1:17" x14ac:dyDescent="0.25">
      <c r="A233" t="s">
        <v>17</v>
      </c>
      <c r="B233">
        <v>2117718971294</v>
      </c>
      <c r="C233" t="s">
        <v>19</v>
      </c>
      <c r="D233">
        <v>5257389</v>
      </c>
      <c r="E233">
        <v>11771</v>
      </c>
      <c r="F233" t="s">
        <v>1111</v>
      </c>
      <c r="G233" t="s">
        <v>1112</v>
      </c>
      <c r="H233" t="s">
        <v>185</v>
      </c>
      <c r="I233" t="s">
        <v>1113</v>
      </c>
      <c r="J233" t="s">
        <v>24</v>
      </c>
      <c r="K233" t="s">
        <v>25</v>
      </c>
      <c r="L233">
        <v>700</v>
      </c>
      <c r="M233" t="s">
        <v>729</v>
      </c>
      <c r="N233" t="s">
        <v>663</v>
      </c>
      <c r="O233" t="s">
        <v>1114</v>
      </c>
      <c r="P233" t="s">
        <v>29</v>
      </c>
      <c r="Q233" t="s">
        <v>1115</v>
      </c>
    </row>
    <row r="234" spans="1:17" x14ac:dyDescent="0.25">
      <c r="A234" t="s">
        <v>17</v>
      </c>
      <c r="B234">
        <v>2117718971303</v>
      </c>
      <c r="C234" t="s">
        <v>19</v>
      </c>
      <c r="D234">
        <v>5257390</v>
      </c>
      <c r="E234">
        <v>11771</v>
      </c>
      <c r="F234" t="s">
        <v>1111</v>
      </c>
      <c r="G234" t="s">
        <v>1112</v>
      </c>
      <c r="H234" t="s">
        <v>95</v>
      </c>
      <c r="I234" t="s">
        <v>357</v>
      </c>
      <c r="J234" t="s">
        <v>24</v>
      </c>
      <c r="K234" t="s">
        <v>25</v>
      </c>
      <c r="L234">
        <v>854</v>
      </c>
      <c r="M234" t="s">
        <v>1116</v>
      </c>
      <c r="N234" t="s">
        <v>663</v>
      </c>
      <c r="O234" t="s">
        <v>1117</v>
      </c>
      <c r="P234" t="s">
        <v>29</v>
      </c>
      <c r="Q234" t="s">
        <v>360</v>
      </c>
    </row>
    <row r="235" spans="1:17" x14ac:dyDescent="0.25">
      <c r="A235" t="s">
        <v>17</v>
      </c>
      <c r="B235">
        <v>2117719151114</v>
      </c>
      <c r="C235" t="s">
        <v>19</v>
      </c>
      <c r="D235">
        <v>5364009</v>
      </c>
      <c r="E235">
        <v>11771</v>
      </c>
      <c r="F235" t="s">
        <v>1118</v>
      </c>
      <c r="G235" t="s">
        <v>1119</v>
      </c>
      <c r="H235" t="s">
        <v>161</v>
      </c>
      <c r="I235" t="s">
        <v>1120</v>
      </c>
      <c r="J235" t="s">
        <v>24</v>
      </c>
      <c r="K235" t="s">
        <v>253</v>
      </c>
      <c r="L235">
        <v>6121</v>
      </c>
      <c r="M235" t="s">
        <v>1121</v>
      </c>
      <c r="N235" t="s">
        <v>223</v>
      </c>
      <c r="O235" t="s">
        <v>1122</v>
      </c>
      <c r="P235" t="s">
        <v>29</v>
      </c>
      <c r="Q235" t="s">
        <v>1123</v>
      </c>
    </row>
    <row r="236" spans="1:17" x14ac:dyDescent="0.25">
      <c r="A236" t="s">
        <v>17</v>
      </c>
      <c r="B236">
        <v>2117719151119</v>
      </c>
      <c r="C236" t="s">
        <v>19</v>
      </c>
      <c r="D236">
        <v>5364011</v>
      </c>
      <c r="E236">
        <v>11771</v>
      </c>
      <c r="F236" t="s">
        <v>1118</v>
      </c>
      <c r="G236" t="s">
        <v>1119</v>
      </c>
      <c r="H236" t="s">
        <v>395</v>
      </c>
      <c r="I236" t="s">
        <v>1124</v>
      </c>
      <c r="J236" t="s">
        <v>24</v>
      </c>
      <c r="K236" t="s">
        <v>253</v>
      </c>
      <c r="L236">
        <v>7149</v>
      </c>
      <c r="M236" t="s">
        <v>1125</v>
      </c>
      <c r="N236" t="s">
        <v>223</v>
      </c>
      <c r="O236" t="s">
        <v>1126</v>
      </c>
      <c r="P236" t="s">
        <v>29</v>
      </c>
      <c r="Q236" t="s">
        <v>1127</v>
      </c>
    </row>
    <row r="237" spans="1:17" x14ac:dyDescent="0.25">
      <c r="A237" t="s">
        <v>17</v>
      </c>
      <c r="B237">
        <v>2117719151124</v>
      </c>
      <c r="C237" t="s">
        <v>19</v>
      </c>
      <c r="D237">
        <v>5364049</v>
      </c>
      <c r="E237">
        <v>11771</v>
      </c>
      <c r="F237" t="s">
        <v>1118</v>
      </c>
      <c r="G237" t="s">
        <v>1119</v>
      </c>
      <c r="H237" t="s">
        <v>1128</v>
      </c>
      <c r="I237" t="s">
        <v>1129</v>
      </c>
      <c r="J237" t="s">
        <v>24</v>
      </c>
      <c r="K237" t="s">
        <v>253</v>
      </c>
      <c r="L237">
        <v>6425</v>
      </c>
      <c r="M237" t="s">
        <v>1130</v>
      </c>
      <c r="N237" t="s">
        <v>223</v>
      </c>
      <c r="O237" t="s">
        <v>1131</v>
      </c>
      <c r="P237" t="s">
        <v>29</v>
      </c>
      <c r="Q237" t="s">
        <v>1132</v>
      </c>
    </row>
    <row r="238" spans="1:17" x14ac:dyDescent="0.25">
      <c r="A238" t="s">
        <v>17</v>
      </c>
      <c r="B238">
        <v>2117719151143</v>
      </c>
      <c r="C238" t="s">
        <v>19</v>
      </c>
      <c r="D238">
        <v>5364051</v>
      </c>
      <c r="E238">
        <v>11771</v>
      </c>
      <c r="F238" t="s">
        <v>1118</v>
      </c>
      <c r="G238" t="s">
        <v>1119</v>
      </c>
      <c r="H238" t="s">
        <v>108</v>
      </c>
      <c r="I238" t="s">
        <v>1133</v>
      </c>
      <c r="J238" t="s">
        <v>24</v>
      </c>
      <c r="K238" t="s">
        <v>253</v>
      </c>
      <c r="L238">
        <v>6737</v>
      </c>
      <c r="M238" t="s">
        <v>1134</v>
      </c>
      <c r="N238" t="s">
        <v>223</v>
      </c>
      <c r="O238" t="s">
        <v>1135</v>
      </c>
      <c r="P238" t="s">
        <v>29</v>
      </c>
      <c r="Q238" t="s">
        <v>1136</v>
      </c>
    </row>
    <row r="239" spans="1:17" x14ac:dyDescent="0.25">
      <c r="A239" t="s">
        <v>17</v>
      </c>
      <c r="B239">
        <v>2117719151242</v>
      </c>
      <c r="C239" t="s">
        <v>19</v>
      </c>
      <c r="D239">
        <v>5364054</v>
      </c>
      <c r="E239">
        <v>11771</v>
      </c>
      <c r="F239" t="s">
        <v>1137</v>
      </c>
      <c r="G239" t="s">
        <v>1138</v>
      </c>
      <c r="H239" t="s">
        <v>81</v>
      </c>
      <c r="I239" t="s">
        <v>1139</v>
      </c>
      <c r="J239" t="s">
        <v>1140</v>
      </c>
      <c r="K239" t="s">
        <v>25</v>
      </c>
      <c r="L239">
        <v>875</v>
      </c>
      <c r="M239" t="s">
        <v>737</v>
      </c>
      <c r="N239" t="s">
        <v>223</v>
      </c>
      <c r="O239" t="s">
        <v>1141</v>
      </c>
      <c r="P239" t="s">
        <v>29</v>
      </c>
      <c r="Q239" t="s">
        <v>1142</v>
      </c>
    </row>
    <row r="240" spans="1:17" x14ac:dyDescent="0.25">
      <c r="A240" t="s">
        <v>17</v>
      </c>
      <c r="B240">
        <v>2117719151255</v>
      </c>
      <c r="C240" t="s">
        <v>19</v>
      </c>
      <c r="D240">
        <v>5364055</v>
      </c>
      <c r="E240">
        <v>11771</v>
      </c>
      <c r="F240" t="s">
        <v>1137</v>
      </c>
      <c r="G240" t="s">
        <v>1138</v>
      </c>
      <c r="H240" t="s">
        <v>758</v>
      </c>
      <c r="I240" t="s">
        <v>1143</v>
      </c>
      <c r="J240" t="s">
        <v>24</v>
      </c>
      <c r="K240" t="s">
        <v>97</v>
      </c>
      <c r="L240">
        <v>2447</v>
      </c>
      <c r="M240" t="s">
        <v>886</v>
      </c>
      <c r="N240" t="s">
        <v>223</v>
      </c>
      <c r="O240" t="s">
        <v>1144</v>
      </c>
      <c r="P240" t="s">
        <v>29</v>
      </c>
      <c r="Q240" t="s">
        <v>1145</v>
      </c>
    </row>
    <row r="241" spans="1:17" x14ac:dyDescent="0.25">
      <c r="A241" t="s">
        <v>17</v>
      </c>
      <c r="B241">
        <v>2117719151261</v>
      </c>
      <c r="C241" t="s">
        <v>19</v>
      </c>
      <c r="D241">
        <v>5364057</v>
      </c>
      <c r="E241">
        <v>11771</v>
      </c>
      <c r="F241" t="s">
        <v>1137</v>
      </c>
      <c r="G241" t="s">
        <v>1138</v>
      </c>
      <c r="H241" t="s">
        <v>95</v>
      </c>
      <c r="I241" t="s">
        <v>1146</v>
      </c>
      <c r="J241" t="s">
        <v>24</v>
      </c>
      <c r="K241" t="s">
        <v>25</v>
      </c>
      <c r="L241">
        <v>945</v>
      </c>
      <c r="M241" t="s">
        <v>663</v>
      </c>
      <c r="N241" t="s">
        <v>223</v>
      </c>
      <c r="O241" t="s">
        <v>1147</v>
      </c>
      <c r="P241" t="s">
        <v>29</v>
      </c>
      <c r="Q241" t="s">
        <v>1148</v>
      </c>
    </row>
    <row r="242" spans="1:17" x14ac:dyDescent="0.25">
      <c r="A242" t="s">
        <v>17</v>
      </c>
      <c r="B242">
        <v>2117719151272</v>
      </c>
      <c r="C242" t="s">
        <v>19</v>
      </c>
      <c r="D242">
        <v>5364058</v>
      </c>
      <c r="E242">
        <v>11771</v>
      </c>
      <c r="F242" t="s">
        <v>1137</v>
      </c>
      <c r="G242" t="s">
        <v>1138</v>
      </c>
      <c r="H242" t="s">
        <v>87</v>
      </c>
      <c r="I242" t="s">
        <v>1149</v>
      </c>
      <c r="J242" t="s">
        <v>24</v>
      </c>
      <c r="K242" t="s">
        <v>25</v>
      </c>
      <c r="L242">
        <v>642</v>
      </c>
      <c r="M242" t="s">
        <v>803</v>
      </c>
      <c r="N242" t="s">
        <v>223</v>
      </c>
      <c r="O242" t="s">
        <v>1150</v>
      </c>
      <c r="P242" t="s">
        <v>29</v>
      </c>
      <c r="Q242" t="s">
        <v>1151</v>
      </c>
    </row>
    <row r="243" spans="1:17" x14ac:dyDescent="0.25">
      <c r="A243" t="s">
        <v>17</v>
      </c>
      <c r="B243">
        <v>2117719151317</v>
      </c>
      <c r="C243" t="s">
        <v>19</v>
      </c>
      <c r="D243">
        <v>5364059</v>
      </c>
      <c r="E243">
        <v>11771</v>
      </c>
      <c r="F243" t="s">
        <v>1152</v>
      </c>
      <c r="G243" t="s">
        <v>1153</v>
      </c>
      <c r="H243" t="s">
        <v>470</v>
      </c>
      <c r="I243" t="s">
        <v>1154</v>
      </c>
      <c r="J243" t="s">
        <v>24</v>
      </c>
      <c r="K243" t="s">
        <v>25</v>
      </c>
      <c r="L243">
        <v>751</v>
      </c>
      <c r="M243" t="s">
        <v>717</v>
      </c>
      <c r="N243" t="s">
        <v>223</v>
      </c>
      <c r="O243" t="s">
        <v>1155</v>
      </c>
      <c r="P243" t="s">
        <v>29</v>
      </c>
      <c r="Q243" t="s">
        <v>1156</v>
      </c>
    </row>
    <row r="244" spans="1:17" x14ac:dyDescent="0.25">
      <c r="A244" t="s">
        <v>17</v>
      </c>
      <c r="B244">
        <v>2117719151322</v>
      </c>
      <c r="C244" t="s">
        <v>19</v>
      </c>
      <c r="D244">
        <v>5358045</v>
      </c>
      <c r="E244">
        <v>11771</v>
      </c>
      <c r="F244" t="s">
        <v>1152</v>
      </c>
      <c r="G244" t="s">
        <v>1153</v>
      </c>
      <c r="H244" t="s">
        <v>95</v>
      </c>
      <c r="I244" t="s">
        <v>381</v>
      </c>
      <c r="J244" t="s">
        <v>24</v>
      </c>
      <c r="K244" t="s">
        <v>25</v>
      </c>
      <c r="L244">
        <v>225</v>
      </c>
      <c r="M244" t="s">
        <v>813</v>
      </c>
      <c r="N244" t="s">
        <v>223</v>
      </c>
      <c r="O244" t="s">
        <v>1157</v>
      </c>
      <c r="P244" t="s">
        <v>29</v>
      </c>
      <c r="Q244" t="s">
        <v>383</v>
      </c>
    </row>
    <row r="245" spans="1:17" x14ac:dyDescent="0.25">
      <c r="A245" t="s">
        <v>17</v>
      </c>
      <c r="B245">
        <v>2117719151331</v>
      </c>
      <c r="C245" t="s">
        <v>19</v>
      </c>
      <c r="D245">
        <v>5364064</v>
      </c>
      <c r="E245">
        <v>11771</v>
      </c>
      <c r="F245" t="s">
        <v>1152</v>
      </c>
      <c r="G245" t="s">
        <v>1153</v>
      </c>
      <c r="H245" t="s">
        <v>95</v>
      </c>
      <c r="I245" t="s">
        <v>579</v>
      </c>
      <c r="J245" t="s">
        <v>24</v>
      </c>
      <c r="K245" t="s">
        <v>25</v>
      </c>
      <c r="L245">
        <v>668</v>
      </c>
      <c r="M245" t="s">
        <v>813</v>
      </c>
      <c r="N245" t="s">
        <v>223</v>
      </c>
      <c r="O245" t="s">
        <v>1158</v>
      </c>
      <c r="P245" t="s">
        <v>29</v>
      </c>
      <c r="Q245" t="s">
        <v>581</v>
      </c>
    </row>
    <row r="246" spans="1:17" x14ac:dyDescent="0.25">
      <c r="A246" t="s">
        <v>17</v>
      </c>
      <c r="B246">
        <v>2117719151343</v>
      </c>
      <c r="C246" t="s">
        <v>19</v>
      </c>
      <c r="D246">
        <v>5364067</v>
      </c>
      <c r="E246">
        <v>11771</v>
      </c>
      <c r="F246" t="s">
        <v>1152</v>
      </c>
      <c r="G246" t="s">
        <v>1153</v>
      </c>
      <c r="H246" t="s">
        <v>128</v>
      </c>
      <c r="I246" t="s">
        <v>613</v>
      </c>
      <c r="J246" t="s">
        <v>24</v>
      </c>
      <c r="K246" t="s">
        <v>25</v>
      </c>
      <c r="L246">
        <v>894</v>
      </c>
      <c r="M246" t="s">
        <v>682</v>
      </c>
      <c r="N246" t="s">
        <v>223</v>
      </c>
      <c r="O246" t="s">
        <v>1159</v>
      </c>
      <c r="P246" t="s">
        <v>29</v>
      </c>
      <c r="Q246" t="s">
        <v>615</v>
      </c>
    </row>
    <row r="247" spans="1:17" x14ac:dyDescent="0.25">
      <c r="A247" t="s">
        <v>17</v>
      </c>
      <c r="B247">
        <v>2117719151370</v>
      </c>
      <c r="C247" t="s">
        <v>19</v>
      </c>
      <c r="D247">
        <v>5364068</v>
      </c>
      <c r="E247">
        <v>11771</v>
      </c>
      <c r="F247" t="s">
        <v>1160</v>
      </c>
      <c r="G247" t="s">
        <v>1161</v>
      </c>
      <c r="H247" t="s">
        <v>857</v>
      </c>
      <c r="I247" t="s">
        <v>1162</v>
      </c>
      <c r="J247" t="s">
        <v>24</v>
      </c>
      <c r="K247" t="s">
        <v>25</v>
      </c>
      <c r="L247">
        <v>789</v>
      </c>
      <c r="M247" t="s">
        <v>954</v>
      </c>
      <c r="N247" t="s">
        <v>223</v>
      </c>
      <c r="O247" t="s">
        <v>1163</v>
      </c>
      <c r="P247" t="s">
        <v>29</v>
      </c>
      <c r="Q247" t="s">
        <v>1164</v>
      </c>
    </row>
    <row r="248" spans="1:17" x14ac:dyDescent="0.25">
      <c r="A248" t="s">
        <v>17</v>
      </c>
      <c r="B248">
        <v>2117719151380</v>
      </c>
      <c r="C248" t="s">
        <v>19</v>
      </c>
      <c r="D248">
        <v>5364070</v>
      </c>
      <c r="E248">
        <v>11771</v>
      </c>
      <c r="F248" t="s">
        <v>1160</v>
      </c>
      <c r="G248" t="s">
        <v>1161</v>
      </c>
      <c r="H248" t="s">
        <v>95</v>
      </c>
      <c r="I248" t="s">
        <v>583</v>
      </c>
      <c r="J248" t="s">
        <v>24</v>
      </c>
      <c r="K248" t="s">
        <v>25</v>
      </c>
      <c r="L248">
        <v>857</v>
      </c>
      <c r="M248" t="s">
        <v>668</v>
      </c>
      <c r="N248" t="s">
        <v>223</v>
      </c>
      <c r="O248" t="s">
        <v>1165</v>
      </c>
      <c r="P248" t="s">
        <v>29</v>
      </c>
      <c r="Q248" t="s">
        <v>585</v>
      </c>
    </row>
    <row r="249" spans="1:17" x14ac:dyDescent="0.25">
      <c r="A249" t="s">
        <v>17</v>
      </c>
      <c r="B249">
        <v>2117719151389</v>
      </c>
      <c r="C249" t="s">
        <v>19</v>
      </c>
      <c r="D249">
        <v>5316137</v>
      </c>
      <c r="E249">
        <v>11771</v>
      </c>
      <c r="F249" t="s">
        <v>1160</v>
      </c>
      <c r="G249" t="s">
        <v>1161</v>
      </c>
      <c r="H249" t="s">
        <v>95</v>
      </c>
      <c r="I249" t="s">
        <v>1166</v>
      </c>
      <c r="J249" t="s">
        <v>24</v>
      </c>
      <c r="K249" t="s">
        <v>97</v>
      </c>
      <c r="L249">
        <v>637</v>
      </c>
      <c r="M249" t="s">
        <v>795</v>
      </c>
      <c r="N249" t="s">
        <v>223</v>
      </c>
      <c r="O249" t="s">
        <v>1167</v>
      </c>
      <c r="P249" t="s">
        <v>29</v>
      </c>
      <c r="Q249" t="s">
        <v>1168</v>
      </c>
    </row>
    <row r="250" spans="1:17" x14ac:dyDescent="0.25">
      <c r="A250" t="s">
        <v>17</v>
      </c>
      <c r="B250">
        <v>2117719151393</v>
      </c>
      <c r="C250" t="s">
        <v>19</v>
      </c>
      <c r="D250">
        <v>5364072</v>
      </c>
      <c r="E250">
        <v>11771</v>
      </c>
      <c r="F250" t="s">
        <v>1160</v>
      </c>
      <c r="G250" t="s">
        <v>1161</v>
      </c>
      <c r="H250" t="s">
        <v>95</v>
      </c>
      <c r="I250" t="s">
        <v>401</v>
      </c>
      <c r="J250" t="s">
        <v>24</v>
      </c>
      <c r="K250" t="s">
        <v>25</v>
      </c>
      <c r="L250">
        <v>666</v>
      </c>
      <c r="M250" t="s">
        <v>682</v>
      </c>
      <c r="N250" t="s">
        <v>223</v>
      </c>
      <c r="O250" t="s">
        <v>1169</v>
      </c>
      <c r="P250" t="s">
        <v>29</v>
      </c>
      <c r="Q250" t="s">
        <v>404</v>
      </c>
    </row>
    <row r="251" spans="1:17" x14ac:dyDescent="0.25">
      <c r="A251" t="s">
        <v>17</v>
      </c>
      <c r="B251">
        <v>2117719151426</v>
      </c>
      <c r="C251" t="s">
        <v>19</v>
      </c>
      <c r="D251">
        <v>5364074</v>
      </c>
      <c r="E251">
        <v>11771</v>
      </c>
      <c r="F251" t="s">
        <v>1170</v>
      </c>
      <c r="G251" t="s">
        <v>1171</v>
      </c>
      <c r="H251" t="s">
        <v>470</v>
      </c>
      <c r="I251" t="s">
        <v>1172</v>
      </c>
      <c r="J251" t="s">
        <v>24</v>
      </c>
      <c r="K251" t="s">
        <v>25</v>
      </c>
      <c r="L251">
        <v>998</v>
      </c>
      <c r="M251" t="s">
        <v>824</v>
      </c>
      <c r="N251" t="s">
        <v>223</v>
      </c>
      <c r="O251" t="s">
        <v>1173</v>
      </c>
      <c r="P251" t="s">
        <v>29</v>
      </c>
      <c r="Q251" t="s">
        <v>1174</v>
      </c>
    </row>
    <row r="252" spans="1:17" x14ac:dyDescent="0.25">
      <c r="A252" t="s">
        <v>17</v>
      </c>
      <c r="B252">
        <v>2117719151434</v>
      </c>
      <c r="C252" t="s">
        <v>19</v>
      </c>
      <c r="D252">
        <v>5364079</v>
      </c>
      <c r="E252">
        <v>11771</v>
      </c>
      <c r="F252" t="s">
        <v>1170</v>
      </c>
      <c r="G252" t="s">
        <v>1171</v>
      </c>
      <c r="H252" t="s">
        <v>95</v>
      </c>
      <c r="I252" t="s">
        <v>601</v>
      </c>
      <c r="J252" t="s">
        <v>24</v>
      </c>
      <c r="K252" t="s">
        <v>25</v>
      </c>
      <c r="L252">
        <v>636</v>
      </c>
      <c r="M252" t="s">
        <v>668</v>
      </c>
      <c r="N252" t="s">
        <v>223</v>
      </c>
      <c r="O252" t="s">
        <v>1175</v>
      </c>
      <c r="P252" t="s">
        <v>29</v>
      </c>
      <c r="Q252" t="s">
        <v>603</v>
      </c>
    </row>
    <row r="253" spans="1:17" x14ac:dyDescent="0.25">
      <c r="A253" t="s">
        <v>17</v>
      </c>
      <c r="B253">
        <v>2117719151440</v>
      </c>
      <c r="C253" t="s">
        <v>19</v>
      </c>
      <c r="D253">
        <v>5364081</v>
      </c>
      <c r="E253">
        <v>11771</v>
      </c>
      <c r="F253" t="s">
        <v>1170</v>
      </c>
      <c r="G253" t="s">
        <v>1171</v>
      </c>
      <c r="H253" t="s">
        <v>470</v>
      </c>
      <c r="I253" t="s">
        <v>1176</v>
      </c>
      <c r="J253" t="s">
        <v>24</v>
      </c>
      <c r="K253" t="s">
        <v>25</v>
      </c>
      <c r="L253">
        <v>409</v>
      </c>
      <c r="M253" t="s">
        <v>663</v>
      </c>
      <c r="N253" t="s">
        <v>223</v>
      </c>
      <c r="O253" t="s">
        <v>1177</v>
      </c>
      <c r="P253" t="s">
        <v>29</v>
      </c>
      <c r="Q253" t="s">
        <v>1178</v>
      </c>
    </row>
    <row r="254" spans="1:17" x14ac:dyDescent="0.25">
      <c r="A254" t="s">
        <v>17</v>
      </c>
      <c r="B254">
        <v>2117719151444</v>
      </c>
      <c r="C254" t="s">
        <v>19</v>
      </c>
      <c r="D254">
        <v>5364083</v>
      </c>
      <c r="E254">
        <v>11771</v>
      </c>
      <c r="F254" t="s">
        <v>1170</v>
      </c>
      <c r="G254" t="s">
        <v>1171</v>
      </c>
      <c r="H254" t="s">
        <v>140</v>
      </c>
      <c r="I254" t="s">
        <v>587</v>
      </c>
      <c r="J254" t="s">
        <v>24</v>
      </c>
      <c r="K254" t="s">
        <v>25</v>
      </c>
      <c r="L254">
        <v>453</v>
      </c>
      <c r="M254" t="s">
        <v>1179</v>
      </c>
      <c r="N254" t="s">
        <v>223</v>
      </c>
      <c r="O254" t="s">
        <v>1180</v>
      </c>
      <c r="P254" t="s">
        <v>29</v>
      </c>
      <c r="Q254" t="s">
        <v>589</v>
      </c>
    </row>
    <row r="255" spans="1:17" x14ac:dyDescent="0.25">
      <c r="A255" t="s">
        <v>17</v>
      </c>
      <c r="B255">
        <v>2117719151475</v>
      </c>
      <c r="C255" t="s">
        <v>19</v>
      </c>
      <c r="D255">
        <v>5364084</v>
      </c>
      <c r="E255">
        <v>11771</v>
      </c>
      <c r="F255" t="s">
        <v>1181</v>
      </c>
      <c r="G255" t="s">
        <v>1182</v>
      </c>
      <c r="H255" t="s">
        <v>470</v>
      </c>
      <c r="I255" t="s">
        <v>1183</v>
      </c>
      <c r="J255" t="s">
        <v>24</v>
      </c>
      <c r="K255" t="s">
        <v>97</v>
      </c>
      <c r="L255">
        <v>2789</v>
      </c>
      <c r="M255" t="s">
        <v>1184</v>
      </c>
      <c r="N255" t="s">
        <v>223</v>
      </c>
      <c r="O255" t="s">
        <v>1185</v>
      </c>
      <c r="P255" t="s">
        <v>29</v>
      </c>
      <c r="Q255" t="s">
        <v>1186</v>
      </c>
    </row>
    <row r="256" spans="1:17" x14ac:dyDescent="0.25">
      <c r="A256" t="s">
        <v>17</v>
      </c>
      <c r="B256">
        <v>2117719151482</v>
      </c>
      <c r="C256" t="s">
        <v>19</v>
      </c>
      <c r="D256">
        <v>5364085</v>
      </c>
      <c r="E256">
        <v>11771</v>
      </c>
      <c r="F256" t="s">
        <v>1181</v>
      </c>
      <c r="G256" t="s">
        <v>1182</v>
      </c>
      <c r="H256" t="s">
        <v>470</v>
      </c>
      <c r="I256" t="s">
        <v>1187</v>
      </c>
      <c r="J256" t="s">
        <v>24</v>
      </c>
      <c r="K256" t="s">
        <v>97</v>
      </c>
      <c r="L256">
        <v>3106</v>
      </c>
      <c r="M256" t="s">
        <v>1188</v>
      </c>
      <c r="N256" t="s">
        <v>223</v>
      </c>
      <c r="O256" t="s">
        <v>1189</v>
      </c>
      <c r="P256" t="s">
        <v>29</v>
      </c>
      <c r="Q256" t="s">
        <v>1190</v>
      </c>
    </row>
    <row r="257" spans="1:17" x14ac:dyDescent="0.25">
      <c r="A257" t="s">
        <v>17</v>
      </c>
      <c r="B257">
        <v>2117719151486</v>
      </c>
      <c r="C257" t="s">
        <v>19</v>
      </c>
      <c r="D257">
        <v>5364087</v>
      </c>
      <c r="E257">
        <v>11771</v>
      </c>
      <c r="F257" t="s">
        <v>1181</v>
      </c>
      <c r="G257" t="s">
        <v>1182</v>
      </c>
      <c r="H257" t="s">
        <v>470</v>
      </c>
      <c r="I257" t="s">
        <v>483</v>
      </c>
      <c r="J257" t="s">
        <v>24</v>
      </c>
      <c r="K257" t="s">
        <v>25</v>
      </c>
      <c r="L257">
        <v>751</v>
      </c>
      <c r="M257" t="s">
        <v>905</v>
      </c>
      <c r="N257" t="s">
        <v>223</v>
      </c>
      <c r="O257" t="s">
        <v>1191</v>
      </c>
      <c r="P257" t="s">
        <v>29</v>
      </c>
      <c r="Q257" t="s">
        <v>486</v>
      </c>
    </row>
    <row r="258" spans="1:17" x14ac:dyDescent="0.25">
      <c r="A258" t="s">
        <v>17</v>
      </c>
      <c r="B258">
        <v>2117719151491</v>
      </c>
      <c r="C258" t="s">
        <v>19</v>
      </c>
      <c r="D258">
        <v>5364088</v>
      </c>
      <c r="E258">
        <v>11771</v>
      </c>
      <c r="F258" t="s">
        <v>1181</v>
      </c>
      <c r="G258" t="s">
        <v>1182</v>
      </c>
      <c r="H258" t="s">
        <v>470</v>
      </c>
      <c r="I258" t="s">
        <v>1192</v>
      </c>
      <c r="J258" t="s">
        <v>24</v>
      </c>
      <c r="K258" t="s">
        <v>97</v>
      </c>
      <c r="L258">
        <v>4018</v>
      </c>
      <c r="M258" t="s">
        <v>1184</v>
      </c>
      <c r="N258" t="s">
        <v>223</v>
      </c>
      <c r="O258" t="s">
        <v>1193</v>
      </c>
      <c r="P258" t="s">
        <v>29</v>
      </c>
      <c r="Q258" t="s">
        <v>1194</v>
      </c>
    </row>
    <row r="259" spans="1:17" x14ac:dyDescent="0.25">
      <c r="A259" t="s">
        <v>17</v>
      </c>
      <c r="B259">
        <v>2117719151538</v>
      </c>
      <c r="C259" t="s">
        <v>19</v>
      </c>
      <c r="D259">
        <v>5364090</v>
      </c>
      <c r="E259">
        <v>11771</v>
      </c>
      <c r="F259" t="s">
        <v>1195</v>
      </c>
      <c r="G259" t="s">
        <v>1196</v>
      </c>
      <c r="H259" t="s">
        <v>140</v>
      </c>
      <c r="I259" t="s">
        <v>558</v>
      </c>
      <c r="J259" t="s">
        <v>24</v>
      </c>
      <c r="K259" t="s">
        <v>25</v>
      </c>
      <c r="L259">
        <v>409</v>
      </c>
      <c r="M259" t="s">
        <v>668</v>
      </c>
      <c r="N259" t="s">
        <v>223</v>
      </c>
      <c r="O259" t="s">
        <v>1197</v>
      </c>
      <c r="P259" t="s">
        <v>29</v>
      </c>
      <c r="Q259" t="s">
        <v>560</v>
      </c>
    </row>
    <row r="260" spans="1:17" x14ac:dyDescent="0.25">
      <c r="A260" t="s">
        <v>17</v>
      </c>
      <c r="B260">
        <v>2117719151559</v>
      </c>
      <c r="C260" t="s">
        <v>19</v>
      </c>
      <c r="D260">
        <v>5364092</v>
      </c>
      <c r="E260">
        <v>11771</v>
      </c>
      <c r="F260" t="s">
        <v>1195</v>
      </c>
      <c r="G260" t="s">
        <v>1196</v>
      </c>
      <c r="H260" t="s">
        <v>470</v>
      </c>
      <c r="I260" t="s">
        <v>1198</v>
      </c>
      <c r="J260" t="s">
        <v>24</v>
      </c>
      <c r="K260" t="s">
        <v>97</v>
      </c>
      <c r="L260">
        <v>453</v>
      </c>
      <c r="M260" t="s">
        <v>886</v>
      </c>
      <c r="N260" t="s">
        <v>223</v>
      </c>
      <c r="O260" t="s">
        <v>1199</v>
      </c>
      <c r="P260" t="s">
        <v>29</v>
      </c>
      <c r="Q260" t="s">
        <v>1200</v>
      </c>
    </row>
    <row r="261" spans="1:17" x14ac:dyDescent="0.25">
      <c r="A261" t="s">
        <v>17</v>
      </c>
      <c r="B261">
        <v>2117719151572</v>
      </c>
      <c r="C261" t="s">
        <v>19</v>
      </c>
      <c r="D261">
        <v>5364095</v>
      </c>
      <c r="E261">
        <v>11771</v>
      </c>
      <c r="F261" t="s">
        <v>1195</v>
      </c>
      <c r="G261" t="s">
        <v>1196</v>
      </c>
      <c r="H261" t="s">
        <v>666</v>
      </c>
      <c r="I261" t="s">
        <v>1201</v>
      </c>
      <c r="J261" t="s">
        <v>24</v>
      </c>
      <c r="K261" t="s">
        <v>25</v>
      </c>
      <c r="L261">
        <v>508</v>
      </c>
      <c r="M261" t="s">
        <v>682</v>
      </c>
      <c r="N261" t="s">
        <v>223</v>
      </c>
      <c r="O261" t="s">
        <v>1202</v>
      </c>
      <c r="P261" t="s">
        <v>29</v>
      </c>
      <c r="Q261" t="s">
        <v>1203</v>
      </c>
    </row>
    <row r="262" spans="1:17" x14ac:dyDescent="0.25">
      <c r="A262" t="s">
        <v>17</v>
      </c>
      <c r="B262">
        <v>2117719151576</v>
      </c>
      <c r="C262" t="s">
        <v>19</v>
      </c>
      <c r="D262">
        <v>5364098</v>
      </c>
      <c r="E262">
        <v>11771</v>
      </c>
      <c r="F262" t="s">
        <v>1195</v>
      </c>
      <c r="G262" t="s">
        <v>1196</v>
      </c>
      <c r="H262" t="s">
        <v>62</v>
      </c>
      <c r="I262" t="s">
        <v>562</v>
      </c>
      <c r="J262" t="s">
        <v>24</v>
      </c>
      <c r="K262" t="s">
        <v>25</v>
      </c>
      <c r="L262">
        <v>783</v>
      </c>
      <c r="M262" t="s">
        <v>835</v>
      </c>
      <c r="N262" t="s">
        <v>223</v>
      </c>
      <c r="O262" t="s">
        <v>1204</v>
      </c>
      <c r="P262" t="s">
        <v>29</v>
      </c>
      <c r="Q262" t="s">
        <v>564</v>
      </c>
    </row>
    <row r="263" spans="1:17" x14ac:dyDescent="0.25">
      <c r="A263" t="s">
        <v>17</v>
      </c>
      <c r="B263">
        <v>2117719182145</v>
      </c>
      <c r="C263" t="s">
        <v>19</v>
      </c>
      <c r="D263">
        <v>5368798</v>
      </c>
      <c r="E263">
        <v>11771</v>
      </c>
      <c r="F263" t="s">
        <v>1205</v>
      </c>
      <c r="G263" t="s">
        <v>1206</v>
      </c>
      <c r="H263" t="s">
        <v>81</v>
      </c>
      <c r="I263" t="s">
        <v>1207</v>
      </c>
      <c r="J263" t="s">
        <v>24</v>
      </c>
      <c r="K263" t="s">
        <v>25</v>
      </c>
      <c r="L263">
        <v>875</v>
      </c>
      <c r="M263" t="s">
        <v>659</v>
      </c>
      <c r="N263" t="s">
        <v>339</v>
      </c>
      <c r="O263" t="s">
        <v>1208</v>
      </c>
      <c r="P263" t="s">
        <v>29</v>
      </c>
      <c r="Q263" t="s">
        <v>1209</v>
      </c>
    </row>
    <row r="264" spans="1:17" x14ac:dyDescent="0.25">
      <c r="A264" t="s">
        <v>17</v>
      </c>
      <c r="B264">
        <v>2117719182152</v>
      </c>
      <c r="C264" t="s">
        <v>19</v>
      </c>
      <c r="D264">
        <v>5374377</v>
      </c>
      <c r="E264">
        <v>11771</v>
      </c>
      <c r="F264" t="s">
        <v>1205</v>
      </c>
      <c r="G264" t="s">
        <v>1206</v>
      </c>
      <c r="H264" t="s">
        <v>81</v>
      </c>
      <c r="I264" t="s">
        <v>1210</v>
      </c>
      <c r="J264" t="s">
        <v>24</v>
      </c>
      <c r="K264" t="s">
        <v>25</v>
      </c>
      <c r="L264">
        <v>433</v>
      </c>
      <c r="M264" t="s">
        <v>659</v>
      </c>
      <c r="N264" t="s">
        <v>339</v>
      </c>
      <c r="O264" t="s">
        <v>1211</v>
      </c>
      <c r="P264" t="s">
        <v>29</v>
      </c>
      <c r="Q264" t="s">
        <v>1212</v>
      </c>
    </row>
    <row r="265" spans="1:17" x14ac:dyDescent="0.25">
      <c r="A265" t="s">
        <v>17</v>
      </c>
      <c r="B265">
        <v>2117719182162</v>
      </c>
      <c r="C265" t="s">
        <v>19</v>
      </c>
      <c r="D265">
        <v>5374387</v>
      </c>
      <c r="E265">
        <v>11771</v>
      </c>
      <c r="F265" t="s">
        <v>1205</v>
      </c>
      <c r="G265" t="s">
        <v>1206</v>
      </c>
      <c r="H265" t="s">
        <v>81</v>
      </c>
      <c r="I265" t="s">
        <v>1213</v>
      </c>
      <c r="J265" t="s">
        <v>24</v>
      </c>
      <c r="K265" t="s">
        <v>25</v>
      </c>
      <c r="L265">
        <v>408</v>
      </c>
      <c r="M265" t="s">
        <v>659</v>
      </c>
      <c r="N265" t="s">
        <v>339</v>
      </c>
      <c r="O265" t="s">
        <v>1214</v>
      </c>
      <c r="P265" t="s">
        <v>29</v>
      </c>
      <c r="Q265" t="s">
        <v>1215</v>
      </c>
    </row>
    <row r="266" spans="1:17" x14ac:dyDescent="0.25">
      <c r="A266" t="s">
        <v>17</v>
      </c>
      <c r="B266">
        <v>2117719182174</v>
      </c>
      <c r="C266" t="s">
        <v>19</v>
      </c>
      <c r="D266">
        <v>5374390</v>
      </c>
      <c r="E266">
        <v>11771</v>
      </c>
      <c r="F266" t="s">
        <v>1205</v>
      </c>
      <c r="G266" t="s">
        <v>1206</v>
      </c>
      <c r="H266" t="s">
        <v>81</v>
      </c>
      <c r="I266" t="s">
        <v>1216</v>
      </c>
      <c r="J266" t="s">
        <v>24</v>
      </c>
      <c r="K266" t="s">
        <v>25</v>
      </c>
      <c r="L266">
        <v>433</v>
      </c>
      <c r="M266" t="s">
        <v>659</v>
      </c>
      <c r="N266" t="s">
        <v>339</v>
      </c>
      <c r="O266" t="s">
        <v>1217</v>
      </c>
      <c r="P266" t="s">
        <v>29</v>
      </c>
      <c r="Q266" t="s">
        <v>1218</v>
      </c>
    </row>
    <row r="267" spans="1:17" x14ac:dyDescent="0.25">
      <c r="A267" t="s">
        <v>17</v>
      </c>
      <c r="B267">
        <v>2117719206857</v>
      </c>
      <c r="C267" t="s">
        <v>19</v>
      </c>
      <c r="D267">
        <v>5387719</v>
      </c>
      <c r="E267">
        <v>11771</v>
      </c>
      <c r="F267" t="s">
        <v>476</v>
      </c>
      <c r="G267" t="s">
        <v>477</v>
      </c>
      <c r="H267" t="s">
        <v>37</v>
      </c>
      <c r="I267" t="s">
        <v>1219</v>
      </c>
      <c r="J267" t="s">
        <v>24</v>
      </c>
      <c r="K267" t="s">
        <v>97</v>
      </c>
      <c r="L267">
        <v>2602</v>
      </c>
      <c r="M267" t="s">
        <v>839</v>
      </c>
      <c r="N267" t="s">
        <v>484</v>
      </c>
      <c r="O267" t="s">
        <v>1220</v>
      </c>
      <c r="P267" t="s">
        <v>29</v>
      </c>
      <c r="Q267" t="s">
        <v>1221</v>
      </c>
    </row>
    <row r="268" spans="1:17" x14ac:dyDescent="0.25">
      <c r="A268" t="s">
        <v>17</v>
      </c>
      <c r="B268">
        <v>2117719206866</v>
      </c>
      <c r="C268" t="s">
        <v>19</v>
      </c>
      <c r="D268">
        <v>5387724</v>
      </c>
      <c r="E268">
        <v>11771</v>
      </c>
      <c r="F268" t="s">
        <v>476</v>
      </c>
      <c r="G268" t="s">
        <v>477</v>
      </c>
      <c r="H268" t="s">
        <v>185</v>
      </c>
      <c r="I268" t="s">
        <v>1222</v>
      </c>
      <c r="J268" t="s">
        <v>24</v>
      </c>
      <c r="K268" t="s">
        <v>97</v>
      </c>
      <c r="L268">
        <v>1915</v>
      </c>
      <c r="M268" t="s">
        <v>696</v>
      </c>
      <c r="N268" t="s">
        <v>484</v>
      </c>
      <c r="O268" t="s">
        <v>1223</v>
      </c>
      <c r="P268" t="s">
        <v>29</v>
      </c>
      <c r="Q268" t="s">
        <v>1224</v>
      </c>
    </row>
    <row r="269" spans="1:17" x14ac:dyDescent="0.25">
      <c r="A269" t="s">
        <v>17</v>
      </c>
      <c r="B269">
        <v>2117719206873</v>
      </c>
      <c r="C269" t="s">
        <v>19</v>
      </c>
      <c r="D269">
        <v>5387735</v>
      </c>
      <c r="E269">
        <v>11771</v>
      </c>
      <c r="F269" t="s">
        <v>476</v>
      </c>
      <c r="G269" t="s">
        <v>477</v>
      </c>
      <c r="H269" t="s">
        <v>22</v>
      </c>
      <c r="I269" t="s">
        <v>1225</v>
      </c>
      <c r="J269" t="s">
        <v>24</v>
      </c>
      <c r="K269" t="s">
        <v>25</v>
      </c>
      <c r="L269">
        <v>1071</v>
      </c>
      <c r="M269" t="s">
        <v>835</v>
      </c>
      <c r="N269" t="s">
        <v>484</v>
      </c>
      <c r="O269" t="s">
        <v>1226</v>
      </c>
      <c r="P269" t="s">
        <v>29</v>
      </c>
      <c r="Q269" t="s">
        <v>1227</v>
      </c>
    </row>
    <row r="270" spans="1:17" x14ac:dyDescent="0.25">
      <c r="A270" t="s">
        <v>17</v>
      </c>
      <c r="B270">
        <v>2117719206910</v>
      </c>
      <c r="C270" t="s">
        <v>19</v>
      </c>
      <c r="D270">
        <v>5387775</v>
      </c>
      <c r="E270">
        <v>11771</v>
      </c>
      <c r="F270" t="s">
        <v>1228</v>
      </c>
      <c r="G270" t="s">
        <v>1229</v>
      </c>
      <c r="H270" t="s">
        <v>81</v>
      </c>
      <c r="I270" t="s">
        <v>1230</v>
      </c>
      <c r="J270" t="s">
        <v>24</v>
      </c>
      <c r="K270" t="s">
        <v>25</v>
      </c>
      <c r="L270">
        <v>714</v>
      </c>
      <c r="M270" t="s">
        <v>659</v>
      </c>
      <c r="N270" t="s">
        <v>484</v>
      </c>
      <c r="O270" t="s">
        <v>1231</v>
      </c>
      <c r="P270" t="s">
        <v>29</v>
      </c>
      <c r="Q270" t="s">
        <v>1232</v>
      </c>
    </row>
    <row r="271" spans="1:17" x14ac:dyDescent="0.25">
      <c r="A271" t="s">
        <v>17</v>
      </c>
      <c r="B271">
        <v>2117719206918</v>
      </c>
      <c r="C271" t="s">
        <v>19</v>
      </c>
      <c r="D271">
        <v>5387784</v>
      </c>
      <c r="E271">
        <v>11771</v>
      </c>
      <c r="F271" t="s">
        <v>1228</v>
      </c>
      <c r="G271" t="s">
        <v>1229</v>
      </c>
      <c r="H271" t="s">
        <v>81</v>
      </c>
      <c r="I271" t="s">
        <v>1233</v>
      </c>
      <c r="J271" t="s">
        <v>24</v>
      </c>
      <c r="K271" t="s">
        <v>25</v>
      </c>
      <c r="L271">
        <v>921</v>
      </c>
      <c r="M271" t="s">
        <v>1234</v>
      </c>
      <c r="N271" t="s">
        <v>484</v>
      </c>
      <c r="O271" t="s">
        <v>1235</v>
      </c>
      <c r="P271" t="s">
        <v>29</v>
      </c>
      <c r="Q271" t="s">
        <v>1236</v>
      </c>
    </row>
    <row r="272" spans="1:17" x14ac:dyDescent="0.25">
      <c r="A272" t="s">
        <v>17</v>
      </c>
      <c r="B272">
        <v>2117719206926</v>
      </c>
      <c r="C272" t="s">
        <v>19</v>
      </c>
      <c r="D272">
        <v>5387802</v>
      </c>
      <c r="E272">
        <v>11771</v>
      </c>
      <c r="F272" t="s">
        <v>1228</v>
      </c>
      <c r="G272" t="s">
        <v>1229</v>
      </c>
      <c r="H272" t="s">
        <v>22</v>
      </c>
      <c r="I272" t="s">
        <v>1237</v>
      </c>
      <c r="J272" t="s">
        <v>24</v>
      </c>
      <c r="K272" t="s">
        <v>25</v>
      </c>
      <c r="L272">
        <v>974</v>
      </c>
      <c r="M272" t="s">
        <v>1238</v>
      </c>
      <c r="N272" t="s">
        <v>484</v>
      </c>
      <c r="O272" t="s">
        <v>1239</v>
      </c>
      <c r="P272" t="s">
        <v>29</v>
      </c>
      <c r="Q272" t="s">
        <v>1240</v>
      </c>
    </row>
    <row r="273" spans="1:17" x14ac:dyDescent="0.25">
      <c r="A273" t="s">
        <v>17</v>
      </c>
      <c r="B273">
        <v>2117719206952</v>
      </c>
      <c r="C273" t="s">
        <v>19</v>
      </c>
      <c r="D273">
        <v>5387822</v>
      </c>
      <c r="E273">
        <v>11771</v>
      </c>
      <c r="F273" t="s">
        <v>1241</v>
      </c>
      <c r="G273" t="s">
        <v>1242</v>
      </c>
      <c r="H273" t="s">
        <v>22</v>
      </c>
      <c r="I273" t="s">
        <v>1243</v>
      </c>
      <c r="J273" t="s">
        <v>24</v>
      </c>
      <c r="K273" t="s">
        <v>25</v>
      </c>
      <c r="L273">
        <v>503</v>
      </c>
      <c r="M273" t="s">
        <v>223</v>
      </c>
      <c r="N273" t="s">
        <v>484</v>
      </c>
      <c r="O273" t="s">
        <v>1244</v>
      </c>
      <c r="P273" t="s">
        <v>29</v>
      </c>
      <c r="Q273" t="s">
        <v>1245</v>
      </c>
    </row>
    <row r="274" spans="1:17" x14ac:dyDescent="0.25">
      <c r="A274" t="s">
        <v>17</v>
      </c>
      <c r="B274">
        <v>2117719206959</v>
      </c>
      <c r="C274" t="s">
        <v>19</v>
      </c>
      <c r="D274">
        <v>5387837</v>
      </c>
      <c r="E274">
        <v>11771</v>
      </c>
      <c r="F274" t="s">
        <v>1241</v>
      </c>
      <c r="G274" t="s">
        <v>1242</v>
      </c>
      <c r="H274" t="s">
        <v>87</v>
      </c>
      <c r="I274" t="s">
        <v>1246</v>
      </c>
      <c r="J274" t="s">
        <v>24</v>
      </c>
      <c r="K274" t="s">
        <v>25</v>
      </c>
      <c r="L274">
        <v>840</v>
      </c>
      <c r="M274" t="s">
        <v>1234</v>
      </c>
      <c r="N274" t="s">
        <v>484</v>
      </c>
      <c r="O274" t="s">
        <v>1247</v>
      </c>
      <c r="P274" t="s">
        <v>29</v>
      </c>
      <c r="Q274" t="s">
        <v>1248</v>
      </c>
    </row>
    <row r="275" spans="1:17" x14ac:dyDescent="0.25">
      <c r="A275" t="s">
        <v>17</v>
      </c>
      <c r="B275">
        <v>2117719206973</v>
      </c>
      <c r="C275" t="s">
        <v>19</v>
      </c>
      <c r="D275">
        <v>5387854</v>
      </c>
      <c r="E275">
        <v>11771</v>
      </c>
      <c r="F275" t="s">
        <v>1241</v>
      </c>
      <c r="G275" t="s">
        <v>1242</v>
      </c>
      <c r="H275" t="s">
        <v>128</v>
      </c>
      <c r="I275" t="s">
        <v>1249</v>
      </c>
      <c r="J275" t="s">
        <v>24</v>
      </c>
      <c r="K275" t="s">
        <v>25</v>
      </c>
      <c r="L275">
        <v>892</v>
      </c>
      <c r="M275" t="s">
        <v>729</v>
      </c>
      <c r="N275" t="s">
        <v>484</v>
      </c>
      <c r="O275" t="s">
        <v>1250</v>
      </c>
      <c r="P275" t="s">
        <v>29</v>
      </c>
      <c r="Q275" t="s">
        <v>1251</v>
      </c>
    </row>
    <row r="276" spans="1:17" x14ac:dyDescent="0.25">
      <c r="A276" t="s">
        <v>17</v>
      </c>
      <c r="B276">
        <v>2117719207013</v>
      </c>
      <c r="C276" t="s">
        <v>19</v>
      </c>
      <c r="D276">
        <v>5387947</v>
      </c>
      <c r="E276">
        <v>11771</v>
      </c>
      <c r="F276" t="s">
        <v>1252</v>
      </c>
      <c r="G276" t="s">
        <v>1253</v>
      </c>
      <c r="H276" t="s">
        <v>43</v>
      </c>
      <c r="I276" t="s">
        <v>1254</v>
      </c>
      <c r="J276" t="s">
        <v>24</v>
      </c>
      <c r="K276" t="s">
        <v>25</v>
      </c>
      <c r="L276">
        <v>912</v>
      </c>
      <c r="M276" t="s">
        <v>1255</v>
      </c>
      <c r="N276" t="s">
        <v>484</v>
      </c>
      <c r="O276" t="s">
        <v>1256</v>
      </c>
      <c r="P276" t="s">
        <v>29</v>
      </c>
      <c r="Q276" t="s">
        <v>1257</v>
      </c>
    </row>
    <row r="277" spans="1:17" x14ac:dyDescent="0.25">
      <c r="A277" t="s">
        <v>17</v>
      </c>
      <c r="B277">
        <v>2117719207019</v>
      </c>
      <c r="C277" t="s">
        <v>19</v>
      </c>
      <c r="D277">
        <v>5387892</v>
      </c>
      <c r="E277">
        <v>11771</v>
      </c>
      <c r="F277" t="s">
        <v>1252</v>
      </c>
      <c r="G277" t="s">
        <v>1253</v>
      </c>
      <c r="H277" t="s">
        <v>62</v>
      </c>
      <c r="I277" t="s">
        <v>1258</v>
      </c>
      <c r="J277" t="s">
        <v>24</v>
      </c>
      <c r="K277" t="s">
        <v>97</v>
      </c>
      <c r="L277">
        <v>3742</v>
      </c>
      <c r="M277" t="s">
        <v>992</v>
      </c>
      <c r="N277" t="s">
        <v>484</v>
      </c>
      <c r="O277" t="s">
        <v>1259</v>
      </c>
      <c r="P277" t="s">
        <v>29</v>
      </c>
      <c r="Q277" t="s">
        <v>1260</v>
      </c>
    </row>
    <row r="278" spans="1:17" x14ac:dyDescent="0.25">
      <c r="A278" t="s">
        <v>17</v>
      </c>
      <c r="B278">
        <v>2117719207024</v>
      </c>
      <c r="C278" t="s">
        <v>19</v>
      </c>
      <c r="D278">
        <v>5387940</v>
      </c>
      <c r="E278">
        <v>11771</v>
      </c>
      <c r="F278" t="s">
        <v>1252</v>
      </c>
      <c r="G278" t="s">
        <v>1253</v>
      </c>
      <c r="H278" t="s">
        <v>470</v>
      </c>
      <c r="I278" t="s">
        <v>1261</v>
      </c>
      <c r="J278" t="s">
        <v>24</v>
      </c>
      <c r="K278" t="s">
        <v>97</v>
      </c>
      <c r="L278">
        <v>3106</v>
      </c>
      <c r="M278" t="s">
        <v>1036</v>
      </c>
      <c r="N278" t="s">
        <v>484</v>
      </c>
      <c r="O278" t="s">
        <v>1262</v>
      </c>
      <c r="P278" t="s">
        <v>29</v>
      </c>
      <c r="Q278" t="s">
        <v>1263</v>
      </c>
    </row>
    <row r="279" spans="1:17" x14ac:dyDescent="0.25">
      <c r="A279" t="s">
        <v>17</v>
      </c>
      <c r="B279">
        <v>2117719207048</v>
      </c>
      <c r="C279" t="s">
        <v>19</v>
      </c>
      <c r="D279">
        <v>5387964</v>
      </c>
      <c r="E279">
        <v>11771</v>
      </c>
      <c r="F279" t="s">
        <v>1264</v>
      </c>
      <c r="G279" t="s">
        <v>1265</v>
      </c>
      <c r="H279" t="s">
        <v>87</v>
      </c>
      <c r="I279" t="s">
        <v>1149</v>
      </c>
      <c r="J279" t="s">
        <v>24</v>
      </c>
      <c r="K279" t="s">
        <v>97</v>
      </c>
      <c r="L279">
        <v>3394</v>
      </c>
      <c r="M279" t="s">
        <v>803</v>
      </c>
      <c r="N279" t="s">
        <v>484</v>
      </c>
      <c r="O279" t="s">
        <v>1266</v>
      </c>
      <c r="P279" t="s">
        <v>29</v>
      </c>
      <c r="Q279" t="s">
        <v>1151</v>
      </c>
    </row>
    <row r="280" spans="1:17" x14ac:dyDescent="0.25">
      <c r="A280" t="s">
        <v>17</v>
      </c>
      <c r="B280">
        <v>2117719207053</v>
      </c>
      <c r="C280" t="s">
        <v>19</v>
      </c>
      <c r="D280">
        <v>5316137</v>
      </c>
      <c r="E280">
        <v>11771</v>
      </c>
      <c r="F280" t="s">
        <v>1264</v>
      </c>
      <c r="G280" t="s">
        <v>1265</v>
      </c>
      <c r="H280" t="s">
        <v>95</v>
      </c>
      <c r="I280" t="s">
        <v>1166</v>
      </c>
      <c r="J280" t="s">
        <v>24</v>
      </c>
      <c r="K280" t="s">
        <v>97</v>
      </c>
      <c r="L280">
        <v>1300</v>
      </c>
      <c r="M280" t="s">
        <v>795</v>
      </c>
      <c r="N280" t="s">
        <v>484</v>
      </c>
      <c r="O280" t="s">
        <v>1267</v>
      </c>
      <c r="P280" t="s">
        <v>29</v>
      </c>
      <c r="Q280" t="s">
        <v>1168</v>
      </c>
    </row>
    <row r="281" spans="1:17" x14ac:dyDescent="0.25">
      <c r="A281" t="s">
        <v>17</v>
      </c>
      <c r="B281">
        <v>2117719207060</v>
      </c>
      <c r="C281" t="s">
        <v>19</v>
      </c>
      <c r="D281">
        <v>5387992</v>
      </c>
      <c r="E281">
        <v>11771</v>
      </c>
      <c r="F281" t="s">
        <v>1264</v>
      </c>
      <c r="G281" t="s">
        <v>1265</v>
      </c>
      <c r="H281" t="s">
        <v>470</v>
      </c>
      <c r="I281" t="s">
        <v>1268</v>
      </c>
      <c r="J281" t="s">
        <v>24</v>
      </c>
      <c r="K281" t="s">
        <v>25</v>
      </c>
      <c r="L281">
        <v>409</v>
      </c>
      <c r="M281" t="s">
        <v>1179</v>
      </c>
      <c r="N281" t="s">
        <v>484</v>
      </c>
      <c r="O281" t="s">
        <v>1269</v>
      </c>
      <c r="P281" t="s">
        <v>29</v>
      </c>
      <c r="Q281" t="s">
        <v>1270</v>
      </c>
    </row>
    <row r="282" spans="1:17" x14ac:dyDescent="0.25">
      <c r="A282" t="s">
        <v>17</v>
      </c>
      <c r="B282">
        <v>2117719207099</v>
      </c>
      <c r="C282" t="s">
        <v>19</v>
      </c>
      <c r="D282">
        <v>5388024</v>
      </c>
      <c r="E282">
        <v>11771</v>
      </c>
      <c r="F282" t="s">
        <v>1271</v>
      </c>
      <c r="G282" t="s">
        <v>1272</v>
      </c>
      <c r="H282" t="s">
        <v>81</v>
      </c>
      <c r="I282" t="s">
        <v>1273</v>
      </c>
      <c r="J282" t="s">
        <v>24</v>
      </c>
      <c r="K282" t="s">
        <v>97</v>
      </c>
      <c r="L282">
        <v>2956</v>
      </c>
      <c r="M282" t="s">
        <v>659</v>
      </c>
      <c r="N282" t="s">
        <v>484</v>
      </c>
      <c r="O282" t="s">
        <v>1274</v>
      </c>
      <c r="P282" t="s">
        <v>29</v>
      </c>
      <c r="Q282" t="s">
        <v>1275</v>
      </c>
    </row>
    <row r="283" spans="1:17" x14ac:dyDescent="0.25">
      <c r="A283" t="s">
        <v>17</v>
      </c>
      <c r="B283">
        <v>2117719207106</v>
      </c>
      <c r="C283" t="s">
        <v>19</v>
      </c>
      <c r="D283">
        <v>5388042</v>
      </c>
      <c r="E283">
        <v>11771</v>
      </c>
      <c r="F283" t="s">
        <v>1271</v>
      </c>
      <c r="G283" t="s">
        <v>1272</v>
      </c>
      <c r="H283" t="s">
        <v>56</v>
      </c>
      <c r="I283" t="s">
        <v>1276</v>
      </c>
      <c r="J283" t="s">
        <v>24</v>
      </c>
      <c r="K283" t="s">
        <v>97</v>
      </c>
      <c r="L283">
        <v>2169</v>
      </c>
      <c r="M283" t="s">
        <v>1179</v>
      </c>
      <c r="N283" t="s">
        <v>484</v>
      </c>
      <c r="O283" t="s">
        <v>1277</v>
      </c>
      <c r="P283" t="s">
        <v>29</v>
      </c>
      <c r="Q283" t="s">
        <v>1278</v>
      </c>
    </row>
    <row r="284" spans="1:17" x14ac:dyDescent="0.25">
      <c r="A284" t="s">
        <v>17</v>
      </c>
      <c r="B284">
        <v>2117719207117</v>
      </c>
      <c r="C284" t="s">
        <v>19</v>
      </c>
      <c r="D284">
        <v>5388061</v>
      </c>
      <c r="E284">
        <v>11771</v>
      </c>
      <c r="F284" t="s">
        <v>1271</v>
      </c>
      <c r="G284" t="s">
        <v>1272</v>
      </c>
      <c r="H284" t="s">
        <v>185</v>
      </c>
      <c r="I284" t="s">
        <v>1279</v>
      </c>
      <c r="J284" t="s">
        <v>24</v>
      </c>
      <c r="K284" t="s">
        <v>97</v>
      </c>
      <c r="L284">
        <v>1915</v>
      </c>
      <c r="M284" t="s">
        <v>784</v>
      </c>
      <c r="N284" t="s">
        <v>484</v>
      </c>
      <c r="O284" t="s">
        <v>1280</v>
      </c>
      <c r="P284" t="s">
        <v>29</v>
      </c>
      <c r="Q284" t="s">
        <v>1281</v>
      </c>
    </row>
    <row r="285" spans="1:17" x14ac:dyDescent="0.25">
      <c r="A285" t="s">
        <v>17</v>
      </c>
      <c r="B285">
        <v>2117719207144</v>
      </c>
      <c r="C285" t="s">
        <v>19</v>
      </c>
      <c r="D285">
        <v>5388079</v>
      </c>
      <c r="E285">
        <v>11771</v>
      </c>
      <c r="F285" t="s">
        <v>1282</v>
      </c>
      <c r="G285" t="s">
        <v>1283</v>
      </c>
      <c r="H285" t="s">
        <v>62</v>
      </c>
      <c r="I285" t="s">
        <v>854</v>
      </c>
      <c r="J285" t="s">
        <v>24</v>
      </c>
      <c r="K285" t="s">
        <v>97</v>
      </c>
      <c r="L285">
        <v>1204</v>
      </c>
      <c r="M285" t="s">
        <v>803</v>
      </c>
      <c r="N285" t="s">
        <v>484</v>
      </c>
      <c r="O285" t="s">
        <v>1284</v>
      </c>
      <c r="P285" t="s">
        <v>29</v>
      </c>
      <c r="Q285" t="s">
        <v>856</v>
      </c>
    </row>
    <row r="286" spans="1:17" x14ac:dyDescent="0.25">
      <c r="A286" t="s">
        <v>17</v>
      </c>
      <c r="B286">
        <v>2117719207153</v>
      </c>
      <c r="C286" t="s">
        <v>19</v>
      </c>
      <c r="D286">
        <v>5388084</v>
      </c>
      <c r="E286">
        <v>11771</v>
      </c>
      <c r="F286" t="s">
        <v>1282</v>
      </c>
      <c r="G286" t="s">
        <v>1283</v>
      </c>
      <c r="H286" t="s">
        <v>470</v>
      </c>
      <c r="I286" t="s">
        <v>1154</v>
      </c>
      <c r="J286" t="s">
        <v>24</v>
      </c>
      <c r="K286" t="s">
        <v>97</v>
      </c>
      <c r="L286">
        <v>4018</v>
      </c>
      <c r="M286" t="s">
        <v>717</v>
      </c>
      <c r="N286" t="s">
        <v>484</v>
      </c>
      <c r="O286" t="s">
        <v>1285</v>
      </c>
      <c r="P286" t="s">
        <v>29</v>
      </c>
      <c r="Q286" t="s">
        <v>1156</v>
      </c>
    </row>
    <row r="287" spans="1:17" x14ac:dyDescent="0.25">
      <c r="A287" t="s">
        <v>17</v>
      </c>
      <c r="B287">
        <v>2117719207160</v>
      </c>
      <c r="C287" t="s">
        <v>19</v>
      </c>
      <c r="D287">
        <v>5364088</v>
      </c>
      <c r="E287">
        <v>11771</v>
      </c>
      <c r="F287" t="s">
        <v>1282</v>
      </c>
      <c r="G287" t="s">
        <v>1283</v>
      </c>
      <c r="H287" t="s">
        <v>470</v>
      </c>
      <c r="I287" t="s">
        <v>1192</v>
      </c>
      <c r="J287" t="s">
        <v>24</v>
      </c>
      <c r="K287" t="s">
        <v>97</v>
      </c>
      <c r="L287">
        <v>3106</v>
      </c>
      <c r="M287" t="s">
        <v>1184</v>
      </c>
      <c r="N287" t="s">
        <v>484</v>
      </c>
      <c r="O287" t="s">
        <v>1286</v>
      </c>
      <c r="P287" t="s">
        <v>29</v>
      </c>
      <c r="Q287" t="s">
        <v>1194</v>
      </c>
    </row>
    <row r="288" spans="1:17" x14ac:dyDescent="0.25">
      <c r="A288" t="s">
        <v>0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  <c r="G288" t="s">
        <v>6</v>
      </c>
      <c r="H288" t="s">
        <v>7</v>
      </c>
      <c r="I288" t="s">
        <v>8</v>
      </c>
      <c r="J288" t="s">
        <v>9</v>
      </c>
      <c r="K288" t="s">
        <v>10</v>
      </c>
      <c r="L288" t="s">
        <v>11</v>
      </c>
      <c r="M288" t="s">
        <v>12</v>
      </c>
      <c r="N288" t="s">
        <v>13</v>
      </c>
      <c r="O288" t="s">
        <v>14</v>
      </c>
      <c r="P288" t="s">
        <v>15</v>
      </c>
      <c r="Q288" t="s">
        <v>16</v>
      </c>
    </row>
    <row r="289" spans="1:17" x14ac:dyDescent="0.25">
      <c r="A289" t="s">
        <v>17</v>
      </c>
      <c r="B289" t="s">
        <v>1287</v>
      </c>
      <c r="C289" t="s">
        <v>19</v>
      </c>
      <c r="D289">
        <v>5435650</v>
      </c>
      <c r="E289">
        <v>11771</v>
      </c>
      <c r="F289" t="s">
        <v>1288</v>
      </c>
      <c r="G289" t="s">
        <v>1289</v>
      </c>
      <c r="H289" t="s">
        <v>470</v>
      </c>
      <c r="I289" t="s">
        <v>1290</v>
      </c>
      <c r="J289" t="s">
        <v>24</v>
      </c>
      <c r="K289" t="s">
        <v>25</v>
      </c>
      <c r="L289">
        <v>751</v>
      </c>
      <c r="M289" t="s">
        <v>1291</v>
      </c>
      <c r="N289" t="s">
        <v>1292</v>
      </c>
      <c r="O289" t="s">
        <v>1293</v>
      </c>
      <c r="P289" t="s">
        <v>29</v>
      </c>
      <c r="Q289" t="s">
        <v>1294</v>
      </c>
    </row>
    <row r="290" spans="1:17" x14ac:dyDescent="0.25">
      <c r="A290" t="s">
        <v>17</v>
      </c>
      <c r="B290" t="s">
        <v>1295</v>
      </c>
      <c r="C290" t="s">
        <v>19</v>
      </c>
      <c r="D290">
        <v>5435656</v>
      </c>
      <c r="E290">
        <v>11771</v>
      </c>
      <c r="F290" t="s">
        <v>1296</v>
      </c>
      <c r="G290" t="s">
        <v>1297</v>
      </c>
      <c r="H290" t="s">
        <v>81</v>
      </c>
      <c r="I290" t="s">
        <v>1298</v>
      </c>
      <c r="J290" t="s">
        <v>24</v>
      </c>
      <c r="K290" t="s">
        <v>25</v>
      </c>
      <c r="L290">
        <v>372</v>
      </c>
      <c r="M290" t="s">
        <v>428</v>
      </c>
      <c r="N290" t="s">
        <v>1292</v>
      </c>
      <c r="O290" t="s">
        <v>1299</v>
      </c>
      <c r="P290" t="s">
        <v>29</v>
      </c>
      <c r="Q290" t="s">
        <v>1300</v>
      </c>
    </row>
    <row r="291" spans="1:17" x14ac:dyDescent="0.25">
      <c r="A291" t="s">
        <v>17</v>
      </c>
      <c r="B291" t="s">
        <v>1301</v>
      </c>
      <c r="C291" t="s">
        <v>19</v>
      </c>
      <c r="D291">
        <v>5435618</v>
      </c>
      <c r="E291">
        <v>11771</v>
      </c>
      <c r="F291" t="s">
        <v>1302</v>
      </c>
      <c r="G291" t="s">
        <v>1303</v>
      </c>
      <c r="H291" t="s">
        <v>95</v>
      </c>
      <c r="I291" t="s">
        <v>1304</v>
      </c>
      <c r="J291" t="s">
        <v>24</v>
      </c>
      <c r="K291" t="s">
        <v>25</v>
      </c>
      <c r="L291">
        <v>225</v>
      </c>
      <c r="M291" t="s">
        <v>1305</v>
      </c>
      <c r="N291" t="s">
        <v>1292</v>
      </c>
      <c r="O291" t="s">
        <v>1306</v>
      </c>
      <c r="P291" t="s">
        <v>29</v>
      </c>
      <c r="Q291" t="s">
        <v>1307</v>
      </c>
    </row>
    <row r="292" spans="1:17" x14ac:dyDescent="0.25">
      <c r="A292" t="s">
        <v>17</v>
      </c>
      <c r="B292" t="s">
        <v>1308</v>
      </c>
      <c r="C292" t="s">
        <v>19</v>
      </c>
      <c r="D292">
        <v>5435619</v>
      </c>
      <c r="E292">
        <v>11771</v>
      </c>
      <c r="F292" t="s">
        <v>1309</v>
      </c>
      <c r="G292" t="s">
        <v>1310</v>
      </c>
      <c r="H292" t="s">
        <v>95</v>
      </c>
      <c r="I292" t="s">
        <v>1311</v>
      </c>
      <c r="J292" t="s">
        <v>24</v>
      </c>
      <c r="K292" t="s">
        <v>25</v>
      </c>
      <c r="L292">
        <v>666</v>
      </c>
      <c r="M292" t="s">
        <v>1312</v>
      </c>
      <c r="N292" t="s">
        <v>1292</v>
      </c>
      <c r="O292" t="s">
        <v>1313</v>
      </c>
      <c r="P292" t="s">
        <v>29</v>
      </c>
      <c r="Q292" t="s">
        <v>1314</v>
      </c>
    </row>
    <row r="293" spans="1:17" x14ac:dyDescent="0.25">
      <c r="A293" t="s">
        <v>17</v>
      </c>
      <c r="B293" t="s">
        <v>1315</v>
      </c>
      <c r="C293" t="s">
        <v>19</v>
      </c>
      <c r="D293">
        <v>5435621</v>
      </c>
      <c r="E293">
        <v>11771</v>
      </c>
      <c r="F293" t="s">
        <v>1316</v>
      </c>
      <c r="G293" t="s">
        <v>1317</v>
      </c>
      <c r="H293" t="s">
        <v>470</v>
      </c>
      <c r="I293" t="s">
        <v>1318</v>
      </c>
      <c r="J293" t="s">
        <v>24</v>
      </c>
      <c r="K293" t="s">
        <v>25</v>
      </c>
      <c r="L293">
        <v>409</v>
      </c>
      <c r="M293" t="s">
        <v>472</v>
      </c>
      <c r="N293" t="s">
        <v>1292</v>
      </c>
      <c r="O293" t="s">
        <v>1319</v>
      </c>
      <c r="P293" t="s">
        <v>29</v>
      </c>
      <c r="Q293" t="s">
        <v>1320</v>
      </c>
    </row>
    <row r="294" spans="1:17" x14ac:dyDescent="0.25">
      <c r="A294" t="s">
        <v>17</v>
      </c>
      <c r="B294" t="s">
        <v>1321</v>
      </c>
      <c r="C294" t="s">
        <v>19</v>
      </c>
      <c r="D294">
        <v>5435622</v>
      </c>
      <c r="E294">
        <v>11771</v>
      </c>
      <c r="F294" t="s">
        <v>1316</v>
      </c>
      <c r="G294" t="s">
        <v>1317</v>
      </c>
      <c r="H294" t="s">
        <v>666</v>
      </c>
      <c r="I294" t="s">
        <v>1322</v>
      </c>
      <c r="J294" t="s">
        <v>24</v>
      </c>
      <c r="K294" t="s">
        <v>25</v>
      </c>
      <c r="L294">
        <v>508</v>
      </c>
      <c r="M294" t="s">
        <v>1323</v>
      </c>
      <c r="N294" t="s">
        <v>1292</v>
      </c>
      <c r="O294" t="s">
        <v>1324</v>
      </c>
      <c r="P294" t="s">
        <v>29</v>
      </c>
      <c r="Q294" t="s">
        <v>1325</v>
      </c>
    </row>
    <row r="295" spans="1:17" x14ac:dyDescent="0.25">
      <c r="A295" t="s">
        <v>17</v>
      </c>
      <c r="B295" t="s">
        <v>1326</v>
      </c>
      <c r="C295" t="s">
        <v>19</v>
      </c>
      <c r="D295">
        <v>5435625</v>
      </c>
      <c r="E295">
        <v>11771</v>
      </c>
      <c r="F295" t="s">
        <v>1327</v>
      </c>
      <c r="G295" t="s">
        <v>1328</v>
      </c>
      <c r="H295" t="s">
        <v>140</v>
      </c>
      <c r="I295" t="s">
        <v>1329</v>
      </c>
      <c r="J295" t="s">
        <v>24</v>
      </c>
      <c r="K295" t="s">
        <v>25</v>
      </c>
      <c r="L295">
        <v>998</v>
      </c>
      <c r="M295" t="s">
        <v>1330</v>
      </c>
      <c r="N295" t="s">
        <v>1292</v>
      </c>
      <c r="O295" t="s">
        <v>1331</v>
      </c>
      <c r="P295" t="s">
        <v>29</v>
      </c>
      <c r="Q295" t="s">
        <v>1332</v>
      </c>
    </row>
    <row r="296" spans="1:17" x14ac:dyDescent="0.25">
      <c r="A296" t="s">
        <v>17</v>
      </c>
      <c r="B296" t="s">
        <v>1333</v>
      </c>
      <c r="C296" t="s">
        <v>19</v>
      </c>
      <c r="D296">
        <v>5435626</v>
      </c>
      <c r="E296">
        <v>11771</v>
      </c>
      <c r="F296" t="s">
        <v>1327</v>
      </c>
      <c r="G296" t="s">
        <v>1328</v>
      </c>
      <c r="H296" t="s">
        <v>108</v>
      </c>
      <c r="I296" t="s">
        <v>1334</v>
      </c>
      <c r="J296" t="s">
        <v>24</v>
      </c>
      <c r="K296" t="s">
        <v>25</v>
      </c>
      <c r="L296">
        <v>674</v>
      </c>
      <c r="M296" t="s">
        <v>1335</v>
      </c>
      <c r="N296" t="s">
        <v>1292</v>
      </c>
      <c r="O296" t="s">
        <v>1336</v>
      </c>
      <c r="P296" t="s">
        <v>29</v>
      </c>
      <c r="Q296" t="s">
        <v>1337</v>
      </c>
    </row>
    <row r="297" spans="1:17" x14ac:dyDescent="0.25">
      <c r="A297" t="s">
        <v>17</v>
      </c>
      <c r="B297" t="s">
        <v>1338</v>
      </c>
      <c r="C297" t="s">
        <v>19</v>
      </c>
      <c r="D297">
        <v>5435627</v>
      </c>
      <c r="E297">
        <v>11771</v>
      </c>
      <c r="F297" t="s">
        <v>1327</v>
      </c>
      <c r="G297" t="s">
        <v>1328</v>
      </c>
      <c r="H297" t="s">
        <v>56</v>
      </c>
      <c r="I297" t="s">
        <v>1339</v>
      </c>
      <c r="J297" t="s">
        <v>24</v>
      </c>
      <c r="K297" t="s">
        <v>25</v>
      </c>
      <c r="L297">
        <v>519</v>
      </c>
      <c r="M297" t="s">
        <v>1340</v>
      </c>
      <c r="N297" t="s">
        <v>1292</v>
      </c>
      <c r="O297" t="s">
        <v>1341</v>
      </c>
      <c r="P297" t="s">
        <v>29</v>
      </c>
      <c r="Q297" t="s">
        <v>1342</v>
      </c>
    </row>
    <row r="298" spans="1:17" x14ac:dyDescent="0.25">
      <c r="A298" t="s">
        <v>17</v>
      </c>
      <c r="B298" t="s">
        <v>1343</v>
      </c>
      <c r="C298" t="s">
        <v>19</v>
      </c>
      <c r="D298">
        <v>5435628</v>
      </c>
      <c r="E298">
        <v>11771</v>
      </c>
      <c r="F298" t="s">
        <v>1327</v>
      </c>
      <c r="G298" t="s">
        <v>1328</v>
      </c>
      <c r="H298" t="s">
        <v>685</v>
      </c>
      <c r="I298" t="s">
        <v>1344</v>
      </c>
      <c r="J298" t="s">
        <v>24</v>
      </c>
      <c r="K298" t="s">
        <v>97</v>
      </c>
      <c r="L298">
        <v>3812</v>
      </c>
      <c r="M298" t="s">
        <v>124</v>
      </c>
      <c r="N298" t="s">
        <v>1292</v>
      </c>
      <c r="O298" t="s">
        <v>1345</v>
      </c>
      <c r="P298" t="s">
        <v>29</v>
      </c>
      <c r="Q298" t="s">
        <v>1346</v>
      </c>
    </row>
    <row r="299" spans="1:17" x14ac:dyDescent="0.25">
      <c r="A299" t="s">
        <v>17</v>
      </c>
      <c r="B299" t="s">
        <v>1347</v>
      </c>
      <c r="C299" t="s">
        <v>19</v>
      </c>
      <c r="D299">
        <v>5435630</v>
      </c>
      <c r="E299">
        <v>11771</v>
      </c>
      <c r="F299" t="s">
        <v>1348</v>
      </c>
      <c r="G299" t="s">
        <v>1349</v>
      </c>
      <c r="H299" t="s">
        <v>87</v>
      </c>
      <c r="I299" t="s">
        <v>1350</v>
      </c>
      <c r="J299" t="s">
        <v>24</v>
      </c>
      <c r="K299" t="s">
        <v>25</v>
      </c>
      <c r="L299">
        <v>642</v>
      </c>
      <c r="M299" t="s">
        <v>428</v>
      </c>
      <c r="N299" t="s">
        <v>1292</v>
      </c>
      <c r="O299" t="s">
        <v>1351</v>
      </c>
      <c r="P299" t="s">
        <v>29</v>
      </c>
      <c r="Q299" t="s">
        <v>1352</v>
      </c>
    </row>
    <row r="300" spans="1:17" x14ac:dyDescent="0.25">
      <c r="A300" t="s">
        <v>17</v>
      </c>
      <c r="B300" t="s">
        <v>1353</v>
      </c>
      <c r="C300" t="s">
        <v>19</v>
      </c>
      <c r="D300">
        <v>5435634</v>
      </c>
      <c r="E300">
        <v>11771</v>
      </c>
      <c r="F300" t="s">
        <v>1348</v>
      </c>
      <c r="G300" t="s">
        <v>1349</v>
      </c>
      <c r="H300" t="s">
        <v>68</v>
      </c>
      <c r="I300" t="s">
        <v>1354</v>
      </c>
      <c r="J300" t="s">
        <v>24</v>
      </c>
      <c r="K300" t="s">
        <v>25</v>
      </c>
      <c r="L300">
        <v>984</v>
      </c>
      <c r="M300" t="s">
        <v>407</v>
      </c>
      <c r="N300" t="s">
        <v>1292</v>
      </c>
      <c r="O300" t="s">
        <v>1355</v>
      </c>
      <c r="P300" t="s">
        <v>29</v>
      </c>
      <c r="Q300" t="s">
        <v>1356</v>
      </c>
    </row>
    <row r="301" spans="1:17" x14ac:dyDescent="0.25">
      <c r="A301" t="s">
        <v>17</v>
      </c>
      <c r="B301" t="s">
        <v>1357</v>
      </c>
      <c r="C301" t="s">
        <v>19</v>
      </c>
      <c r="D301">
        <v>5435646</v>
      </c>
      <c r="E301">
        <v>11771</v>
      </c>
      <c r="F301" t="s">
        <v>1358</v>
      </c>
      <c r="G301" t="s">
        <v>1359</v>
      </c>
      <c r="H301" t="s">
        <v>62</v>
      </c>
      <c r="I301" t="s">
        <v>1360</v>
      </c>
      <c r="J301" t="s">
        <v>24</v>
      </c>
      <c r="K301" t="s">
        <v>97</v>
      </c>
      <c r="L301">
        <v>1596</v>
      </c>
      <c r="M301" t="s">
        <v>1361</v>
      </c>
      <c r="N301" t="s">
        <v>1292</v>
      </c>
      <c r="O301" t="s">
        <v>1362</v>
      </c>
      <c r="P301" t="s">
        <v>29</v>
      </c>
      <c r="Q301" t="s">
        <v>1363</v>
      </c>
    </row>
    <row r="302" spans="1:17" x14ac:dyDescent="0.25">
      <c r="A302" t="s">
        <v>17</v>
      </c>
      <c r="B302" t="s">
        <v>1364</v>
      </c>
      <c r="C302" t="s">
        <v>19</v>
      </c>
      <c r="D302">
        <v>5435649</v>
      </c>
      <c r="E302">
        <v>11771</v>
      </c>
      <c r="F302" t="s">
        <v>1288</v>
      </c>
      <c r="G302" t="s">
        <v>1289</v>
      </c>
      <c r="H302" t="s">
        <v>128</v>
      </c>
      <c r="I302" t="s">
        <v>1365</v>
      </c>
      <c r="J302" t="s">
        <v>24</v>
      </c>
      <c r="K302" t="s">
        <v>97</v>
      </c>
      <c r="L302">
        <v>1995</v>
      </c>
      <c r="M302" t="s">
        <v>1366</v>
      </c>
      <c r="N302" t="s">
        <v>1292</v>
      </c>
      <c r="O302" t="s">
        <v>1367</v>
      </c>
      <c r="P302" t="s">
        <v>29</v>
      </c>
      <c r="Q302" t="s">
        <v>1368</v>
      </c>
    </row>
    <row r="303" spans="1:17" x14ac:dyDescent="0.25">
      <c r="A303" t="s">
        <v>17</v>
      </c>
      <c r="B303" t="s">
        <v>1364</v>
      </c>
      <c r="C303" t="s">
        <v>19</v>
      </c>
      <c r="D303">
        <v>5435649</v>
      </c>
      <c r="E303">
        <v>11771</v>
      </c>
      <c r="F303" t="s">
        <v>1288</v>
      </c>
      <c r="G303" t="s">
        <v>1289</v>
      </c>
      <c r="H303" t="s">
        <v>128</v>
      </c>
      <c r="I303" t="s">
        <v>1365</v>
      </c>
      <c r="J303" t="s">
        <v>24</v>
      </c>
      <c r="K303" t="s">
        <v>97</v>
      </c>
      <c r="L303">
        <v>1995</v>
      </c>
      <c r="M303" t="s">
        <v>1366</v>
      </c>
      <c r="N303" t="s">
        <v>1292</v>
      </c>
      <c r="O303" t="s">
        <v>1369</v>
      </c>
      <c r="P303" t="s">
        <v>29</v>
      </c>
      <c r="Q303" t="s">
        <v>1368</v>
      </c>
    </row>
    <row r="304" spans="1:17" x14ac:dyDescent="0.25">
      <c r="A304" t="s">
        <v>17</v>
      </c>
      <c r="B304" t="s">
        <v>1370</v>
      </c>
      <c r="C304" t="s">
        <v>19</v>
      </c>
      <c r="D304">
        <v>5435651</v>
      </c>
      <c r="E304">
        <v>11771</v>
      </c>
      <c r="F304" t="s">
        <v>1288</v>
      </c>
      <c r="G304" t="s">
        <v>1289</v>
      </c>
      <c r="H304" t="s">
        <v>56</v>
      </c>
      <c r="I304" t="s">
        <v>1371</v>
      </c>
      <c r="J304" t="s">
        <v>24</v>
      </c>
      <c r="K304" t="s">
        <v>97</v>
      </c>
      <c r="L304">
        <v>2707</v>
      </c>
      <c r="M304" t="s">
        <v>187</v>
      </c>
      <c r="N304" t="s">
        <v>1292</v>
      </c>
      <c r="O304" t="s">
        <v>1372</v>
      </c>
      <c r="P304" t="s">
        <v>29</v>
      </c>
      <c r="Q304" t="s">
        <v>1373</v>
      </c>
    </row>
    <row r="305" spans="1:17" x14ac:dyDescent="0.25">
      <c r="A305" t="s">
        <v>17</v>
      </c>
      <c r="B305" t="s">
        <v>1374</v>
      </c>
      <c r="C305" t="s">
        <v>19</v>
      </c>
      <c r="D305">
        <v>5435652</v>
      </c>
      <c r="E305">
        <v>11771</v>
      </c>
      <c r="F305" t="s">
        <v>1288</v>
      </c>
      <c r="G305" t="s">
        <v>1289</v>
      </c>
      <c r="H305" t="s">
        <v>108</v>
      </c>
      <c r="I305" t="s">
        <v>1375</v>
      </c>
      <c r="J305" t="s">
        <v>24</v>
      </c>
      <c r="K305" t="s">
        <v>253</v>
      </c>
      <c r="L305">
        <v>6294</v>
      </c>
      <c r="M305" t="s">
        <v>1376</v>
      </c>
      <c r="N305" t="s">
        <v>1292</v>
      </c>
      <c r="O305" t="s">
        <v>1377</v>
      </c>
      <c r="P305" t="s">
        <v>29</v>
      </c>
      <c r="Q305" t="s">
        <v>1378</v>
      </c>
    </row>
    <row r="306" spans="1:17" x14ac:dyDescent="0.25">
      <c r="A306" t="s">
        <v>17</v>
      </c>
      <c r="B306" t="s">
        <v>1379</v>
      </c>
      <c r="C306" t="s">
        <v>19</v>
      </c>
      <c r="D306">
        <v>5435657</v>
      </c>
      <c r="E306">
        <v>11771</v>
      </c>
      <c r="F306" t="s">
        <v>1296</v>
      </c>
      <c r="G306" t="s">
        <v>1297</v>
      </c>
      <c r="H306" t="s">
        <v>465</v>
      </c>
      <c r="I306" t="s">
        <v>1380</v>
      </c>
      <c r="J306" t="s">
        <v>24</v>
      </c>
      <c r="K306" t="s">
        <v>253</v>
      </c>
      <c r="L306">
        <v>5312</v>
      </c>
      <c r="M306" t="s">
        <v>308</v>
      </c>
      <c r="N306" t="s">
        <v>1292</v>
      </c>
      <c r="O306" t="s">
        <v>1381</v>
      </c>
      <c r="P306" t="s">
        <v>29</v>
      </c>
      <c r="Q306" t="s">
        <v>1382</v>
      </c>
    </row>
    <row r="307" spans="1:17" x14ac:dyDescent="0.25">
      <c r="A307" t="s">
        <v>17</v>
      </c>
      <c r="B307" t="s">
        <v>1383</v>
      </c>
      <c r="C307" t="s">
        <v>19</v>
      </c>
      <c r="D307">
        <v>5435655</v>
      </c>
      <c r="E307">
        <v>11771</v>
      </c>
      <c r="F307" t="s">
        <v>1296</v>
      </c>
      <c r="G307" t="s">
        <v>1297</v>
      </c>
      <c r="H307" t="s">
        <v>62</v>
      </c>
      <c r="I307" t="s">
        <v>1384</v>
      </c>
      <c r="J307" t="s">
        <v>24</v>
      </c>
      <c r="K307" t="s">
        <v>253</v>
      </c>
      <c r="L307">
        <v>5188</v>
      </c>
      <c r="M307" t="s">
        <v>1385</v>
      </c>
      <c r="N307" t="s">
        <v>1292</v>
      </c>
      <c r="O307" t="s">
        <v>1386</v>
      </c>
      <c r="P307" t="s">
        <v>29</v>
      </c>
      <c r="Q307" t="s">
        <v>1387</v>
      </c>
    </row>
    <row r="308" spans="1:17" x14ac:dyDescent="0.25">
      <c r="A308" t="s">
        <v>17</v>
      </c>
      <c r="B308" t="s">
        <v>1388</v>
      </c>
      <c r="C308" t="s">
        <v>19</v>
      </c>
      <c r="D308">
        <v>5435654</v>
      </c>
      <c r="E308">
        <v>11771</v>
      </c>
      <c r="F308" t="s">
        <v>1296</v>
      </c>
      <c r="G308" t="s">
        <v>1297</v>
      </c>
      <c r="H308" t="s">
        <v>161</v>
      </c>
      <c r="I308" t="s">
        <v>1389</v>
      </c>
      <c r="J308" t="s">
        <v>24</v>
      </c>
      <c r="K308" t="s">
        <v>253</v>
      </c>
      <c r="L308">
        <v>5538</v>
      </c>
      <c r="M308" t="s">
        <v>254</v>
      </c>
      <c r="N308" t="s">
        <v>1292</v>
      </c>
      <c r="O308" t="s">
        <v>1390</v>
      </c>
      <c r="P308" t="s">
        <v>29</v>
      </c>
      <c r="Q308" t="s">
        <v>1391</v>
      </c>
    </row>
    <row r="309" spans="1:17" x14ac:dyDescent="0.25">
      <c r="A309" t="s">
        <v>17</v>
      </c>
      <c r="B309" t="s">
        <v>1392</v>
      </c>
      <c r="C309" t="s">
        <v>19</v>
      </c>
      <c r="D309">
        <v>5435642</v>
      </c>
      <c r="E309">
        <v>11771</v>
      </c>
      <c r="F309" t="s">
        <v>1358</v>
      </c>
      <c r="G309" t="s">
        <v>1359</v>
      </c>
      <c r="H309" t="s">
        <v>87</v>
      </c>
      <c r="I309" t="s">
        <v>1393</v>
      </c>
      <c r="J309" t="s">
        <v>24</v>
      </c>
      <c r="K309" t="s">
        <v>25</v>
      </c>
      <c r="L309">
        <v>773</v>
      </c>
      <c r="M309" t="s">
        <v>187</v>
      </c>
      <c r="N309" t="s">
        <v>1292</v>
      </c>
      <c r="O309" t="s">
        <v>1394</v>
      </c>
      <c r="P309" t="s">
        <v>29</v>
      </c>
      <c r="Q309" t="s">
        <v>1395</v>
      </c>
    </row>
    <row r="310" spans="1:17" x14ac:dyDescent="0.25">
      <c r="A310" t="s">
        <v>17</v>
      </c>
      <c r="B310" t="s">
        <v>1396</v>
      </c>
      <c r="C310" t="s">
        <v>19</v>
      </c>
      <c r="D310">
        <v>5435637</v>
      </c>
      <c r="E310">
        <v>11771</v>
      </c>
      <c r="F310" t="s">
        <v>1348</v>
      </c>
      <c r="G310" t="s">
        <v>1349</v>
      </c>
      <c r="H310" t="s">
        <v>37</v>
      </c>
      <c r="I310" t="s">
        <v>1397</v>
      </c>
      <c r="J310" t="s">
        <v>24</v>
      </c>
      <c r="K310" t="s">
        <v>25</v>
      </c>
      <c r="L310">
        <v>605</v>
      </c>
      <c r="M310" t="s">
        <v>194</v>
      </c>
      <c r="N310" t="s">
        <v>1292</v>
      </c>
      <c r="O310" t="s">
        <v>1398</v>
      </c>
      <c r="P310" t="s">
        <v>29</v>
      </c>
      <c r="Q310" t="s">
        <v>1399</v>
      </c>
    </row>
    <row r="311" spans="1:17" x14ac:dyDescent="0.25">
      <c r="A311" t="s">
        <v>17</v>
      </c>
      <c r="B311" t="s">
        <v>1400</v>
      </c>
      <c r="C311" t="s">
        <v>19</v>
      </c>
      <c r="D311">
        <v>5435635</v>
      </c>
      <c r="E311">
        <v>11771</v>
      </c>
      <c r="F311" t="s">
        <v>1010</v>
      </c>
      <c r="G311" t="s">
        <v>1401</v>
      </c>
      <c r="H311" t="s">
        <v>465</v>
      </c>
      <c r="I311" t="s">
        <v>1402</v>
      </c>
      <c r="J311" t="s">
        <v>24</v>
      </c>
      <c r="K311" t="s">
        <v>25</v>
      </c>
      <c r="L311">
        <v>107</v>
      </c>
      <c r="M311" t="s">
        <v>1403</v>
      </c>
      <c r="N311" t="s">
        <v>1292</v>
      </c>
      <c r="O311" t="s">
        <v>1404</v>
      </c>
      <c r="P311" t="s">
        <v>29</v>
      </c>
      <c r="Q311" t="s">
        <v>1405</v>
      </c>
    </row>
    <row r="312" spans="1:17" x14ac:dyDescent="0.25">
      <c r="A312" t="s">
        <v>17</v>
      </c>
      <c r="B312" t="s">
        <v>1406</v>
      </c>
      <c r="C312" t="s">
        <v>19</v>
      </c>
      <c r="D312">
        <v>5435641</v>
      </c>
      <c r="E312">
        <v>11771</v>
      </c>
      <c r="F312" t="s">
        <v>1358</v>
      </c>
      <c r="G312" t="s">
        <v>1359</v>
      </c>
      <c r="H312" t="s">
        <v>140</v>
      </c>
      <c r="I312" t="s">
        <v>1407</v>
      </c>
      <c r="J312" t="s">
        <v>24</v>
      </c>
      <c r="K312" t="s">
        <v>25</v>
      </c>
      <c r="L312">
        <v>453</v>
      </c>
      <c r="M312" t="s">
        <v>1408</v>
      </c>
      <c r="N312" t="s">
        <v>1292</v>
      </c>
      <c r="O312" t="s">
        <v>1409</v>
      </c>
      <c r="P312" t="s">
        <v>29</v>
      </c>
      <c r="Q312" t="s">
        <v>1410</v>
      </c>
    </row>
    <row r="313" spans="1:17" x14ac:dyDescent="0.25">
      <c r="A313" t="s">
        <v>17</v>
      </c>
      <c r="B313" t="s">
        <v>1411</v>
      </c>
      <c r="C313" t="s">
        <v>19</v>
      </c>
      <c r="D313">
        <v>5460030</v>
      </c>
      <c r="E313">
        <v>11771</v>
      </c>
      <c r="F313" t="s">
        <v>1412</v>
      </c>
      <c r="G313" t="s">
        <v>1413</v>
      </c>
      <c r="H313" t="s">
        <v>56</v>
      </c>
      <c r="I313" t="s">
        <v>977</v>
      </c>
      <c r="J313" t="s">
        <v>24</v>
      </c>
      <c r="K313" t="s">
        <v>97</v>
      </c>
      <c r="L313">
        <v>2916</v>
      </c>
      <c r="M313" t="s">
        <v>1414</v>
      </c>
      <c r="N313" t="s">
        <v>1415</v>
      </c>
      <c r="O313" t="s">
        <v>1416</v>
      </c>
      <c r="P313" t="s">
        <v>29</v>
      </c>
      <c r="Q313" t="s">
        <v>979</v>
      </c>
    </row>
    <row r="314" spans="1:17" x14ac:dyDescent="0.25">
      <c r="A314" t="s">
        <v>17</v>
      </c>
      <c r="B314" t="s">
        <v>1417</v>
      </c>
      <c r="C314" t="s">
        <v>19</v>
      </c>
      <c r="D314">
        <v>5460043</v>
      </c>
      <c r="E314">
        <v>11771</v>
      </c>
      <c r="F314" t="s">
        <v>1412</v>
      </c>
      <c r="G314" t="s">
        <v>1413</v>
      </c>
      <c r="H314" t="s">
        <v>56</v>
      </c>
      <c r="I314" t="s">
        <v>1418</v>
      </c>
      <c r="J314" t="s">
        <v>24</v>
      </c>
      <c r="K314" t="s">
        <v>25</v>
      </c>
      <c r="L314">
        <v>519</v>
      </c>
      <c r="M314" t="s">
        <v>1335</v>
      </c>
      <c r="N314" t="s">
        <v>1415</v>
      </c>
      <c r="O314" t="s">
        <v>1419</v>
      </c>
      <c r="P314" t="s">
        <v>29</v>
      </c>
      <c r="Q314" t="s">
        <v>1420</v>
      </c>
    </row>
    <row r="315" spans="1:17" x14ac:dyDescent="0.25">
      <c r="A315" t="s">
        <v>17</v>
      </c>
      <c r="B315" t="s">
        <v>1417</v>
      </c>
      <c r="C315" t="s">
        <v>19</v>
      </c>
      <c r="D315">
        <v>5460043</v>
      </c>
      <c r="E315">
        <v>11771</v>
      </c>
      <c r="F315" t="s">
        <v>1412</v>
      </c>
      <c r="G315" t="s">
        <v>1413</v>
      </c>
      <c r="H315" t="s">
        <v>56</v>
      </c>
      <c r="I315" t="s">
        <v>1418</v>
      </c>
      <c r="J315" t="s">
        <v>24</v>
      </c>
      <c r="K315" t="s">
        <v>25</v>
      </c>
      <c r="L315">
        <v>519</v>
      </c>
      <c r="M315" t="s">
        <v>1335</v>
      </c>
      <c r="N315" t="s">
        <v>1415</v>
      </c>
      <c r="O315" t="s">
        <v>1421</v>
      </c>
      <c r="P315" t="s">
        <v>29</v>
      </c>
      <c r="Q315" t="s">
        <v>1420</v>
      </c>
    </row>
    <row r="316" spans="1:17" x14ac:dyDescent="0.25">
      <c r="A316" t="s">
        <v>17</v>
      </c>
      <c r="B316" t="s">
        <v>1422</v>
      </c>
      <c r="C316" t="s">
        <v>19</v>
      </c>
      <c r="D316">
        <v>5460036</v>
      </c>
      <c r="E316">
        <v>11771</v>
      </c>
      <c r="F316" t="s">
        <v>1412</v>
      </c>
      <c r="G316" t="s">
        <v>1413</v>
      </c>
      <c r="H316" t="s">
        <v>470</v>
      </c>
      <c r="I316" t="s">
        <v>1423</v>
      </c>
      <c r="J316" t="s">
        <v>24</v>
      </c>
      <c r="K316" t="s">
        <v>25</v>
      </c>
      <c r="L316">
        <v>409</v>
      </c>
      <c r="M316" t="s">
        <v>1312</v>
      </c>
      <c r="N316" t="s">
        <v>1415</v>
      </c>
      <c r="O316" t="s">
        <v>1424</v>
      </c>
      <c r="P316" t="s">
        <v>29</v>
      </c>
      <c r="Q316" t="s">
        <v>1425</v>
      </c>
    </row>
    <row r="317" spans="1:17" x14ac:dyDescent="0.25">
      <c r="A317" t="s">
        <v>17</v>
      </c>
      <c r="B317" t="s">
        <v>1426</v>
      </c>
      <c r="C317" t="s">
        <v>19</v>
      </c>
      <c r="D317">
        <v>5460033</v>
      </c>
      <c r="E317">
        <v>11771</v>
      </c>
      <c r="F317" t="s">
        <v>1412</v>
      </c>
      <c r="G317" t="s">
        <v>1413</v>
      </c>
      <c r="H317" t="s">
        <v>108</v>
      </c>
      <c r="I317" t="s">
        <v>1427</v>
      </c>
      <c r="J317" t="s">
        <v>24</v>
      </c>
      <c r="K317" t="s">
        <v>25</v>
      </c>
      <c r="L317">
        <v>677</v>
      </c>
      <c r="M317" t="s">
        <v>1428</v>
      </c>
      <c r="N317" t="s">
        <v>1415</v>
      </c>
      <c r="O317" t="s">
        <v>1429</v>
      </c>
      <c r="P317" t="s">
        <v>29</v>
      </c>
      <c r="Q317" t="s">
        <v>1430</v>
      </c>
    </row>
    <row r="318" spans="1:17" x14ac:dyDescent="0.25">
      <c r="A318" t="s">
        <v>17</v>
      </c>
      <c r="B318" t="s">
        <v>1431</v>
      </c>
      <c r="C318" t="s">
        <v>19</v>
      </c>
      <c r="D318">
        <v>5460026</v>
      </c>
      <c r="E318">
        <v>11771</v>
      </c>
      <c r="F318" t="s">
        <v>1432</v>
      </c>
      <c r="G318" t="s">
        <v>1433</v>
      </c>
      <c r="H318" t="s">
        <v>81</v>
      </c>
      <c r="I318" t="s">
        <v>1434</v>
      </c>
      <c r="J318" t="s">
        <v>24</v>
      </c>
      <c r="K318" t="s">
        <v>25</v>
      </c>
      <c r="L318">
        <v>433</v>
      </c>
      <c r="M318" t="s">
        <v>445</v>
      </c>
      <c r="N318" t="s">
        <v>1415</v>
      </c>
      <c r="O318" t="s">
        <v>1435</v>
      </c>
      <c r="P318" t="s">
        <v>29</v>
      </c>
      <c r="Q318" t="s">
        <v>1436</v>
      </c>
    </row>
    <row r="319" spans="1:17" x14ac:dyDescent="0.25">
      <c r="A319" t="s">
        <v>17</v>
      </c>
      <c r="B319" t="s">
        <v>1437</v>
      </c>
      <c r="C319" t="s">
        <v>19</v>
      </c>
      <c r="D319">
        <v>5460024</v>
      </c>
      <c r="E319">
        <v>11771</v>
      </c>
      <c r="F319" t="s">
        <v>1432</v>
      </c>
      <c r="G319" t="s">
        <v>1433</v>
      </c>
      <c r="H319" t="s">
        <v>81</v>
      </c>
      <c r="I319" t="s">
        <v>1438</v>
      </c>
      <c r="J319" t="s">
        <v>24</v>
      </c>
      <c r="K319" t="s">
        <v>25</v>
      </c>
      <c r="L319">
        <v>408</v>
      </c>
      <c r="M319" t="s">
        <v>1439</v>
      </c>
      <c r="N319" t="s">
        <v>1415</v>
      </c>
      <c r="O319" t="s">
        <v>1440</v>
      </c>
      <c r="P319" t="s">
        <v>29</v>
      </c>
      <c r="Q319" t="s">
        <v>1441</v>
      </c>
    </row>
    <row r="320" spans="1:17" x14ac:dyDescent="0.25">
      <c r="A320" t="s">
        <v>17</v>
      </c>
      <c r="B320" t="s">
        <v>1442</v>
      </c>
      <c r="C320" t="s">
        <v>19</v>
      </c>
      <c r="D320">
        <v>5460020</v>
      </c>
      <c r="E320">
        <v>11771</v>
      </c>
      <c r="F320" t="s">
        <v>1443</v>
      </c>
      <c r="G320" t="s">
        <v>1444</v>
      </c>
      <c r="H320" t="s">
        <v>81</v>
      </c>
      <c r="I320" t="s">
        <v>1445</v>
      </c>
      <c r="J320" t="s">
        <v>24</v>
      </c>
      <c r="K320" t="s">
        <v>25</v>
      </c>
      <c r="L320">
        <v>922</v>
      </c>
      <c r="M320" t="s">
        <v>407</v>
      </c>
      <c r="N320" t="s">
        <v>1415</v>
      </c>
      <c r="O320" t="s">
        <v>1446</v>
      </c>
      <c r="P320" t="s">
        <v>29</v>
      </c>
      <c r="Q320" t="s">
        <v>1447</v>
      </c>
    </row>
    <row r="321" spans="1:17" x14ac:dyDescent="0.25">
      <c r="A321" t="s">
        <v>17</v>
      </c>
      <c r="B321" t="s">
        <v>1448</v>
      </c>
      <c r="C321" t="s">
        <v>19</v>
      </c>
      <c r="D321">
        <v>5460016</v>
      </c>
      <c r="E321">
        <v>11771</v>
      </c>
      <c r="F321" t="s">
        <v>1432</v>
      </c>
      <c r="G321" t="s">
        <v>1433</v>
      </c>
      <c r="H321" t="s">
        <v>95</v>
      </c>
      <c r="I321" t="s">
        <v>1449</v>
      </c>
      <c r="J321" t="s">
        <v>24</v>
      </c>
      <c r="K321" t="s">
        <v>25</v>
      </c>
      <c r="L321">
        <v>945</v>
      </c>
      <c r="M321" t="s">
        <v>1330</v>
      </c>
      <c r="N321" t="s">
        <v>1415</v>
      </c>
      <c r="O321" t="s">
        <v>1450</v>
      </c>
      <c r="P321" t="s">
        <v>29</v>
      </c>
      <c r="Q321" t="s">
        <v>1451</v>
      </c>
    </row>
    <row r="322" spans="1:17" x14ac:dyDescent="0.25">
      <c r="A322" t="s">
        <v>17</v>
      </c>
      <c r="B322" t="s">
        <v>1452</v>
      </c>
      <c r="C322" t="s">
        <v>19</v>
      </c>
      <c r="D322">
        <v>5528237</v>
      </c>
      <c r="E322">
        <v>11771</v>
      </c>
      <c r="F322" t="s">
        <v>1453</v>
      </c>
      <c r="G322" t="s">
        <v>1454</v>
      </c>
      <c r="H322" t="s">
        <v>56</v>
      </c>
      <c r="I322" t="s">
        <v>1077</v>
      </c>
      <c r="J322" t="s">
        <v>24</v>
      </c>
      <c r="K322" t="s">
        <v>97</v>
      </c>
      <c r="L322">
        <v>2916</v>
      </c>
      <c r="M322" t="s">
        <v>1455</v>
      </c>
      <c r="N322" t="s">
        <v>1456</v>
      </c>
      <c r="O322" t="s">
        <v>1457</v>
      </c>
      <c r="P322" t="s">
        <v>29</v>
      </c>
      <c r="Q322" t="s">
        <v>1079</v>
      </c>
    </row>
    <row r="323" spans="1:17" x14ac:dyDescent="0.25">
      <c r="A323" t="s">
        <v>17</v>
      </c>
      <c r="B323" t="s">
        <v>1458</v>
      </c>
      <c r="C323" t="s">
        <v>19</v>
      </c>
      <c r="D323">
        <v>5528612</v>
      </c>
      <c r="E323">
        <v>11771</v>
      </c>
      <c r="F323" t="s">
        <v>1453</v>
      </c>
      <c r="G323" t="s">
        <v>1454</v>
      </c>
      <c r="H323" t="s">
        <v>22</v>
      </c>
      <c r="I323" t="s">
        <v>1459</v>
      </c>
      <c r="J323" t="s">
        <v>1460</v>
      </c>
      <c r="K323" t="s">
        <v>97</v>
      </c>
      <c r="L323">
        <v>2707</v>
      </c>
      <c r="M323" t="s">
        <v>264</v>
      </c>
      <c r="N323" t="s">
        <v>1456</v>
      </c>
      <c r="O323" t="s">
        <v>1461</v>
      </c>
      <c r="P323" t="s">
        <v>29</v>
      </c>
      <c r="Q323" t="s">
        <v>1462</v>
      </c>
    </row>
    <row r="324" spans="1:17" x14ac:dyDescent="0.25">
      <c r="A324" t="s">
        <v>17</v>
      </c>
      <c r="B324" t="s">
        <v>1463</v>
      </c>
      <c r="C324" t="s">
        <v>19</v>
      </c>
      <c r="D324">
        <v>5536355</v>
      </c>
      <c r="E324">
        <v>11771</v>
      </c>
      <c r="F324" t="s">
        <v>1464</v>
      </c>
      <c r="G324" t="s">
        <v>1465</v>
      </c>
      <c r="H324" t="s">
        <v>140</v>
      </c>
      <c r="I324" t="s">
        <v>1466</v>
      </c>
      <c r="J324" t="s">
        <v>24</v>
      </c>
      <c r="K324" t="s">
        <v>25</v>
      </c>
      <c r="L324">
        <v>751</v>
      </c>
      <c r="M324" t="s">
        <v>1467</v>
      </c>
      <c r="N324" t="s">
        <v>1468</v>
      </c>
      <c r="O324" t="s">
        <v>1469</v>
      </c>
      <c r="P324" t="s">
        <v>29</v>
      </c>
      <c r="Q324" t="s">
        <v>1470</v>
      </c>
    </row>
    <row r="325" spans="1:17" x14ac:dyDescent="0.25">
      <c r="A325" t="s">
        <v>17</v>
      </c>
      <c r="B325" t="s">
        <v>1471</v>
      </c>
      <c r="C325" t="s">
        <v>19</v>
      </c>
      <c r="D325">
        <v>5536368</v>
      </c>
      <c r="E325">
        <v>11771</v>
      </c>
      <c r="F325" t="s">
        <v>1464</v>
      </c>
      <c r="G325" t="s">
        <v>1465</v>
      </c>
      <c r="H325" t="s">
        <v>747</v>
      </c>
      <c r="I325" t="s">
        <v>1472</v>
      </c>
      <c r="J325" t="s">
        <v>24</v>
      </c>
      <c r="K325" t="s">
        <v>25</v>
      </c>
      <c r="L325">
        <v>316</v>
      </c>
      <c r="M325" t="s">
        <v>1408</v>
      </c>
      <c r="N325" t="s">
        <v>1468</v>
      </c>
      <c r="O325" t="s">
        <v>1473</v>
      </c>
      <c r="P325" t="s">
        <v>29</v>
      </c>
      <c r="Q325" t="s">
        <v>1474</v>
      </c>
    </row>
    <row r="326" spans="1:17" x14ac:dyDescent="0.25">
      <c r="A326" t="s">
        <v>17</v>
      </c>
      <c r="B326" t="s">
        <v>1475</v>
      </c>
      <c r="C326" t="s">
        <v>19</v>
      </c>
      <c r="D326">
        <v>5536364</v>
      </c>
      <c r="E326">
        <v>11771</v>
      </c>
      <c r="F326" t="s">
        <v>1464</v>
      </c>
      <c r="G326" t="s">
        <v>1465</v>
      </c>
      <c r="H326" t="s">
        <v>50</v>
      </c>
      <c r="I326" t="s">
        <v>1476</v>
      </c>
      <c r="J326" t="s">
        <v>24</v>
      </c>
      <c r="K326" t="s">
        <v>25</v>
      </c>
      <c r="L326">
        <v>504</v>
      </c>
      <c r="M326" t="s">
        <v>1477</v>
      </c>
      <c r="N326" t="s">
        <v>1468</v>
      </c>
      <c r="O326" t="s">
        <v>1478</v>
      </c>
      <c r="P326" t="s">
        <v>29</v>
      </c>
      <c r="Q326" t="s">
        <v>1479</v>
      </c>
    </row>
    <row r="327" spans="1:17" x14ac:dyDescent="0.25">
      <c r="A327" t="s">
        <v>17</v>
      </c>
      <c r="B327" t="s">
        <v>1480</v>
      </c>
      <c r="C327" t="s">
        <v>19</v>
      </c>
      <c r="D327">
        <v>5536363</v>
      </c>
      <c r="E327">
        <v>11771</v>
      </c>
      <c r="F327" t="s">
        <v>1464</v>
      </c>
      <c r="G327" t="s">
        <v>1465</v>
      </c>
      <c r="H327" t="s">
        <v>56</v>
      </c>
      <c r="I327" t="s">
        <v>1481</v>
      </c>
      <c r="J327" t="s">
        <v>24</v>
      </c>
      <c r="K327" t="s">
        <v>25</v>
      </c>
      <c r="L327">
        <v>86</v>
      </c>
      <c r="M327" t="s">
        <v>1467</v>
      </c>
      <c r="N327" t="s">
        <v>1468</v>
      </c>
      <c r="O327" t="s">
        <v>1482</v>
      </c>
      <c r="P327" t="s">
        <v>29</v>
      </c>
      <c r="Q327" t="s">
        <v>1483</v>
      </c>
    </row>
    <row r="328" spans="1:17" x14ac:dyDescent="0.25">
      <c r="A328" t="s">
        <v>17</v>
      </c>
      <c r="B328" t="s">
        <v>1484</v>
      </c>
      <c r="C328" t="s">
        <v>19</v>
      </c>
      <c r="D328">
        <v>5536427</v>
      </c>
      <c r="E328">
        <v>11771</v>
      </c>
      <c r="F328" t="s">
        <v>1302</v>
      </c>
      <c r="G328" t="s">
        <v>1303</v>
      </c>
      <c r="H328" t="s">
        <v>95</v>
      </c>
      <c r="I328" t="s">
        <v>1304</v>
      </c>
      <c r="J328" t="s">
        <v>24</v>
      </c>
      <c r="K328" t="s">
        <v>97</v>
      </c>
      <c r="L328">
        <v>1135</v>
      </c>
      <c r="M328" t="s">
        <v>1305</v>
      </c>
      <c r="N328" t="s">
        <v>1468</v>
      </c>
      <c r="O328" t="s">
        <v>1485</v>
      </c>
      <c r="P328" t="s">
        <v>29</v>
      </c>
      <c r="Q328" t="s">
        <v>1307</v>
      </c>
    </row>
    <row r="329" spans="1:17" x14ac:dyDescent="0.25">
      <c r="A329" t="s">
        <v>17</v>
      </c>
      <c r="B329" t="s">
        <v>1486</v>
      </c>
      <c r="C329" t="s">
        <v>19</v>
      </c>
      <c r="D329">
        <v>5536426</v>
      </c>
      <c r="E329">
        <v>11771</v>
      </c>
      <c r="F329" t="s">
        <v>1302</v>
      </c>
      <c r="G329" t="s">
        <v>1303</v>
      </c>
      <c r="H329" t="s">
        <v>81</v>
      </c>
      <c r="I329" t="s">
        <v>1487</v>
      </c>
      <c r="J329" t="s">
        <v>24</v>
      </c>
      <c r="K329" t="s">
        <v>97</v>
      </c>
      <c r="L329">
        <v>1323</v>
      </c>
      <c r="M329" t="s">
        <v>402</v>
      </c>
      <c r="N329" t="s">
        <v>1468</v>
      </c>
      <c r="O329" t="s">
        <v>1488</v>
      </c>
      <c r="P329" t="s">
        <v>29</v>
      </c>
      <c r="Q329" t="s">
        <v>1489</v>
      </c>
    </row>
    <row r="330" spans="1:17" x14ac:dyDescent="0.25">
      <c r="A330" t="s">
        <v>17</v>
      </c>
      <c r="B330" t="s">
        <v>1490</v>
      </c>
      <c r="C330" t="s">
        <v>19</v>
      </c>
      <c r="D330">
        <v>5536428</v>
      </c>
      <c r="E330">
        <v>11771</v>
      </c>
      <c r="F330" t="s">
        <v>1302</v>
      </c>
      <c r="G330" t="s">
        <v>1303</v>
      </c>
      <c r="H330" t="s">
        <v>68</v>
      </c>
      <c r="I330" t="s">
        <v>892</v>
      </c>
      <c r="J330" t="s">
        <v>24</v>
      </c>
      <c r="K330" t="s">
        <v>97</v>
      </c>
      <c r="L330">
        <v>1167</v>
      </c>
      <c r="M330" t="s">
        <v>1491</v>
      </c>
      <c r="N330" t="s">
        <v>1468</v>
      </c>
      <c r="O330" t="s">
        <v>1492</v>
      </c>
      <c r="P330" t="s">
        <v>29</v>
      </c>
      <c r="Q330" t="s">
        <v>894</v>
      </c>
    </row>
    <row r="331" spans="1:17" x14ac:dyDescent="0.25">
      <c r="A331" t="s">
        <v>17</v>
      </c>
      <c r="B331" t="s">
        <v>1493</v>
      </c>
      <c r="C331" t="s">
        <v>19</v>
      </c>
      <c r="D331">
        <v>5536431</v>
      </c>
      <c r="E331">
        <v>11771</v>
      </c>
      <c r="F331" t="s">
        <v>1302</v>
      </c>
      <c r="G331" t="s">
        <v>1303</v>
      </c>
      <c r="H331" t="s">
        <v>68</v>
      </c>
      <c r="I331" t="s">
        <v>842</v>
      </c>
      <c r="J331" t="s">
        <v>24</v>
      </c>
      <c r="K331" t="s">
        <v>97</v>
      </c>
      <c r="L331">
        <v>5099</v>
      </c>
      <c r="M331" t="s">
        <v>524</v>
      </c>
      <c r="N331" t="s">
        <v>1468</v>
      </c>
      <c r="O331" t="s">
        <v>1494</v>
      </c>
      <c r="P331" t="s">
        <v>29</v>
      </c>
      <c r="Q331" t="s">
        <v>844</v>
      </c>
    </row>
    <row r="332" spans="1:17" x14ac:dyDescent="0.25">
      <c r="A332" t="s">
        <v>17</v>
      </c>
      <c r="B332" t="s">
        <v>1495</v>
      </c>
      <c r="C332" t="s">
        <v>19</v>
      </c>
      <c r="D332">
        <v>5536450</v>
      </c>
      <c r="E332">
        <v>11771</v>
      </c>
      <c r="F332" t="s">
        <v>1010</v>
      </c>
      <c r="G332" t="s">
        <v>1401</v>
      </c>
      <c r="H332" t="s">
        <v>470</v>
      </c>
      <c r="I332" t="s">
        <v>1172</v>
      </c>
      <c r="J332" t="s">
        <v>24</v>
      </c>
      <c r="K332" t="s">
        <v>97</v>
      </c>
      <c r="L332">
        <v>3742</v>
      </c>
      <c r="M332" t="s">
        <v>1305</v>
      </c>
      <c r="N332" t="s">
        <v>1468</v>
      </c>
      <c r="O332" t="s">
        <v>1496</v>
      </c>
      <c r="P332" t="s">
        <v>29</v>
      </c>
      <c r="Q332" t="s">
        <v>1174</v>
      </c>
    </row>
    <row r="333" spans="1:17" x14ac:dyDescent="0.25">
      <c r="A333" t="s">
        <v>17</v>
      </c>
      <c r="B333" t="s">
        <v>1497</v>
      </c>
      <c r="C333" t="s">
        <v>19</v>
      </c>
      <c r="D333">
        <v>5536446</v>
      </c>
      <c r="E333">
        <v>11771</v>
      </c>
      <c r="F333" t="s">
        <v>1010</v>
      </c>
      <c r="G333" t="s">
        <v>1401</v>
      </c>
      <c r="H333" t="s">
        <v>108</v>
      </c>
      <c r="I333" t="s">
        <v>716</v>
      </c>
      <c r="J333" t="s">
        <v>24</v>
      </c>
      <c r="K333" t="s">
        <v>97</v>
      </c>
      <c r="L333">
        <v>3517</v>
      </c>
      <c r="M333" t="s">
        <v>104</v>
      </c>
      <c r="N333" t="s">
        <v>1468</v>
      </c>
      <c r="O333" t="s">
        <v>1498</v>
      </c>
      <c r="P333" t="s">
        <v>29</v>
      </c>
      <c r="Q333" t="s">
        <v>719</v>
      </c>
    </row>
    <row r="334" spans="1:17" x14ac:dyDescent="0.25">
      <c r="A334" t="s">
        <v>17</v>
      </c>
      <c r="B334" t="s">
        <v>1499</v>
      </c>
      <c r="C334" t="s">
        <v>19</v>
      </c>
      <c r="D334">
        <v>5536453</v>
      </c>
      <c r="E334">
        <v>11771</v>
      </c>
      <c r="F334" t="s">
        <v>1010</v>
      </c>
      <c r="G334" t="s">
        <v>1401</v>
      </c>
      <c r="H334" t="s">
        <v>95</v>
      </c>
      <c r="I334" t="s">
        <v>1500</v>
      </c>
      <c r="J334" t="s">
        <v>24</v>
      </c>
      <c r="K334" t="s">
        <v>97</v>
      </c>
      <c r="L334">
        <v>3264</v>
      </c>
      <c r="M334" t="s">
        <v>1501</v>
      </c>
      <c r="N334" t="s">
        <v>1468</v>
      </c>
      <c r="O334" t="s">
        <v>1502</v>
      </c>
      <c r="P334" t="s">
        <v>29</v>
      </c>
      <c r="Q334" t="s">
        <v>1503</v>
      </c>
    </row>
    <row r="335" spans="1:17" x14ac:dyDescent="0.25">
      <c r="A335" t="s">
        <v>17</v>
      </c>
      <c r="B335" t="s">
        <v>1504</v>
      </c>
      <c r="C335" t="s">
        <v>19</v>
      </c>
      <c r="D335">
        <v>5536452</v>
      </c>
      <c r="E335">
        <v>11771</v>
      </c>
      <c r="F335" t="s">
        <v>1010</v>
      </c>
      <c r="G335" t="s">
        <v>1401</v>
      </c>
      <c r="H335" t="s">
        <v>465</v>
      </c>
      <c r="I335" t="s">
        <v>1402</v>
      </c>
      <c r="J335" t="s">
        <v>24</v>
      </c>
      <c r="K335" t="s">
        <v>97</v>
      </c>
      <c r="L335">
        <v>2550</v>
      </c>
      <c r="M335" t="s">
        <v>1403</v>
      </c>
      <c r="N335" t="s">
        <v>1468</v>
      </c>
      <c r="O335" t="s">
        <v>1505</v>
      </c>
      <c r="P335" t="s">
        <v>29</v>
      </c>
      <c r="Q335" t="s">
        <v>1405</v>
      </c>
    </row>
    <row r="336" spans="1:17" x14ac:dyDescent="0.25">
      <c r="A336" t="s">
        <v>17</v>
      </c>
      <c r="B336" t="s">
        <v>1506</v>
      </c>
      <c r="C336" t="s">
        <v>19</v>
      </c>
      <c r="D336">
        <v>5536471</v>
      </c>
      <c r="E336">
        <v>11771</v>
      </c>
      <c r="F336" t="s">
        <v>1443</v>
      </c>
      <c r="G336" t="s">
        <v>1444</v>
      </c>
      <c r="H336" t="s">
        <v>22</v>
      </c>
      <c r="I336" t="s">
        <v>1085</v>
      </c>
      <c r="J336" t="s">
        <v>24</v>
      </c>
      <c r="K336" t="s">
        <v>97</v>
      </c>
      <c r="L336">
        <v>3654</v>
      </c>
      <c r="M336" t="s">
        <v>489</v>
      </c>
      <c r="N336" t="s">
        <v>1468</v>
      </c>
      <c r="O336" t="s">
        <v>1507</v>
      </c>
      <c r="P336" t="s">
        <v>29</v>
      </c>
      <c r="Q336" t="s">
        <v>1087</v>
      </c>
    </row>
    <row r="337" spans="1:17" x14ac:dyDescent="0.25">
      <c r="A337" t="s">
        <v>17</v>
      </c>
      <c r="B337" t="s">
        <v>1508</v>
      </c>
      <c r="C337" t="s">
        <v>19</v>
      </c>
      <c r="D337">
        <v>5536473</v>
      </c>
      <c r="E337">
        <v>11771</v>
      </c>
      <c r="F337" t="s">
        <v>1443</v>
      </c>
      <c r="G337" t="s">
        <v>1444</v>
      </c>
      <c r="H337" t="s">
        <v>62</v>
      </c>
      <c r="I337" t="s">
        <v>1509</v>
      </c>
      <c r="J337" t="s">
        <v>24</v>
      </c>
      <c r="K337" t="s">
        <v>97</v>
      </c>
      <c r="L337">
        <v>2436</v>
      </c>
      <c r="M337" t="s">
        <v>338</v>
      </c>
      <c r="N337" t="s">
        <v>1468</v>
      </c>
      <c r="O337" t="s">
        <v>1510</v>
      </c>
      <c r="P337" t="s">
        <v>29</v>
      </c>
      <c r="Q337" t="s">
        <v>1511</v>
      </c>
    </row>
    <row r="338" spans="1:17" x14ac:dyDescent="0.25">
      <c r="A338" t="s">
        <v>17</v>
      </c>
      <c r="B338" t="s">
        <v>1512</v>
      </c>
      <c r="C338" t="s">
        <v>19</v>
      </c>
      <c r="D338">
        <v>5536472</v>
      </c>
      <c r="E338">
        <v>11771</v>
      </c>
      <c r="F338" t="s">
        <v>1443</v>
      </c>
      <c r="G338" t="s">
        <v>1444</v>
      </c>
      <c r="H338" t="s">
        <v>81</v>
      </c>
      <c r="I338" t="s">
        <v>1445</v>
      </c>
      <c r="J338" t="s">
        <v>24</v>
      </c>
      <c r="K338" t="s">
        <v>97</v>
      </c>
      <c r="L338">
        <v>1733</v>
      </c>
      <c r="M338" t="s">
        <v>407</v>
      </c>
      <c r="N338" t="s">
        <v>1468</v>
      </c>
      <c r="O338" t="s">
        <v>1513</v>
      </c>
      <c r="P338" t="s">
        <v>29</v>
      </c>
      <c r="Q338" t="s">
        <v>1447</v>
      </c>
    </row>
    <row r="339" spans="1:17" x14ac:dyDescent="0.25">
      <c r="A339" t="s">
        <v>17</v>
      </c>
      <c r="B339" t="s">
        <v>1514</v>
      </c>
      <c r="C339" t="s">
        <v>19</v>
      </c>
      <c r="D339">
        <v>5536475</v>
      </c>
      <c r="E339">
        <v>11771</v>
      </c>
      <c r="F339" t="s">
        <v>1443</v>
      </c>
      <c r="G339" t="s">
        <v>1444</v>
      </c>
      <c r="H339" t="s">
        <v>81</v>
      </c>
      <c r="I339" t="s">
        <v>1515</v>
      </c>
      <c r="J339" t="s">
        <v>24</v>
      </c>
      <c r="K339" t="s">
        <v>97</v>
      </c>
      <c r="L339">
        <v>2956</v>
      </c>
      <c r="M339" t="s">
        <v>338</v>
      </c>
      <c r="N339" t="s">
        <v>1468</v>
      </c>
      <c r="O339" t="s">
        <v>1516</v>
      </c>
      <c r="P339" t="s">
        <v>29</v>
      </c>
      <c r="Q339" t="s">
        <v>1517</v>
      </c>
    </row>
    <row r="340" spans="1:17" x14ac:dyDescent="0.25">
      <c r="A340" t="s">
        <v>17</v>
      </c>
      <c r="B340" t="s">
        <v>1518</v>
      </c>
      <c r="C340" t="s">
        <v>19</v>
      </c>
      <c r="D340">
        <v>5536489</v>
      </c>
      <c r="E340">
        <v>11771</v>
      </c>
      <c r="F340" t="s">
        <v>1519</v>
      </c>
      <c r="G340" t="s">
        <v>1520</v>
      </c>
      <c r="H340" t="s">
        <v>108</v>
      </c>
      <c r="I340" t="s">
        <v>1521</v>
      </c>
      <c r="J340" t="s">
        <v>24</v>
      </c>
      <c r="K340" t="s">
        <v>97</v>
      </c>
      <c r="L340">
        <v>3196</v>
      </c>
      <c r="M340" t="s">
        <v>338</v>
      </c>
      <c r="N340" t="s">
        <v>1468</v>
      </c>
      <c r="O340" t="s">
        <v>1522</v>
      </c>
      <c r="P340" t="s">
        <v>29</v>
      </c>
      <c r="Q340" t="s">
        <v>1523</v>
      </c>
    </row>
    <row r="341" spans="1:17" x14ac:dyDescent="0.25">
      <c r="A341" t="s">
        <v>17</v>
      </c>
      <c r="B341" t="s">
        <v>1518</v>
      </c>
      <c r="C341" t="s">
        <v>19</v>
      </c>
      <c r="D341">
        <v>5536489</v>
      </c>
      <c r="E341">
        <v>11771</v>
      </c>
      <c r="F341" t="s">
        <v>1519</v>
      </c>
      <c r="G341" t="s">
        <v>1520</v>
      </c>
      <c r="H341" t="s">
        <v>108</v>
      </c>
      <c r="I341" t="s">
        <v>1521</v>
      </c>
      <c r="J341" t="s">
        <v>24</v>
      </c>
      <c r="K341" t="s">
        <v>97</v>
      </c>
      <c r="L341">
        <v>3196</v>
      </c>
      <c r="M341" t="s">
        <v>338</v>
      </c>
      <c r="N341" t="s">
        <v>1468</v>
      </c>
      <c r="O341" t="s">
        <v>1524</v>
      </c>
      <c r="P341" t="s">
        <v>29</v>
      </c>
      <c r="Q341" t="s">
        <v>1523</v>
      </c>
    </row>
    <row r="342" spans="1:17" x14ac:dyDescent="0.25">
      <c r="A342" t="s">
        <v>17</v>
      </c>
      <c r="B342" t="s">
        <v>1525</v>
      </c>
      <c r="C342" t="s">
        <v>19</v>
      </c>
      <c r="D342">
        <v>5536492</v>
      </c>
      <c r="E342">
        <v>11771</v>
      </c>
      <c r="F342" t="s">
        <v>1519</v>
      </c>
      <c r="G342" t="s">
        <v>1520</v>
      </c>
      <c r="H342" t="s">
        <v>95</v>
      </c>
      <c r="I342" t="s">
        <v>1526</v>
      </c>
      <c r="J342" t="s">
        <v>24</v>
      </c>
      <c r="K342" t="s">
        <v>97</v>
      </c>
      <c r="L342">
        <v>1726</v>
      </c>
      <c r="M342" t="s">
        <v>1527</v>
      </c>
      <c r="N342" t="s">
        <v>1468</v>
      </c>
      <c r="O342" t="s">
        <v>1528</v>
      </c>
      <c r="P342" t="s">
        <v>29</v>
      </c>
      <c r="Q342" t="s">
        <v>1529</v>
      </c>
    </row>
    <row r="343" spans="1:17" x14ac:dyDescent="0.25">
      <c r="A343" t="s">
        <v>17</v>
      </c>
      <c r="B343" t="s">
        <v>1530</v>
      </c>
      <c r="C343" t="s">
        <v>19</v>
      </c>
      <c r="D343">
        <v>5536487</v>
      </c>
      <c r="E343">
        <v>11771</v>
      </c>
      <c r="F343" t="s">
        <v>1519</v>
      </c>
      <c r="G343" t="s">
        <v>1520</v>
      </c>
      <c r="H343" t="s">
        <v>22</v>
      </c>
      <c r="I343" t="s">
        <v>1531</v>
      </c>
      <c r="J343" t="s">
        <v>24</v>
      </c>
      <c r="K343" t="s">
        <v>97</v>
      </c>
      <c r="L343">
        <v>3369</v>
      </c>
      <c r="M343" t="s">
        <v>1532</v>
      </c>
      <c r="N343" t="s">
        <v>1468</v>
      </c>
      <c r="O343" t="s">
        <v>1533</v>
      </c>
      <c r="P343" t="s">
        <v>29</v>
      </c>
      <c r="Q343" t="s">
        <v>1534</v>
      </c>
    </row>
    <row r="344" spans="1:17" x14ac:dyDescent="0.25">
      <c r="A344" t="s">
        <v>17</v>
      </c>
      <c r="B344" t="s">
        <v>1535</v>
      </c>
      <c r="C344" t="s">
        <v>19</v>
      </c>
      <c r="D344">
        <v>5536485</v>
      </c>
      <c r="E344">
        <v>11771</v>
      </c>
      <c r="F344" t="s">
        <v>1519</v>
      </c>
      <c r="G344" t="s">
        <v>1520</v>
      </c>
      <c r="H344" t="s">
        <v>81</v>
      </c>
      <c r="I344" t="s">
        <v>283</v>
      </c>
      <c r="J344" t="s">
        <v>24</v>
      </c>
      <c r="K344" t="s">
        <v>97</v>
      </c>
      <c r="L344">
        <v>3360</v>
      </c>
      <c r="M344" t="s">
        <v>284</v>
      </c>
      <c r="N344" t="s">
        <v>1468</v>
      </c>
      <c r="O344" t="s">
        <v>1536</v>
      </c>
      <c r="P344" t="s">
        <v>29</v>
      </c>
      <c r="Q344" t="s">
        <v>286</v>
      </c>
    </row>
    <row r="345" spans="1:17" x14ac:dyDescent="0.25">
      <c r="A345" t="s">
        <v>17</v>
      </c>
      <c r="B345" t="s">
        <v>1537</v>
      </c>
      <c r="C345" t="s">
        <v>19</v>
      </c>
      <c r="D345">
        <v>5536517</v>
      </c>
      <c r="E345">
        <v>11771</v>
      </c>
      <c r="F345" t="s">
        <v>1538</v>
      </c>
      <c r="G345" t="s">
        <v>1539</v>
      </c>
      <c r="H345" t="s">
        <v>81</v>
      </c>
      <c r="I345" t="s">
        <v>1540</v>
      </c>
      <c r="J345" t="s">
        <v>24</v>
      </c>
      <c r="K345" t="s">
        <v>97</v>
      </c>
      <c r="L345">
        <v>3103</v>
      </c>
      <c r="M345" t="s">
        <v>407</v>
      </c>
      <c r="N345" t="s">
        <v>1468</v>
      </c>
      <c r="O345" t="s">
        <v>1541</v>
      </c>
      <c r="P345" t="s">
        <v>29</v>
      </c>
      <c r="Q345" t="s">
        <v>1542</v>
      </c>
    </row>
    <row r="346" spans="1:17" x14ac:dyDescent="0.25">
      <c r="A346" t="s">
        <v>17</v>
      </c>
      <c r="B346" t="s">
        <v>1543</v>
      </c>
      <c r="C346" t="s">
        <v>19</v>
      </c>
      <c r="D346">
        <v>5536519</v>
      </c>
      <c r="E346">
        <v>11771</v>
      </c>
      <c r="F346" t="s">
        <v>1453</v>
      </c>
      <c r="G346" t="s">
        <v>1454</v>
      </c>
      <c r="H346" t="s">
        <v>108</v>
      </c>
      <c r="I346" t="s">
        <v>1544</v>
      </c>
      <c r="J346" t="s">
        <v>24</v>
      </c>
      <c r="K346" t="s">
        <v>97</v>
      </c>
      <c r="L346">
        <v>2495</v>
      </c>
      <c r="M346" t="s">
        <v>1312</v>
      </c>
      <c r="N346" t="s">
        <v>1468</v>
      </c>
      <c r="O346" t="s">
        <v>1545</v>
      </c>
      <c r="P346" t="s">
        <v>29</v>
      </c>
      <c r="Q346" t="s">
        <v>1546</v>
      </c>
    </row>
    <row r="347" spans="1:17" x14ac:dyDescent="0.25">
      <c r="A347" t="s">
        <v>17</v>
      </c>
      <c r="B347" t="s">
        <v>1547</v>
      </c>
      <c r="C347" t="s">
        <v>19</v>
      </c>
      <c r="D347">
        <v>5536516</v>
      </c>
      <c r="E347">
        <v>11771</v>
      </c>
      <c r="F347" t="s">
        <v>1538</v>
      </c>
      <c r="G347" t="s">
        <v>1539</v>
      </c>
      <c r="H347" t="s">
        <v>161</v>
      </c>
      <c r="I347" t="s">
        <v>1548</v>
      </c>
      <c r="J347" t="s">
        <v>24</v>
      </c>
      <c r="K347" t="s">
        <v>97</v>
      </c>
      <c r="L347">
        <v>2421</v>
      </c>
      <c r="M347" t="s">
        <v>1527</v>
      </c>
      <c r="N347" t="s">
        <v>1468</v>
      </c>
      <c r="O347" t="s">
        <v>1549</v>
      </c>
      <c r="P347" t="s">
        <v>29</v>
      </c>
      <c r="Q347" t="s">
        <v>1550</v>
      </c>
    </row>
    <row r="348" spans="1:17" x14ac:dyDescent="0.25">
      <c r="A348" t="s">
        <v>17</v>
      </c>
      <c r="B348" t="s">
        <v>1551</v>
      </c>
      <c r="C348" t="s">
        <v>19</v>
      </c>
      <c r="D348">
        <v>5536518</v>
      </c>
      <c r="E348">
        <v>11771</v>
      </c>
      <c r="F348" t="s">
        <v>1453</v>
      </c>
      <c r="G348" t="s">
        <v>1454</v>
      </c>
      <c r="H348" t="s">
        <v>87</v>
      </c>
      <c r="I348" t="s">
        <v>1552</v>
      </c>
      <c r="J348" t="s">
        <v>24</v>
      </c>
      <c r="K348" t="s">
        <v>97</v>
      </c>
      <c r="L348">
        <v>2633</v>
      </c>
      <c r="M348" t="s">
        <v>1553</v>
      </c>
      <c r="N348" t="s">
        <v>1468</v>
      </c>
      <c r="O348" t="s">
        <v>1554</v>
      </c>
      <c r="P348" t="s">
        <v>29</v>
      </c>
      <c r="Q348" t="s">
        <v>1555</v>
      </c>
    </row>
    <row r="349" spans="1:17" x14ac:dyDescent="0.25">
      <c r="A349" t="s">
        <v>17</v>
      </c>
      <c r="B349" t="s">
        <v>1556</v>
      </c>
      <c r="C349" t="s">
        <v>19</v>
      </c>
      <c r="D349">
        <v>5536515</v>
      </c>
      <c r="E349">
        <v>11771</v>
      </c>
      <c r="F349" t="s">
        <v>1538</v>
      </c>
      <c r="G349" t="s">
        <v>1539</v>
      </c>
      <c r="H349" t="s">
        <v>108</v>
      </c>
      <c r="I349" t="s">
        <v>1557</v>
      </c>
      <c r="J349" t="s">
        <v>24</v>
      </c>
      <c r="K349" t="s">
        <v>221</v>
      </c>
      <c r="L349">
        <v>10155</v>
      </c>
      <c r="M349" t="s">
        <v>1558</v>
      </c>
      <c r="N349" t="s">
        <v>1468</v>
      </c>
      <c r="O349" t="s">
        <v>1559</v>
      </c>
      <c r="P349" t="s">
        <v>29</v>
      </c>
      <c r="Q349" t="s">
        <v>1560</v>
      </c>
    </row>
    <row r="350" spans="1:17" x14ac:dyDescent="0.25">
      <c r="A350" t="s">
        <v>17</v>
      </c>
      <c r="B350" t="s">
        <v>1561</v>
      </c>
      <c r="C350" t="s">
        <v>19</v>
      </c>
      <c r="D350">
        <v>5542467</v>
      </c>
      <c r="E350">
        <v>11771</v>
      </c>
      <c r="F350" t="s">
        <v>1562</v>
      </c>
      <c r="G350" t="s">
        <v>1563</v>
      </c>
      <c r="H350" t="s">
        <v>470</v>
      </c>
      <c r="I350" t="s">
        <v>1564</v>
      </c>
      <c r="J350" t="s">
        <v>24</v>
      </c>
      <c r="K350" t="s">
        <v>25</v>
      </c>
      <c r="L350">
        <v>453</v>
      </c>
      <c r="M350" t="s">
        <v>1565</v>
      </c>
      <c r="N350" t="s">
        <v>1566</v>
      </c>
      <c r="O350" t="s">
        <v>1567</v>
      </c>
      <c r="P350" t="s">
        <v>29</v>
      </c>
      <c r="Q350" t="s">
        <v>1568</v>
      </c>
    </row>
    <row r="351" spans="1:17" x14ac:dyDescent="0.25">
      <c r="A351" t="s">
        <v>17</v>
      </c>
      <c r="B351" t="s">
        <v>1569</v>
      </c>
      <c r="C351" t="s">
        <v>19</v>
      </c>
      <c r="D351">
        <v>5542476</v>
      </c>
      <c r="E351">
        <v>11771</v>
      </c>
      <c r="F351" t="s">
        <v>1137</v>
      </c>
      <c r="G351" t="s">
        <v>1570</v>
      </c>
      <c r="H351" t="s">
        <v>108</v>
      </c>
      <c r="I351" t="s">
        <v>1571</v>
      </c>
      <c r="J351" t="s">
        <v>24</v>
      </c>
      <c r="K351" t="s">
        <v>221</v>
      </c>
      <c r="L351">
        <v>9994</v>
      </c>
      <c r="M351" t="s">
        <v>1572</v>
      </c>
      <c r="N351" t="s">
        <v>1566</v>
      </c>
      <c r="O351" t="s">
        <v>1573</v>
      </c>
      <c r="P351" t="s">
        <v>29</v>
      </c>
      <c r="Q351" t="s">
        <v>1574</v>
      </c>
    </row>
    <row r="352" spans="1:17" x14ac:dyDescent="0.25">
      <c r="A352" t="s">
        <v>17</v>
      </c>
      <c r="B352" t="s">
        <v>1575</v>
      </c>
      <c r="C352" t="s">
        <v>19</v>
      </c>
      <c r="D352">
        <v>5542475</v>
      </c>
      <c r="E352">
        <v>11771</v>
      </c>
      <c r="F352" t="s">
        <v>1137</v>
      </c>
      <c r="G352" t="s">
        <v>1570</v>
      </c>
      <c r="H352" t="s">
        <v>128</v>
      </c>
      <c r="I352" t="s">
        <v>1576</v>
      </c>
      <c r="J352" t="s">
        <v>24</v>
      </c>
      <c r="K352" t="s">
        <v>221</v>
      </c>
      <c r="L352">
        <v>8368</v>
      </c>
      <c r="M352" t="s">
        <v>1577</v>
      </c>
      <c r="N352" t="s">
        <v>1566</v>
      </c>
      <c r="O352" t="s">
        <v>1578</v>
      </c>
      <c r="P352" t="s">
        <v>29</v>
      </c>
      <c r="Q352" t="s">
        <v>1579</v>
      </c>
    </row>
    <row r="353" spans="1:17" x14ac:dyDescent="0.25">
      <c r="A353" t="s">
        <v>17</v>
      </c>
      <c r="B353" t="s">
        <v>1580</v>
      </c>
      <c r="C353" t="s">
        <v>19</v>
      </c>
      <c r="D353">
        <v>5542472</v>
      </c>
      <c r="E353">
        <v>11771</v>
      </c>
      <c r="F353" t="s">
        <v>1137</v>
      </c>
      <c r="G353" t="s">
        <v>1570</v>
      </c>
      <c r="H353" t="s">
        <v>108</v>
      </c>
      <c r="I353" t="s">
        <v>1581</v>
      </c>
      <c r="J353" t="s">
        <v>24</v>
      </c>
      <c r="K353" t="s">
        <v>221</v>
      </c>
      <c r="L353">
        <v>9333</v>
      </c>
      <c r="M353" t="s">
        <v>1582</v>
      </c>
      <c r="N353" t="s">
        <v>1566</v>
      </c>
      <c r="O353" t="s">
        <v>1583</v>
      </c>
      <c r="P353" t="s">
        <v>29</v>
      </c>
      <c r="Q353" t="s">
        <v>1584</v>
      </c>
    </row>
    <row r="354" spans="1:17" x14ac:dyDescent="0.25">
      <c r="A354" t="s">
        <v>17</v>
      </c>
      <c r="B354" t="s">
        <v>1585</v>
      </c>
      <c r="C354" t="s">
        <v>19</v>
      </c>
      <c r="D354">
        <v>5542469</v>
      </c>
      <c r="E354">
        <v>11771</v>
      </c>
      <c r="F354" t="s">
        <v>1586</v>
      </c>
      <c r="G354" t="s">
        <v>1587</v>
      </c>
      <c r="H354" t="s">
        <v>128</v>
      </c>
      <c r="I354" t="s">
        <v>1588</v>
      </c>
      <c r="J354" t="s">
        <v>24</v>
      </c>
      <c r="K354" t="s">
        <v>221</v>
      </c>
      <c r="L354">
        <v>9185</v>
      </c>
      <c r="M354" t="s">
        <v>1589</v>
      </c>
      <c r="N354" t="s">
        <v>1566</v>
      </c>
      <c r="O354" t="s">
        <v>1590</v>
      </c>
      <c r="P354" t="s">
        <v>29</v>
      </c>
      <c r="Q354" t="s">
        <v>1591</v>
      </c>
    </row>
    <row r="355" spans="1:17" x14ac:dyDescent="0.25">
      <c r="A355" t="s">
        <v>17</v>
      </c>
      <c r="B355" t="s">
        <v>1592</v>
      </c>
      <c r="C355" t="s">
        <v>19</v>
      </c>
      <c r="D355">
        <v>5542471</v>
      </c>
      <c r="E355">
        <v>11771</v>
      </c>
      <c r="F355" t="s">
        <v>1586</v>
      </c>
      <c r="G355" t="s">
        <v>1587</v>
      </c>
      <c r="H355" t="s">
        <v>161</v>
      </c>
      <c r="I355" t="s">
        <v>1593</v>
      </c>
      <c r="J355" t="s">
        <v>24</v>
      </c>
      <c r="K355" t="s">
        <v>221</v>
      </c>
      <c r="L355">
        <v>8993</v>
      </c>
      <c r="M355" t="s">
        <v>1594</v>
      </c>
      <c r="N355" t="s">
        <v>1566</v>
      </c>
      <c r="O355" t="s">
        <v>1595</v>
      </c>
      <c r="P355" t="s">
        <v>29</v>
      </c>
      <c r="Q355" t="s">
        <v>1596</v>
      </c>
    </row>
    <row r="356" spans="1:17" x14ac:dyDescent="0.25">
      <c r="A356" t="s">
        <v>17</v>
      </c>
      <c r="B356" t="s">
        <v>1597</v>
      </c>
      <c r="C356" t="s">
        <v>19</v>
      </c>
      <c r="D356">
        <v>5542470</v>
      </c>
      <c r="E356">
        <v>11771</v>
      </c>
      <c r="F356" t="s">
        <v>1586</v>
      </c>
      <c r="G356" t="s">
        <v>1587</v>
      </c>
      <c r="H356" t="s">
        <v>161</v>
      </c>
      <c r="I356" t="s">
        <v>1598</v>
      </c>
      <c r="J356" t="s">
        <v>24</v>
      </c>
      <c r="K356" t="s">
        <v>221</v>
      </c>
      <c r="L356">
        <v>8611</v>
      </c>
      <c r="M356" t="s">
        <v>222</v>
      </c>
      <c r="N356" t="s">
        <v>1566</v>
      </c>
      <c r="O356" t="s">
        <v>1599</v>
      </c>
      <c r="P356" t="s">
        <v>29</v>
      </c>
      <c r="Q356" t="s">
        <v>1600</v>
      </c>
    </row>
    <row r="357" spans="1:17" x14ac:dyDescent="0.25">
      <c r="A357" t="s">
        <v>17</v>
      </c>
      <c r="B357" t="s">
        <v>1601</v>
      </c>
      <c r="C357" t="s">
        <v>19</v>
      </c>
      <c r="D357">
        <v>5542473</v>
      </c>
      <c r="E357">
        <v>11771</v>
      </c>
      <c r="F357" t="s">
        <v>1137</v>
      </c>
      <c r="G357" t="s">
        <v>1570</v>
      </c>
      <c r="H357" t="s">
        <v>81</v>
      </c>
      <c r="I357" t="s">
        <v>1602</v>
      </c>
      <c r="J357" t="s">
        <v>24</v>
      </c>
      <c r="K357" t="s">
        <v>221</v>
      </c>
      <c r="L357">
        <v>11416</v>
      </c>
      <c r="M357" t="s">
        <v>1603</v>
      </c>
      <c r="N357" t="s">
        <v>1566</v>
      </c>
      <c r="O357" t="s">
        <v>1604</v>
      </c>
      <c r="P357" t="s">
        <v>29</v>
      </c>
      <c r="Q357" t="s">
        <v>1605</v>
      </c>
    </row>
    <row r="358" spans="1:17" x14ac:dyDescent="0.25">
      <c r="A358" t="s">
        <v>17</v>
      </c>
      <c r="B358" t="s">
        <v>1606</v>
      </c>
      <c r="C358" t="s">
        <v>19</v>
      </c>
      <c r="D358">
        <v>5542463</v>
      </c>
      <c r="E358">
        <v>11771</v>
      </c>
      <c r="F358" t="s">
        <v>1562</v>
      </c>
      <c r="G358" t="s">
        <v>1563</v>
      </c>
      <c r="H358" t="s">
        <v>239</v>
      </c>
      <c r="I358" t="s">
        <v>1607</v>
      </c>
      <c r="J358" t="s">
        <v>24</v>
      </c>
      <c r="K358" t="s">
        <v>221</v>
      </c>
      <c r="L358">
        <v>9029</v>
      </c>
      <c r="M358" t="s">
        <v>314</v>
      </c>
      <c r="N358" t="s">
        <v>1566</v>
      </c>
      <c r="O358" t="s">
        <v>1608</v>
      </c>
      <c r="P358" t="s">
        <v>29</v>
      </c>
      <c r="Q358" t="s">
        <v>1609</v>
      </c>
    </row>
    <row r="359" spans="1:17" x14ac:dyDescent="0.25">
      <c r="A359" t="s">
        <v>17</v>
      </c>
      <c r="B359" t="s">
        <v>1610</v>
      </c>
      <c r="C359" t="s">
        <v>19</v>
      </c>
      <c r="D359">
        <v>5542468</v>
      </c>
      <c r="E359">
        <v>11771</v>
      </c>
      <c r="F359" t="s">
        <v>1562</v>
      </c>
      <c r="G359" t="s">
        <v>1563</v>
      </c>
      <c r="H359" t="s">
        <v>122</v>
      </c>
      <c r="I359" t="s">
        <v>1611</v>
      </c>
      <c r="J359" t="s">
        <v>24</v>
      </c>
      <c r="K359" t="s">
        <v>221</v>
      </c>
      <c r="L359">
        <v>8585</v>
      </c>
      <c r="M359" t="s">
        <v>1612</v>
      </c>
      <c r="N359" t="s">
        <v>1566</v>
      </c>
      <c r="O359" t="s">
        <v>1613</v>
      </c>
      <c r="P359" t="s">
        <v>29</v>
      </c>
      <c r="Q359" t="s">
        <v>1614</v>
      </c>
    </row>
    <row r="360" spans="1:17" x14ac:dyDescent="0.25">
      <c r="A360" t="s">
        <v>17</v>
      </c>
      <c r="B360" t="s">
        <v>1615</v>
      </c>
      <c r="C360" t="s">
        <v>19</v>
      </c>
      <c r="D360">
        <v>5542486</v>
      </c>
      <c r="E360">
        <v>11771</v>
      </c>
      <c r="F360" t="s">
        <v>1616</v>
      </c>
      <c r="G360" t="s">
        <v>1617</v>
      </c>
      <c r="H360" t="s">
        <v>81</v>
      </c>
      <c r="I360" t="s">
        <v>1618</v>
      </c>
      <c r="J360" t="s">
        <v>24</v>
      </c>
      <c r="K360" t="s">
        <v>221</v>
      </c>
      <c r="L360">
        <v>11412</v>
      </c>
      <c r="M360" t="s">
        <v>1582</v>
      </c>
      <c r="N360" t="s">
        <v>1566</v>
      </c>
      <c r="O360" t="s">
        <v>1619</v>
      </c>
      <c r="P360" t="s">
        <v>29</v>
      </c>
      <c r="Q360" t="s">
        <v>1620</v>
      </c>
    </row>
    <row r="361" spans="1:17" x14ac:dyDescent="0.25">
      <c r="A361" t="s">
        <v>17</v>
      </c>
      <c r="B361" t="s">
        <v>1621</v>
      </c>
      <c r="C361" t="s">
        <v>19</v>
      </c>
      <c r="D361">
        <v>5542485</v>
      </c>
      <c r="E361">
        <v>11771</v>
      </c>
      <c r="F361" t="s">
        <v>1616</v>
      </c>
      <c r="G361" t="s">
        <v>1617</v>
      </c>
      <c r="H361" t="s">
        <v>161</v>
      </c>
      <c r="I361" t="s">
        <v>1622</v>
      </c>
      <c r="J361" t="s">
        <v>24</v>
      </c>
      <c r="K361" t="s">
        <v>221</v>
      </c>
      <c r="L361">
        <v>9340</v>
      </c>
      <c r="M361" t="s">
        <v>1623</v>
      </c>
      <c r="N361" t="s">
        <v>1566</v>
      </c>
      <c r="O361" t="s">
        <v>1624</v>
      </c>
      <c r="P361" t="s">
        <v>29</v>
      </c>
      <c r="Q361" t="s">
        <v>1625</v>
      </c>
    </row>
    <row r="362" spans="1:17" x14ac:dyDescent="0.25">
      <c r="A362" t="s">
        <v>17</v>
      </c>
      <c r="B362" t="s">
        <v>1626</v>
      </c>
      <c r="C362" t="s">
        <v>19</v>
      </c>
      <c r="D362">
        <v>5542484</v>
      </c>
      <c r="E362">
        <v>11771</v>
      </c>
      <c r="F362" t="s">
        <v>1627</v>
      </c>
      <c r="G362" t="s">
        <v>1628</v>
      </c>
      <c r="H362" t="s">
        <v>108</v>
      </c>
      <c r="I362" t="s">
        <v>1629</v>
      </c>
      <c r="J362" t="s">
        <v>24</v>
      </c>
      <c r="K362" t="s">
        <v>221</v>
      </c>
      <c r="L362">
        <v>9333</v>
      </c>
      <c r="M362" t="s">
        <v>1630</v>
      </c>
      <c r="N362" t="s">
        <v>1566</v>
      </c>
      <c r="O362" t="s">
        <v>1631</v>
      </c>
      <c r="P362" t="s">
        <v>29</v>
      </c>
      <c r="Q362" t="s">
        <v>1632</v>
      </c>
    </row>
    <row r="363" spans="1:17" x14ac:dyDescent="0.25">
      <c r="A363" t="s">
        <v>17</v>
      </c>
      <c r="B363" t="s">
        <v>1633</v>
      </c>
      <c r="C363" t="s">
        <v>19</v>
      </c>
      <c r="D363">
        <v>5542483</v>
      </c>
      <c r="E363">
        <v>11771</v>
      </c>
      <c r="F363" t="s">
        <v>1627</v>
      </c>
      <c r="G363" t="s">
        <v>1628</v>
      </c>
      <c r="H363" t="s">
        <v>161</v>
      </c>
      <c r="I363" t="s">
        <v>1634</v>
      </c>
      <c r="J363" t="s">
        <v>24</v>
      </c>
      <c r="K363" t="s">
        <v>221</v>
      </c>
      <c r="L363">
        <v>11191</v>
      </c>
      <c r="M363" t="s">
        <v>1635</v>
      </c>
      <c r="N363" t="s">
        <v>1566</v>
      </c>
      <c r="O363" t="s">
        <v>1636</v>
      </c>
      <c r="P363" t="s">
        <v>29</v>
      </c>
      <c r="Q363" t="s">
        <v>1637</v>
      </c>
    </row>
    <row r="364" spans="1:17" x14ac:dyDescent="0.25">
      <c r="A364" t="s">
        <v>17</v>
      </c>
      <c r="B364" t="s">
        <v>1638</v>
      </c>
      <c r="C364" t="s">
        <v>19</v>
      </c>
      <c r="D364">
        <v>5542482</v>
      </c>
      <c r="E364">
        <v>11771</v>
      </c>
      <c r="F364" t="s">
        <v>1627</v>
      </c>
      <c r="G364" t="s">
        <v>1628</v>
      </c>
      <c r="H364" t="s">
        <v>108</v>
      </c>
      <c r="I364" t="s">
        <v>1639</v>
      </c>
      <c r="J364" t="s">
        <v>24</v>
      </c>
      <c r="K364" t="s">
        <v>221</v>
      </c>
      <c r="L364">
        <v>8059</v>
      </c>
      <c r="M364" t="s">
        <v>1640</v>
      </c>
      <c r="N364" t="s">
        <v>1566</v>
      </c>
      <c r="O364" t="s">
        <v>1641</v>
      </c>
      <c r="P364" t="s">
        <v>29</v>
      </c>
      <c r="Q364" t="s">
        <v>1642</v>
      </c>
    </row>
    <row r="365" spans="1:17" x14ac:dyDescent="0.25">
      <c r="A365" t="s">
        <v>17</v>
      </c>
      <c r="B365" t="s">
        <v>1643</v>
      </c>
      <c r="C365" t="s">
        <v>19</v>
      </c>
      <c r="D365">
        <v>5542481</v>
      </c>
      <c r="E365">
        <v>11771</v>
      </c>
      <c r="F365" t="s">
        <v>1644</v>
      </c>
      <c r="G365" t="s">
        <v>1645</v>
      </c>
      <c r="H365" t="s">
        <v>161</v>
      </c>
      <c r="I365" t="s">
        <v>1646</v>
      </c>
      <c r="J365" t="s">
        <v>24</v>
      </c>
      <c r="K365" t="s">
        <v>221</v>
      </c>
      <c r="L365">
        <v>10468</v>
      </c>
      <c r="M365" t="s">
        <v>1647</v>
      </c>
      <c r="N365" t="s">
        <v>1566</v>
      </c>
      <c r="O365" t="s">
        <v>1648</v>
      </c>
      <c r="P365" t="s">
        <v>29</v>
      </c>
      <c r="Q365" t="s">
        <v>1649</v>
      </c>
    </row>
    <row r="366" spans="1:17" x14ac:dyDescent="0.25">
      <c r="A366" t="s">
        <v>17</v>
      </c>
      <c r="B366" t="s">
        <v>1650</v>
      </c>
      <c r="C366" t="s">
        <v>19</v>
      </c>
      <c r="D366">
        <v>5542480</v>
      </c>
      <c r="E366">
        <v>11771</v>
      </c>
      <c r="F366" t="s">
        <v>1644</v>
      </c>
      <c r="G366" t="s">
        <v>1645</v>
      </c>
      <c r="H366" t="s">
        <v>161</v>
      </c>
      <c r="I366" t="s">
        <v>1651</v>
      </c>
      <c r="J366" t="s">
        <v>24</v>
      </c>
      <c r="K366" t="s">
        <v>221</v>
      </c>
      <c r="L366">
        <v>9482</v>
      </c>
      <c r="M366" t="s">
        <v>1589</v>
      </c>
      <c r="N366" t="s">
        <v>1566</v>
      </c>
      <c r="O366" t="s">
        <v>1652</v>
      </c>
      <c r="P366" t="s">
        <v>29</v>
      </c>
      <c r="Q366" t="s">
        <v>1653</v>
      </c>
    </row>
    <row r="367" spans="1:17" x14ac:dyDescent="0.25">
      <c r="A367" t="s">
        <v>17</v>
      </c>
      <c r="B367" t="s">
        <v>1654</v>
      </c>
      <c r="C367" t="s">
        <v>19</v>
      </c>
      <c r="D367">
        <v>5542477</v>
      </c>
      <c r="E367">
        <v>11771</v>
      </c>
      <c r="F367" t="s">
        <v>1644</v>
      </c>
      <c r="G367" t="s">
        <v>1645</v>
      </c>
      <c r="H367" t="s">
        <v>50</v>
      </c>
      <c r="I367" t="s">
        <v>1655</v>
      </c>
      <c r="J367" t="s">
        <v>24</v>
      </c>
      <c r="K367" t="s">
        <v>221</v>
      </c>
      <c r="L367">
        <v>8791</v>
      </c>
      <c r="M367" t="s">
        <v>1656</v>
      </c>
      <c r="N367" t="s">
        <v>1566</v>
      </c>
      <c r="O367" t="s">
        <v>1657</v>
      </c>
      <c r="P367" t="s">
        <v>29</v>
      </c>
      <c r="Q367" t="s">
        <v>1658</v>
      </c>
    </row>
    <row r="368" spans="1:17" x14ac:dyDescent="0.25">
      <c r="A368" t="s">
        <v>17</v>
      </c>
      <c r="B368" t="s">
        <v>1659</v>
      </c>
      <c r="C368" t="s">
        <v>19</v>
      </c>
      <c r="D368">
        <v>5542487</v>
      </c>
      <c r="E368">
        <v>11771</v>
      </c>
      <c r="F368" t="s">
        <v>1616</v>
      </c>
      <c r="G368" t="s">
        <v>1617</v>
      </c>
      <c r="H368" t="s">
        <v>140</v>
      </c>
      <c r="I368" t="s">
        <v>1660</v>
      </c>
      <c r="J368" t="s">
        <v>24</v>
      </c>
      <c r="K368" t="s">
        <v>221</v>
      </c>
      <c r="L368">
        <v>9246</v>
      </c>
      <c r="M368" t="s">
        <v>308</v>
      </c>
      <c r="N368" t="s">
        <v>1566</v>
      </c>
      <c r="O368" t="s">
        <v>1661</v>
      </c>
      <c r="P368" t="s">
        <v>29</v>
      </c>
      <c r="Q368" t="s">
        <v>1662</v>
      </c>
    </row>
    <row r="369" spans="1:17" x14ac:dyDescent="0.25">
      <c r="A369" t="s">
        <v>17</v>
      </c>
      <c r="B369" t="s">
        <v>1663</v>
      </c>
      <c r="C369" t="s">
        <v>19</v>
      </c>
      <c r="D369">
        <v>5541478</v>
      </c>
      <c r="E369">
        <v>11771</v>
      </c>
      <c r="F369" t="s">
        <v>1664</v>
      </c>
      <c r="G369" t="s">
        <v>1665</v>
      </c>
      <c r="H369" t="s">
        <v>470</v>
      </c>
      <c r="I369" t="s">
        <v>1666</v>
      </c>
      <c r="J369" t="s">
        <v>1667</v>
      </c>
      <c r="K369" t="s">
        <v>221</v>
      </c>
      <c r="L369">
        <v>11406</v>
      </c>
      <c r="M369" t="s">
        <v>1668</v>
      </c>
      <c r="N369" t="s">
        <v>1566</v>
      </c>
      <c r="O369" t="s">
        <v>1669</v>
      </c>
      <c r="P369" t="s">
        <v>29</v>
      </c>
      <c r="Q369" t="s">
        <v>1670</v>
      </c>
    </row>
    <row r="370" spans="1:17" x14ac:dyDescent="0.25">
      <c r="A370" t="s">
        <v>17</v>
      </c>
      <c r="B370" t="s">
        <v>1671</v>
      </c>
      <c r="C370" t="s">
        <v>19</v>
      </c>
      <c r="D370">
        <v>5548051</v>
      </c>
      <c r="E370">
        <v>11771</v>
      </c>
      <c r="F370" t="s">
        <v>1672</v>
      </c>
      <c r="G370" t="s">
        <v>1673</v>
      </c>
      <c r="H370" t="s">
        <v>95</v>
      </c>
      <c r="I370" t="s">
        <v>1674</v>
      </c>
      <c r="J370" t="s">
        <v>24</v>
      </c>
      <c r="K370" t="s">
        <v>25</v>
      </c>
      <c r="L370">
        <v>225</v>
      </c>
      <c r="M370" t="s">
        <v>1675</v>
      </c>
      <c r="N370" t="s">
        <v>1676</v>
      </c>
      <c r="O370" t="s">
        <v>1677</v>
      </c>
      <c r="P370" t="s">
        <v>29</v>
      </c>
      <c r="Q370" t="s">
        <v>1678</v>
      </c>
    </row>
    <row r="371" spans="1:17" x14ac:dyDescent="0.25">
      <c r="A371" t="s">
        <v>17</v>
      </c>
      <c r="B371" t="s">
        <v>1679</v>
      </c>
      <c r="C371" t="s">
        <v>19</v>
      </c>
      <c r="D371">
        <v>5548044</v>
      </c>
      <c r="E371">
        <v>11771</v>
      </c>
      <c r="F371" t="s">
        <v>1680</v>
      </c>
      <c r="G371" t="s">
        <v>1681</v>
      </c>
      <c r="H371" t="s">
        <v>108</v>
      </c>
      <c r="I371" t="s">
        <v>1682</v>
      </c>
      <c r="J371" t="s">
        <v>24</v>
      </c>
      <c r="K371" t="s">
        <v>25</v>
      </c>
      <c r="L371">
        <v>1066</v>
      </c>
      <c r="M371" t="s">
        <v>489</v>
      </c>
      <c r="N371" t="s">
        <v>1676</v>
      </c>
      <c r="O371" t="s">
        <v>1683</v>
      </c>
      <c r="P371" t="s">
        <v>29</v>
      </c>
      <c r="Q371" t="s">
        <v>1684</v>
      </c>
    </row>
    <row r="372" spans="1:17" x14ac:dyDescent="0.25">
      <c r="A372" t="s">
        <v>17</v>
      </c>
      <c r="B372" t="s">
        <v>1685</v>
      </c>
      <c r="C372" t="s">
        <v>19</v>
      </c>
      <c r="D372">
        <v>5548039</v>
      </c>
      <c r="E372">
        <v>11771</v>
      </c>
      <c r="F372" t="s">
        <v>1680</v>
      </c>
      <c r="G372" t="s">
        <v>1681</v>
      </c>
      <c r="H372" t="s">
        <v>161</v>
      </c>
      <c r="I372" t="s">
        <v>1686</v>
      </c>
      <c r="J372" t="s">
        <v>24</v>
      </c>
      <c r="K372" t="s">
        <v>97</v>
      </c>
      <c r="L372">
        <v>2421</v>
      </c>
      <c r="M372" t="s">
        <v>277</v>
      </c>
      <c r="N372" t="s">
        <v>1676</v>
      </c>
      <c r="O372" t="s">
        <v>1687</v>
      </c>
      <c r="P372" t="s">
        <v>29</v>
      </c>
      <c r="Q372" t="s">
        <v>1688</v>
      </c>
    </row>
    <row r="373" spans="1:17" x14ac:dyDescent="0.25">
      <c r="A373" t="s">
        <v>17</v>
      </c>
      <c r="B373" t="s">
        <v>1689</v>
      </c>
      <c r="C373" t="s">
        <v>19</v>
      </c>
      <c r="D373">
        <v>5548029</v>
      </c>
      <c r="E373">
        <v>11771</v>
      </c>
      <c r="F373" t="s">
        <v>879</v>
      </c>
      <c r="G373" t="s">
        <v>1690</v>
      </c>
      <c r="H373" t="s">
        <v>128</v>
      </c>
      <c r="I373" t="s">
        <v>1691</v>
      </c>
      <c r="J373" t="s">
        <v>24</v>
      </c>
      <c r="K373" t="s">
        <v>25</v>
      </c>
      <c r="L373">
        <v>1027</v>
      </c>
      <c r="M373" t="s">
        <v>1312</v>
      </c>
      <c r="N373" t="s">
        <v>1676</v>
      </c>
      <c r="O373" t="s">
        <v>1692</v>
      </c>
      <c r="P373" t="s">
        <v>29</v>
      </c>
      <c r="Q373" t="s">
        <v>1693</v>
      </c>
    </row>
    <row r="374" spans="1:17" x14ac:dyDescent="0.25">
      <c r="A374" t="s">
        <v>17</v>
      </c>
      <c r="B374" t="s">
        <v>1694</v>
      </c>
      <c r="C374" t="s">
        <v>19</v>
      </c>
      <c r="D374">
        <v>5547993</v>
      </c>
      <c r="E374">
        <v>11771</v>
      </c>
      <c r="F374" t="s">
        <v>207</v>
      </c>
      <c r="G374" t="s">
        <v>1695</v>
      </c>
      <c r="H374" t="s">
        <v>62</v>
      </c>
      <c r="I374" t="s">
        <v>1696</v>
      </c>
      <c r="J374" t="s">
        <v>24</v>
      </c>
      <c r="K374" t="s">
        <v>25</v>
      </c>
      <c r="L374">
        <v>1016</v>
      </c>
      <c r="M374" t="s">
        <v>1697</v>
      </c>
      <c r="N374" t="s">
        <v>1676</v>
      </c>
      <c r="O374" t="s">
        <v>1698</v>
      </c>
      <c r="P374" t="s">
        <v>29</v>
      </c>
      <c r="Q374" t="s">
        <v>1699</v>
      </c>
    </row>
    <row r="375" spans="1:17" x14ac:dyDescent="0.25">
      <c r="A375" t="s">
        <v>17</v>
      </c>
      <c r="B375" t="s">
        <v>1700</v>
      </c>
      <c r="C375" t="s">
        <v>19</v>
      </c>
      <c r="D375">
        <v>5547988</v>
      </c>
      <c r="E375">
        <v>11771</v>
      </c>
      <c r="F375" t="s">
        <v>207</v>
      </c>
      <c r="G375" t="s">
        <v>1695</v>
      </c>
      <c r="H375" t="s">
        <v>62</v>
      </c>
      <c r="I375" t="s">
        <v>1701</v>
      </c>
      <c r="J375" t="s">
        <v>24</v>
      </c>
      <c r="K375" t="s">
        <v>25</v>
      </c>
      <c r="L375">
        <v>972</v>
      </c>
      <c r="M375" t="s">
        <v>1702</v>
      </c>
      <c r="N375" t="s">
        <v>1676</v>
      </c>
      <c r="O375" t="s">
        <v>1703</v>
      </c>
      <c r="P375" t="s">
        <v>29</v>
      </c>
      <c r="Q375" t="s">
        <v>1704</v>
      </c>
    </row>
    <row r="376" spans="1:17" x14ac:dyDescent="0.25">
      <c r="A376" t="s">
        <v>17</v>
      </c>
      <c r="B376" t="s">
        <v>1705</v>
      </c>
      <c r="C376" t="s">
        <v>19</v>
      </c>
      <c r="D376">
        <v>5547945</v>
      </c>
      <c r="E376">
        <v>11771</v>
      </c>
      <c r="F376" t="s">
        <v>1706</v>
      </c>
      <c r="G376" t="s">
        <v>1707</v>
      </c>
      <c r="H376" t="s">
        <v>56</v>
      </c>
      <c r="I376" t="s">
        <v>1708</v>
      </c>
      <c r="J376" t="s">
        <v>24</v>
      </c>
      <c r="K376" t="s">
        <v>25</v>
      </c>
      <c r="L376">
        <v>1071</v>
      </c>
      <c r="M376" t="s">
        <v>1709</v>
      </c>
      <c r="N376" t="s">
        <v>1676</v>
      </c>
      <c r="O376" t="s">
        <v>1710</v>
      </c>
      <c r="P376" t="s">
        <v>29</v>
      </c>
      <c r="Q376" t="s">
        <v>1711</v>
      </c>
    </row>
    <row r="377" spans="1:17" x14ac:dyDescent="0.25">
      <c r="A377" t="s">
        <v>17</v>
      </c>
      <c r="B377" t="s">
        <v>1712</v>
      </c>
      <c r="C377" t="s">
        <v>19</v>
      </c>
      <c r="D377">
        <v>5547940</v>
      </c>
      <c r="E377">
        <v>11771</v>
      </c>
      <c r="F377" t="s">
        <v>1348</v>
      </c>
      <c r="G377" t="s">
        <v>1713</v>
      </c>
      <c r="H377" t="s">
        <v>470</v>
      </c>
      <c r="I377" t="s">
        <v>1714</v>
      </c>
      <c r="J377" t="s">
        <v>24</v>
      </c>
      <c r="K377" t="s">
        <v>25</v>
      </c>
      <c r="L377">
        <v>1025</v>
      </c>
      <c r="M377" t="s">
        <v>472</v>
      </c>
      <c r="N377" t="s">
        <v>1676</v>
      </c>
      <c r="O377" t="s">
        <v>1715</v>
      </c>
      <c r="P377" t="s">
        <v>29</v>
      </c>
      <c r="Q377" t="s">
        <v>1716</v>
      </c>
    </row>
    <row r="378" spans="1:17" x14ac:dyDescent="0.25">
      <c r="A378" t="s">
        <v>17</v>
      </c>
      <c r="B378" t="s">
        <v>1717</v>
      </c>
      <c r="C378" t="s">
        <v>19</v>
      </c>
      <c r="D378">
        <v>5547904</v>
      </c>
      <c r="E378">
        <v>11771</v>
      </c>
      <c r="F378" t="s">
        <v>1718</v>
      </c>
      <c r="G378" t="s">
        <v>1719</v>
      </c>
      <c r="H378" t="s">
        <v>81</v>
      </c>
      <c r="I378" t="s">
        <v>1720</v>
      </c>
      <c r="J378" t="s">
        <v>24</v>
      </c>
      <c r="K378" t="s">
        <v>25</v>
      </c>
      <c r="L378">
        <v>372</v>
      </c>
      <c r="M378" t="s">
        <v>445</v>
      </c>
      <c r="N378" t="s">
        <v>1676</v>
      </c>
      <c r="O378" t="s">
        <v>1721</v>
      </c>
      <c r="P378" t="s">
        <v>29</v>
      </c>
      <c r="Q378" t="s">
        <v>1722</v>
      </c>
    </row>
    <row r="379" spans="1:17" x14ac:dyDescent="0.25">
      <c r="A379" t="s">
        <v>17</v>
      </c>
      <c r="B379" t="s">
        <v>1723</v>
      </c>
      <c r="C379" t="s">
        <v>19</v>
      </c>
      <c r="D379">
        <v>5547898</v>
      </c>
      <c r="E379">
        <v>11771</v>
      </c>
      <c r="F379" t="s">
        <v>1706</v>
      </c>
      <c r="G379" t="s">
        <v>1707</v>
      </c>
      <c r="H379" t="s">
        <v>465</v>
      </c>
      <c r="I379" t="s">
        <v>1724</v>
      </c>
      <c r="J379" t="s">
        <v>24</v>
      </c>
      <c r="K379" t="s">
        <v>25</v>
      </c>
      <c r="L379">
        <v>446</v>
      </c>
      <c r="M379" t="s">
        <v>1330</v>
      </c>
      <c r="N379" t="s">
        <v>1676</v>
      </c>
      <c r="O379" t="s">
        <v>1725</v>
      </c>
      <c r="P379" t="s">
        <v>29</v>
      </c>
      <c r="Q379" t="s">
        <v>1726</v>
      </c>
    </row>
    <row r="380" spans="1:17" x14ac:dyDescent="0.25">
      <c r="A380" t="s">
        <v>17</v>
      </c>
      <c r="B380" t="s">
        <v>1723</v>
      </c>
      <c r="C380" t="s">
        <v>19</v>
      </c>
      <c r="D380">
        <v>5547898</v>
      </c>
      <c r="E380">
        <v>11771</v>
      </c>
      <c r="F380" t="s">
        <v>1706</v>
      </c>
      <c r="G380" t="s">
        <v>1707</v>
      </c>
      <c r="H380" t="s">
        <v>465</v>
      </c>
      <c r="I380" t="s">
        <v>1724</v>
      </c>
      <c r="J380" t="s">
        <v>24</v>
      </c>
      <c r="K380" t="s">
        <v>25</v>
      </c>
      <c r="L380">
        <v>446</v>
      </c>
      <c r="M380" t="s">
        <v>1330</v>
      </c>
      <c r="N380" t="s">
        <v>1676</v>
      </c>
      <c r="O380" t="s">
        <v>1727</v>
      </c>
      <c r="P380" t="s">
        <v>29</v>
      </c>
      <c r="Q380" t="s">
        <v>1726</v>
      </c>
    </row>
    <row r="381" spans="1:17" x14ac:dyDescent="0.25">
      <c r="A381" t="s">
        <v>17</v>
      </c>
      <c r="B381" t="s">
        <v>1728</v>
      </c>
      <c r="C381" t="s">
        <v>19</v>
      </c>
      <c r="D381">
        <v>5547888</v>
      </c>
      <c r="E381">
        <v>11771</v>
      </c>
      <c r="F381" t="s">
        <v>1729</v>
      </c>
      <c r="G381" t="s">
        <v>1730</v>
      </c>
      <c r="H381" t="s">
        <v>22</v>
      </c>
      <c r="I381" t="s">
        <v>1731</v>
      </c>
      <c r="J381" t="s">
        <v>24</v>
      </c>
      <c r="K381" t="s">
        <v>25</v>
      </c>
      <c r="L381">
        <v>962</v>
      </c>
      <c r="M381" t="s">
        <v>489</v>
      </c>
      <c r="N381" t="s">
        <v>1676</v>
      </c>
      <c r="O381" t="s">
        <v>1732</v>
      </c>
      <c r="P381" t="s">
        <v>29</v>
      </c>
      <c r="Q381" t="s">
        <v>1733</v>
      </c>
    </row>
    <row r="382" spans="1:17" x14ac:dyDescent="0.25">
      <c r="A382" t="s">
        <v>17</v>
      </c>
      <c r="B382" t="s">
        <v>1734</v>
      </c>
      <c r="C382" t="s">
        <v>19</v>
      </c>
      <c r="D382">
        <v>5547984</v>
      </c>
      <c r="E382">
        <v>11771</v>
      </c>
      <c r="F382" t="s">
        <v>207</v>
      </c>
      <c r="G382" t="s">
        <v>1695</v>
      </c>
      <c r="H382" t="s">
        <v>95</v>
      </c>
      <c r="I382" t="s">
        <v>1735</v>
      </c>
      <c r="J382" t="s">
        <v>24</v>
      </c>
      <c r="K382" t="s">
        <v>25</v>
      </c>
      <c r="L382">
        <v>637</v>
      </c>
      <c r="M382" t="s">
        <v>1312</v>
      </c>
      <c r="N382" t="s">
        <v>1676</v>
      </c>
      <c r="O382" t="s">
        <v>1736</v>
      </c>
      <c r="P382" t="s">
        <v>29</v>
      </c>
      <c r="Q382" t="s">
        <v>1737</v>
      </c>
    </row>
    <row r="383" spans="1:17" x14ac:dyDescent="0.25">
      <c r="A383" t="s">
        <v>17</v>
      </c>
      <c r="B383" t="s">
        <v>1738</v>
      </c>
      <c r="C383" t="s">
        <v>19</v>
      </c>
      <c r="D383">
        <v>5547981</v>
      </c>
      <c r="E383">
        <v>11771</v>
      </c>
      <c r="F383" t="s">
        <v>1739</v>
      </c>
      <c r="G383" t="s">
        <v>1740</v>
      </c>
      <c r="H383" t="s">
        <v>747</v>
      </c>
      <c r="I383" t="s">
        <v>1741</v>
      </c>
      <c r="J383" t="s">
        <v>24</v>
      </c>
      <c r="K383" t="s">
        <v>25</v>
      </c>
      <c r="L383">
        <v>901</v>
      </c>
      <c r="M383" t="s">
        <v>214</v>
      </c>
      <c r="N383" t="s">
        <v>1676</v>
      </c>
      <c r="O383" t="s">
        <v>1742</v>
      </c>
      <c r="P383" t="s">
        <v>29</v>
      </c>
      <c r="Q383" t="s">
        <v>1743</v>
      </c>
    </row>
    <row r="384" spans="1:17" x14ac:dyDescent="0.25">
      <c r="A384" t="s">
        <v>17</v>
      </c>
      <c r="B384" t="s">
        <v>1744</v>
      </c>
      <c r="C384" t="s">
        <v>19</v>
      </c>
      <c r="D384">
        <v>5547882</v>
      </c>
      <c r="E384">
        <v>11771</v>
      </c>
      <c r="F384" t="s">
        <v>1718</v>
      </c>
      <c r="G384" t="s">
        <v>1719</v>
      </c>
      <c r="H384" t="s">
        <v>87</v>
      </c>
      <c r="I384" t="s">
        <v>1745</v>
      </c>
      <c r="J384" t="s">
        <v>24</v>
      </c>
      <c r="K384" t="s">
        <v>97</v>
      </c>
      <c r="L384">
        <v>3893</v>
      </c>
      <c r="M384" t="s">
        <v>1455</v>
      </c>
      <c r="N384" t="s">
        <v>1676</v>
      </c>
      <c r="O384" t="s">
        <v>1746</v>
      </c>
      <c r="P384" t="s">
        <v>29</v>
      </c>
      <c r="Q384" t="s">
        <v>1747</v>
      </c>
    </row>
    <row r="385" spans="1:17" x14ac:dyDescent="0.25">
      <c r="A385" t="s">
        <v>17</v>
      </c>
      <c r="B385" t="s">
        <v>1748</v>
      </c>
      <c r="C385" t="s">
        <v>19</v>
      </c>
      <c r="D385">
        <v>5547957</v>
      </c>
      <c r="E385">
        <v>11771</v>
      </c>
      <c r="F385" t="s">
        <v>1749</v>
      </c>
      <c r="G385" t="s">
        <v>1750</v>
      </c>
      <c r="H385" t="s">
        <v>140</v>
      </c>
      <c r="I385" t="s">
        <v>1751</v>
      </c>
      <c r="J385" t="s">
        <v>24</v>
      </c>
      <c r="K385" t="s">
        <v>253</v>
      </c>
      <c r="L385">
        <v>7850</v>
      </c>
      <c r="M385" t="s">
        <v>1752</v>
      </c>
      <c r="N385" t="s">
        <v>1676</v>
      </c>
      <c r="O385" t="s">
        <v>1753</v>
      </c>
      <c r="P385" t="s">
        <v>29</v>
      </c>
      <c r="Q385" t="s">
        <v>1754</v>
      </c>
    </row>
    <row r="386" spans="1:17" x14ac:dyDescent="0.25">
      <c r="A386" t="s">
        <v>17</v>
      </c>
      <c r="B386" t="s">
        <v>1755</v>
      </c>
      <c r="C386" t="s">
        <v>19</v>
      </c>
      <c r="D386">
        <v>5547962</v>
      </c>
      <c r="E386">
        <v>11771</v>
      </c>
      <c r="F386" t="s">
        <v>1749</v>
      </c>
      <c r="G386" t="s">
        <v>1750</v>
      </c>
      <c r="H386" t="s">
        <v>114</v>
      </c>
      <c r="I386" t="s">
        <v>1756</v>
      </c>
      <c r="J386" t="s">
        <v>24</v>
      </c>
      <c r="K386" t="s">
        <v>253</v>
      </c>
      <c r="L386">
        <v>12113</v>
      </c>
      <c r="M386" t="s">
        <v>248</v>
      </c>
      <c r="N386" t="s">
        <v>1676</v>
      </c>
      <c r="O386" t="s">
        <v>1757</v>
      </c>
      <c r="P386" t="s">
        <v>29</v>
      </c>
      <c r="Q386" t="s">
        <v>1758</v>
      </c>
    </row>
    <row r="387" spans="1:17" x14ac:dyDescent="0.25">
      <c r="A387" t="s">
        <v>17</v>
      </c>
      <c r="B387" t="s">
        <v>1759</v>
      </c>
      <c r="C387" t="s">
        <v>19</v>
      </c>
      <c r="D387">
        <v>5585218</v>
      </c>
      <c r="E387">
        <v>11771</v>
      </c>
      <c r="F387" t="s">
        <v>1760</v>
      </c>
      <c r="G387" t="s">
        <v>1761</v>
      </c>
      <c r="H387" t="s">
        <v>140</v>
      </c>
      <c r="I387" t="s">
        <v>1762</v>
      </c>
      <c r="J387" t="s">
        <v>24</v>
      </c>
      <c r="K387" t="s">
        <v>97</v>
      </c>
      <c r="L387">
        <v>2088</v>
      </c>
      <c r="M387" t="s">
        <v>1340</v>
      </c>
      <c r="N387" t="s">
        <v>1763</v>
      </c>
      <c r="O387" t="s">
        <v>1764</v>
      </c>
      <c r="P387" t="s">
        <v>29</v>
      </c>
      <c r="Q387" t="s">
        <v>1765</v>
      </c>
    </row>
    <row r="388" spans="1:17" x14ac:dyDescent="0.25">
      <c r="A388" t="s">
        <v>17</v>
      </c>
      <c r="B388" t="s">
        <v>1766</v>
      </c>
      <c r="C388" t="s">
        <v>19</v>
      </c>
      <c r="D388">
        <v>5585219</v>
      </c>
      <c r="E388">
        <v>11771</v>
      </c>
      <c r="F388" t="s">
        <v>1760</v>
      </c>
      <c r="G388" t="s">
        <v>1761</v>
      </c>
      <c r="H388" t="s">
        <v>56</v>
      </c>
      <c r="I388" t="s">
        <v>1767</v>
      </c>
      <c r="J388" t="s">
        <v>24</v>
      </c>
      <c r="K388" t="s">
        <v>97</v>
      </c>
      <c r="L388">
        <v>3579</v>
      </c>
      <c r="M388" t="s">
        <v>1768</v>
      </c>
      <c r="N388" t="s">
        <v>1763</v>
      </c>
      <c r="O388" t="s">
        <v>1769</v>
      </c>
      <c r="P388" t="s">
        <v>29</v>
      </c>
      <c r="Q388" t="s">
        <v>1770</v>
      </c>
    </row>
    <row r="389" spans="1:17" x14ac:dyDescent="0.25">
      <c r="A389" t="s">
        <v>17</v>
      </c>
      <c r="B389" t="s">
        <v>1771</v>
      </c>
      <c r="C389" t="s">
        <v>19</v>
      </c>
      <c r="D389">
        <v>5585229</v>
      </c>
      <c r="E389">
        <v>11771</v>
      </c>
      <c r="F389" t="s">
        <v>1772</v>
      </c>
      <c r="G389" t="s">
        <v>1773</v>
      </c>
      <c r="H389" t="s">
        <v>1128</v>
      </c>
      <c r="I389" t="s">
        <v>1774</v>
      </c>
      <c r="J389" t="s">
        <v>24</v>
      </c>
      <c r="K389" t="s">
        <v>253</v>
      </c>
      <c r="L389">
        <v>7826</v>
      </c>
      <c r="M389" t="s">
        <v>298</v>
      </c>
      <c r="N389" t="s">
        <v>1763</v>
      </c>
      <c r="O389" t="s">
        <v>1775</v>
      </c>
      <c r="P389" t="s">
        <v>29</v>
      </c>
      <c r="Q389" t="s">
        <v>1776</v>
      </c>
    </row>
    <row r="390" spans="1:17" x14ac:dyDescent="0.25">
      <c r="A390" t="s">
        <v>17</v>
      </c>
      <c r="B390" t="s">
        <v>1777</v>
      </c>
      <c r="C390" t="s">
        <v>19</v>
      </c>
      <c r="D390">
        <v>5585226</v>
      </c>
      <c r="E390">
        <v>11771</v>
      </c>
      <c r="F390" t="s">
        <v>1772</v>
      </c>
      <c r="G390" t="s">
        <v>1773</v>
      </c>
      <c r="H390" t="s">
        <v>161</v>
      </c>
      <c r="I390" t="s">
        <v>1778</v>
      </c>
      <c r="J390" t="s">
        <v>24</v>
      </c>
      <c r="K390" t="s">
        <v>253</v>
      </c>
      <c r="L390">
        <v>6737</v>
      </c>
      <c r="M390" t="s">
        <v>1779</v>
      </c>
      <c r="N390" t="s">
        <v>1763</v>
      </c>
      <c r="O390" t="s">
        <v>1780</v>
      </c>
      <c r="P390" t="s">
        <v>29</v>
      </c>
      <c r="Q390" t="s">
        <v>1781</v>
      </c>
    </row>
    <row r="391" spans="1:17" x14ac:dyDescent="0.25">
      <c r="A391" t="s">
        <v>17</v>
      </c>
      <c r="B391" t="s">
        <v>1777</v>
      </c>
      <c r="C391" t="s">
        <v>19</v>
      </c>
      <c r="D391">
        <v>5585226</v>
      </c>
      <c r="E391">
        <v>11771</v>
      </c>
      <c r="F391" t="s">
        <v>1772</v>
      </c>
      <c r="G391" t="s">
        <v>1773</v>
      </c>
      <c r="H391" t="s">
        <v>161</v>
      </c>
      <c r="I391" t="s">
        <v>1778</v>
      </c>
      <c r="J391" t="s">
        <v>24</v>
      </c>
      <c r="K391" t="s">
        <v>253</v>
      </c>
      <c r="L391">
        <v>6737</v>
      </c>
      <c r="M391" t="s">
        <v>1779</v>
      </c>
      <c r="N391" t="s">
        <v>1763</v>
      </c>
      <c r="O391" t="s">
        <v>1782</v>
      </c>
      <c r="P391" t="s">
        <v>29</v>
      </c>
      <c r="Q391" t="s">
        <v>1781</v>
      </c>
    </row>
    <row r="392" spans="1:17" x14ac:dyDescent="0.25">
      <c r="A392" t="s">
        <v>17</v>
      </c>
      <c r="B392" t="s">
        <v>1783</v>
      </c>
      <c r="C392" t="s">
        <v>19</v>
      </c>
      <c r="D392">
        <v>5585228</v>
      </c>
      <c r="E392">
        <v>11771</v>
      </c>
      <c r="F392" t="s">
        <v>1772</v>
      </c>
      <c r="G392" t="s">
        <v>1773</v>
      </c>
      <c r="H392" t="s">
        <v>140</v>
      </c>
      <c r="I392" t="s">
        <v>1784</v>
      </c>
      <c r="J392" t="s">
        <v>24</v>
      </c>
      <c r="K392" t="s">
        <v>253</v>
      </c>
      <c r="L392">
        <v>7026</v>
      </c>
      <c r="M392" t="s">
        <v>1785</v>
      </c>
      <c r="N392" t="s">
        <v>1763</v>
      </c>
      <c r="O392" t="s">
        <v>1786</v>
      </c>
      <c r="P392" t="s">
        <v>29</v>
      </c>
      <c r="Q392" t="s">
        <v>1787</v>
      </c>
    </row>
    <row r="393" spans="1:17" x14ac:dyDescent="0.25">
      <c r="A393" t="s">
        <v>17</v>
      </c>
      <c r="B393" t="s">
        <v>1788</v>
      </c>
      <c r="C393" t="s">
        <v>19</v>
      </c>
      <c r="D393">
        <v>5585224</v>
      </c>
      <c r="E393">
        <v>11771</v>
      </c>
      <c r="F393" t="s">
        <v>1789</v>
      </c>
      <c r="G393" t="s">
        <v>1790</v>
      </c>
      <c r="H393" t="s">
        <v>161</v>
      </c>
      <c r="I393" t="s">
        <v>1791</v>
      </c>
      <c r="J393" t="s">
        <v>24</v>
      </c>
      <c r="K393" t="s">
        <v>253</v>
      </c>
      <c r="L393">
        <v>4158</v>
      </c>
      <c r="M393" t="s">
        <v>1785</v>
      </c>
      <c r="N393" t="s">
        <v>1763</v>
      </c>
      <c r="O393" t="s">
        <v>1792</v>
      </c>
      <c r="P393" t="s">
        <v>29</v>
      </c>
      <c r="Q393" t="s">
        <v>1793</v>
      </c>
    </row>
    <row r="394" spans="1:17" x14ac:dyDescent="0.25">
      <c r="A394" t="s">
        <v>17</v>
      </c>
      <c r="B394" t="s">
        <v>1794</v>
      </c>
      <c r="C394" t="s">
        <v>19</v>
      </c>
      <c r="D394">
        <v>5585223</v>
      </c>
      <c r="E394">
        <v>11771</v>
      </c>
      <c r="F394" t="s">
        <v>1789</v>
      </c>
      <c r="G394" t="s">
        <v>1790</v>
      </c>
      <c r="H394" t="s">
        <v>122</v>
      </c>
      <c r="I394" t="s">
        <v>1795</v>
      </c>
      <c r="J394" t="s">
        <v>24</v>
      </c>
      <c r="K394" t="s">
        <v>253</v>
      </c>
      <c r="L394">
        <v>4241</v>
      </c>
      <c r="M394" t="s">
        <v>1796</v>
      </c>
      <c r="N394" t="s">
        <v>1763</v>
      </c>
      <c r="O394" t="s">
        <v>1797</v>
      </c>
      <c r="P394" t="s">
        <v>29</v>
      </c>
      <c r="Q394" t="s">
        <v>1798</v>
      </c>
    </row>
    <row r="395" spans="1:17" x14ac:dyDescent="0.25">
      <c r="A395" t="s">
        <v>17</v>
      </c>
      <c r="B395" t="s">
        <v>1799</v>
      </c>
      <c r="C395" t="s">
        <v>19</v>
      </c>
      <c r="D395">
        <v>5585208</v>
      </c>
      <c r="E395">
        <v>11771</v>
      </c>
      <c r="F395" t="s">
        <v>1800</v>
      </c>
      <c r="G395" t="s">
        <v>1801</v>
      </c>
      <c r="H395" t="s">
        <v>108</v>
      </c>
      <c r="I395" t="s">
        <v>1802</v>
      </c>
      <c r="J395" t="s">
        <v>24</v>
      </c>
      <c r="K395" t="s">
        <v>221</v>
      </c>
      <c r="L395">
        <v>8059</v>
      </c>
      <c r="M395" t="s">
        <v>1803</v>
      </c>
      <c r="N395" t="s">
        <v>1763</v>
      </c>
      <c r="O395" t="s">
        <v>1804</v>
      </c>
      <c r="P395" t="s">
        <v>29</v>
      </c>
      <c r="Q395" t="s">
        <v>1805</v>
      </c>
    </row>
    <row r="396" spans="1:17" x14ac:dyDescent="0.25">
      <c r="A396" t="s">
        <v>17</v>
      </c>
      <c r="B396" t="s">
        <v>1806</v>
      </c>
      <c r="C396" t="s">
        <v>19</v>
      </c>
      <c r="D396">
        <v>5585206</v>
      </c>
      <c r="E396">
        <v>11771</v>
      </c>
      <c r="F396" t="s">
        <v>1800</v>
      </c>
      <c r="G396" t="s">
        <v>1801</v>
      </c>
      <c r="H396" t="s">
        <v>239</v>
      </c>
      <c r="I396" t="s">
        <v>1807</v>
      </c>
      <c r="J396" t="s">
        <v>24</v>
      </c>
      <c r="K396" t="s">
        <v>221</v>
      </c>
      <c r="L396">
        <v>8540</v>
      </c>
      <c r="M396" t="s">
        <v>1808</v>
      </c>
      <c r="N396" t="s">
        <v>1763</v>
      </c>
      <c r="O396" t="s">
        <v>1809</v>
      </c>
      <c r="P396" t="s">
        <v>29</v>
      </c>
      <c r="Q396" t="s">
        <v>1810</v>
      </c>
    </row>
    <row r="397" spans="1:17" x14ac:dyDescent="0.25">
      <c r="A397" t="s">
        <v>17</v>
      </c>
      <c r="B397" t="s">
        <v>1811</v>
      </c>
      <c r="C397" t="s">
        <v>19</v>
      </c>
      <c r="D397">
        <v>5585210</v>
      </c>
      <c r="E397">
        <v>11771</v>
      </c>
      <c r="F397" t="s">
        <v>1800</v>
      </c>
      <c r="G397" t="s">
        <v>1801</v>
      </c>
      <c r="H397" t="s">
        <v>122</v>
      </c>
      <c r="I397" t="s">
        <v>1812</v>
      </c>
      <c r="J397" t="s">
        <v>24</v>
      </c>
      <c r="K397" t="s">
        <v>221</v>
      </c>
      <c r="L397">
        <v>8420</v>
      </c>
      <c r="M397" t="s">
        <v>1813</v>
      </c>
      <c r="N397" t="s">
        <v>1763</v>
      </c>
      <c r="O397" t="s">
        <v>1814</v>
      </c>
      <c r="P397" t="s">
        <v>29</v>
      </c>
      <c r="Q397" t="s">
        <v>1815</v>
      </c>
    </row>
    <row r="398" spans="1:17" x14ac:dyDescent="0.25">
      <c r="A398" t="s">
        <v>17</v>
      </c>
      <c r="B398" t="s">
        <v>1816</v>
      </c>
      <c r="C398" t="s">
        <v>19</v>
      </c>
      <c r="D398">
        <v>5585199</v>
      </c>
      <c r="E398">
        <v>11771</v>
      </c>
      <c r="F398" t="s">
        <v>1817</v>
      </c>
      <c r="G398" t="s">
        <v>1818</v>
      </c>
      <c r="H398" t="s">
        <v>161</v>
      </c>
      <c r="I398" t="s">
        <v>1819</v>
      </c>
      <c r="J398" t="s">
        <v>24</v>
      </c>
      <c r="K398" t="s">
        <v>221</v>
      </c>
      <c r="L398">
        <v>9482</v>
      </c>
      <c r="M398" t="s">
        <v>1820</v>
      </c>
      <c r="N398" t="s">
        <v>1763</v>
      </c>
      <c r="O398" t="s">
        <v>1821</v>
      </c>
      <c r="P398" t="s">
        <v>29</v>
      </c>
      <c r="Q398" t="s">
        <v>1822</v>
      </c>
    </row>
    <row r="399" spans="1:17" x14ac:dyDescent="0.25">
      <c r="A399" t="s">
        <v>17</v>
      </c>
      <c r="B399" t="s">
        <v>1823</v>
      </c>
      <c r="C399" t="s">
        <v>19</v>
      </c>
      <c r="D399">
        <v>5585217</v>
      </c>
      <c r="E399">
        <v>11771</v>
      </c>
      <c r="F399" t="s">
        <v>1760</v>
      </c>
      <c r="G399" t="s">
        <v>1761</v>
      </c>
      <c r="H399" t="s">
        <v>50</v>
      </c>
      <c r="I399" t="s">
        <v>642</v>
      </c>
      <c r="J399" t="s">
        <v>24</v>
      </c>
      <c r="K399" t="s">
        <v>221</v>
      </c>
      <c r="L399">
        <v>8368</v>
      </c>
      <c r="M399" t="s">
        <v>643</v>
      </c>
      <c r="N399" t="s">
        <v>1763</v>
      </c>
      <c r="O399" t="s">
        <v>1824</v>
      </c>
      <c r="P399" t="s">
        <v>29</v>
      </c>
      <c r="Q399" t="s">
        <v>645</v>
      </c>
    </row>
    <row r="400" spans="1:17" x14ac:dyDescent="0.25">
      <c r="A400" t="s">
        <v>17</v>
      </c>
      <c r="B400" t="s">
        <v>1825</v>
      </c>
      <c r="C400" t="s">
        <v>19</v>
      </c>
      <c r="D400">
        <v>5585216</v>
      </c>
      <c r="E400">
        <v>11771</v>
      </c>
      <c r="F400" t="s">
        <v>1826</v>
      </c>
      <c r="G400" t="s">
        <v>1827</v>
      </c>
      <c r="H400" t="s">
        <v>161</v>
      </c>
      <c r="I400" t="s">
        <v>1828</v>
      </c>
      <c r="J400" t="s">
        <v>24</v>
      </c>
      <c r="K400" t="s">
        <v>253</v>
      </c>
      <c r="L400">
        <v>5720</v>
      </c>
      <c r="M400" t="s">
        <v>1829</v>
      </c>
      <c r="N400" t="s">
        <v>1763</v>
      </c>
      <c r="O400" t="s">
        <v>1830</v>
      </c>
      <c r="P400" t="s">
        <v>29</v>
      </c>
      <c r="Q400" t="s">
        <v>1831</v>
      </c>
    </row>
    <row r="401" spans="1:17" x14ac:dyDescent="0.25">
      <c r="A401" t="s">
        <v>17</v>
      </c>
      <c r="B401" t="s">
        <v>1832</v>
      </c>
      <c r="C401" t="s">
        <v>19</v>
      </c>
      <c r="D401">
        <v>5585211</v>
      </c>
      <c r="E401">
        <v>11771</v>
      </c>
      <c r="F401" t="s">
        <v>1826</v>
      </c>
      <c r="G401" t="s">
        <v>1827</v>
      </c>
      <c r="H401" t="s">
        <v>161</v>
      </c>
      <c r="I401" t="s">
        <v>1833</v>
      </c>
      <c r="J401" t="s">
        <v>24</v>
      </c>
      <c r="K401" t="s">
        <v>221</v>
      </c>
      <c r="L401">
        <v>9340</v>
      </c>
      <c r="M401" t="s">
        <v>1834</v>
      </c>
      <c r="N401" t="s">
        <v>1763</v>
      </c>
      <c r="O401" t="s">
        <v>1835</v>
      </c>
      <c r="P401" t="s">
        <v>29</v>
      </c>
      <c r="Q401" t="s">
        <v>1836</v>
      </c>
    </row>
    <row r="402" spans="1:17" x14ac:dyDescent="0.25">
      <c r="A402" t="s">
        <v>17</v>
      </c>
      <c r="B402" t="s">
        <v>1837</v>
      </c>
      <c r="C402" t="s">
        <v>19</v>
      </c>
      <c r="D402">
        <v>5585212</v>
      </c>
      <c r="E402">
        <v>11771</v>
      </c>
      <c r="F402" t="s">
        <v>1826</v>
      </c>
      <c r="G402" t="s">
        <v>1827</v>
      </c>
      <c r="H402" t="s">
        <v>161</v>
      </c>
      <c r="I402" t="s">
        <v>1838</v>
      </c>
      <c r="J402" t="s">
        <v>24</v>
      </c>
      <c r="K402" t="s">
        <v>221</v>
      </c>
      <c r="L402">
        <v>9994</v>
      </c>
      <c r="M402" t="s">
        <v>1839</v>
      </c>
      <c r="N402" t="s">
        <v>1763</v>
      </c>
      <c r="O402" t="s">
        <v>1840</v>
      </c>
      <c r="P402" t="s">
        <v>29</v>
      </c>
      <c r="Q402" t="s">
        <v>1841</v>
      </c>
    </row>
    <row r="403" spans="1:17" x14ac:dyDescent="0.25">
      <c r="A403" t="s">
        <v>17</v>
      </c>
      <c r="B403" t="s">
        <v>1842</v>
      </c>
      <c r="C403" t="s">
        <v>19</v>
      </c>
      <c r="D403">
        <v>5585214</v>
      </c>
      <c r="E403">
        <v>11771</v>
      </c>
      <c r="F403" t="s">
        <v>1826</v>
      </c>
      <c r="G403" t="s">
        <v>1827</v>
      </c>
      <c r="H403" t="s">
        <v>108</v>
      </c>
      <c r="I403" t="s">
        <v>1843</v>
      </c>
      <c r="J403" t="s">
        <v>24</v>
      </c>
      <c r="K403" t="s">
        <v>221</v>
      </c>
      <c r="L403">
        <v>11191</v>
      </c>
      <c r="M403" t="s">
        <v>1752</v>
      </c>
      <c r="N403" t="s">
        <v>1763</v>
      </c>
      <c r="O403" t="s">
        <v>1844</v>
      </c>
      <c r="P403" t="s">
        <v>29</v>
      </c>
      <c r="Q403" t="s">
        <v>1845</v>
      </c>
    </row>
    <row r="404" spans="1:17" x14ac:dyDescent="0.25">
      <c r="A404" t="s">
        <v>17</v>
      </c>
      <c r="B404" t="s">
        <v>1846</v>
      </c>
      <c r="C404" t="s">
        <v>19</v>
      </c>
      <c r="D404">
        <v>5585225</v>
      </c>
      <c r="E404">
        <v>11771</v>
      </c>
      <c r="F404" t="s">
        <v>1772</v>
      </c>
      <c r="G404" t="s">
        <v>1773</v>
      </c>
      <c r="H404" t="s">
        <v>87</v>
      </c>
      <c r="I404" t="s">
        <v>1847</v>
      </c>
      <c r="J404" t="s">
        <v>24</v>
      </c>
      <c r="K404" t="s">
        <v>221</v>
      </c>
      <c r="L404">
        <v>10468</v>
      </c>
      <c r="M404" t="s">
        <v>1848</v>
      </c>
      <c r="N404" t="s">
        <v>1763</v>
      </c>
      <c r="O404" t="s">
        <v>1849</v>
      </c>
      <c r="P404" t="s">
        <v>29</v>
      </c>
      <c r="Q404" t="s">
        <v>1850</v>
      </c>
    </row>
    <row r="405" spans="1:17" x14ac:dyDescent="0.25">
      <c r="A405" t="s">
        <v>17</v>
      </c>
      <c r="B405" t="s">
        <v>1851</v>
      </c>
      <c r="C405" t="s">
        <v>19</v>
      </c>
      <c r="D405">
        <v>5585220</v>
      </c>
      <c r="E405">
        <v>11771</v>
      </c>
      <c r="F405" t="s">
        <v>1760</v>
      </c>
      <c r="G405" t="s">
        <v>1761</v>
      </c>
      <c r="H405" t="s">
        <v>43</v>
      </c>
      <c r="I405" t="s">
        <v>1852</v>
      </c>
      <c r="J405" t="s">
        <v>24</v>
      </c>
      <c r="K405" t="s">
        <v>25</v>
      </c>
      <c r="L405">
        <v>481</v>
      </c>
      <c r="M405" t="s">
        <v>1305</v>
      </c>
      <c r="N405" t="s">
        <v>1763</v>
      </c>
      <c r="O405" t="s">
        <v>1853</v>
      </c>
      <c r="P405" t="s">
        <v>29</v>
      </c>
      <c r="Q405" t="s">
        <v>1854</v>
      </c>
    </row>
    <row r="406" spans="1:17" x14ac:dyDescent="0.25">
      <c r="A406" t="s">
        <v>17</v>
      </c>
      <c r="B406" t="s">
        <v>1855</v>
      </c>
      <c r="C406" t="s">
        <v>19</v>
      </c>
      <c r="D406">
        <v>5585201</v>
      </c>
      <c r="E406">
        <v>11771</v>
      </c>
      <c r="F406" t="s">
        <v>1817</v>
      </c>
      <c r="G406" t="s">
        <v>1818</v>
      </c>
      <c r="H406" t="s">
        <v>62</v>
      </c>
      <c r="I406" t="s">
        <v>1856</v>
      </c>
      <c r="J406" t="s">
        <v>24</v>
      </c>
      <c r="K406" t="s">
        <v>25</v>
      </c>
      <c r="L406">
        <v>899</v>
      </c>
      <c r="M406" t="s">
        <v>284</v>
      </c>
      <c r="N406" t="s">
        <v>1763</v>
      </c>
      <c r="O406" t="s">
        <v>1857</v>
      </c>
      <c r="P406" t="s">
        <v>29</v>
      </c>
      <c r="Q406" t="s">
        <v>1858</v>
      </c>
    </row>
    <row r="407" spans="1:17" x14ac:dyDescent="0.25">
      <c r="A407" t="s">
        <v>17</v>
      </c>
      <c r="B407" t="s">
        <v>1859</v>
      </c>
      <c r="C407" t="s">
        <v>19</v>
      </c>
      <c r="D407">
        <v>5585200</v>
      </c>
      <c r="E407">
        <v>11771</v>
      </c>
      <c r="F407" t="s">
        <v>1817</v>
      </c>
      <c r="G407" t="s">
        <v>1818</v>
      </c>
      <c r="H407" t="s">
        <v>62</v>
      </c>
      <c r="I407" t="s">
        <v>1860</v>
      </c>
      <c r="J407" t="s">
        <v>24</v>
      </c>
      <c r="K407" t="s">
        <v>25</v>
      </c>
      <c r="L407">
        <v>894</v>
      </c>
      <c r="M407" t="s">
        <v>1305</v>
      </c>
      <c r="N407" t="s">
        <v>1763</v>
      </c>
      <c r="O407" t="s">
        <v>1861</v>
      </c>
      <c r="P407" t="s">
        <v>29</v>
      </c>
      <c r="Q407" t="s">
        <v>1862</v>
      </c>
    </row>
    <row r="408" spans="1:17" x14ac:dyDescent="0.25">
      <c r="A408" t="s">
        <v>17</v>
      </c>
      <c r="B408" t="s">
        <v>1859</v>
      </c>
      <c r="C408" t="s">
        <v>19</v>
      </c>
      <c r="D408">
        <v>5585200</v>
      </c>
      <c r="E408">
        <v>11771</v>
      </c>
      <c r="F408" t="s">
        <v>1817</v>
      </c>
      <c r="G408" t="s">
        <v>1818</v>
      </c>
      <c r="H408" t="s">
        <v>62</v>
      </c>
      <c r="I408" t="s">
        <v>1860</v>
      </c>
      <c r="J408" t="s">
        <v>24</v>
      </c>
      <c r="K408" t="s">
        <v>25</v>
      </c>
      <c r="L408">
        <v>894</v>
      </c>
      <c r="M408" t="s">
        <v>1305</v>
      </c>
      <c r="N408" t="s">
        <v>1763</v>
      </c>
      <c r="O408" t="s">
        <v>1863</v>
      </c>
      <c r="P408" t="s">
        <v>29</v>
      </c>
      <c r="Q408" t="s">
        <v>1862</v>
      </c>
    </row>
    <row r="409" spans="1:17" x14ac:dyDescent="0.25">
      <c r="A409" t="s">
        <v>17</v>
      </c>
      <c r="B409" t="s">
        <v>1864</v>
      </c>
      <c r="C409" t="s">
        <v>19</v>
      </c>
      <c r="D409">
        <v>5585196</v>
      </c>
      <c r="E409">
        <v>11771</v>
      </c>
      <c r="F409" t="s">
        <v>1865</v>
      </c>
      <c r="G409" t="s">
        <v>1866</v>
      </c>
      <c r="H409" t="s">
        <v>56</v>
      </c>
      <c r="I409" t="s">
        <v>1867</v>
      </c>
      <c r="J409" t="s">
        <v>24</v>
      </c>
      <c r="K409" t="s">
        <v>25</v>
      </c>
      <c r="L409">
        <v>728</v>
      </c>
      <c r="M409" t="s">
        <v>1428</v>
      </c>
      <c r="N409" t="s">
        <v>1763</v>
      </c>
      <c r="O409" t="s">
        <v>1868</v>
      </c>
      <c r="P409" t="s">
        <v>29</v>
      </c>
      <c r="Q409" t="s">
        <v>1869</v>
      </c>
    </row>
    <row r="410" spans="1:17" x14ac:dyDescent="0.25">
      <c r="A410" t="s">
        <v>17</v>
      </c>
      <c r="B410" t="s">
        <v>1870</v>
      </c>
      <c r="C410" t="s">
        <v>19</v>
      </c>
      <c r="D410">
        <v>5585195</v>
      </c>
      <c r="E410">
        <v>11771</v>
      </c>
      <c r="F410" t="s">
        <v>1865</v>
      </c>
      <c r="G410" t="s">
        <v>1866</v>
      </c>
      <c r="H410" t="s">
        <v>758</v>
      </c>
      <c r="I410" t="s">
        <v>1871</v>
      </c>
      <c r="J410" t="s">
        <v>24</v>
      </c>
      <c r="K410" t="s">
        <v>25</v>
      </c>
      <c r="L410">
        <v>364</v>
      </c>
      <c r="M410" t="s">
        <v>338</v>
      </c>
      <c r="N410" t="s">
        <v>1763</v>
      </c>
      <c r="O410" t="s">
        <v>1872</v>
      </c>
      <c r="P410" t="s">
        <v>29</v>
      </c>
      <c r="Q410" t="s">
        <v>1873</v>
      </c>
    </row>
    <row r="411" spans="1:17" x14ac:dyDescent="0.25">
      <c r="A411" t="s">
        <v>17</v>
      </c>
      <c r="B411" t="s">
        <v>1870</v>
      </c>
      <c r="C411" t="s">
        <v>19</v>
      </c>
      <c r="D411">
        <v>5585195</v>
      </c>
      <c r="E411">
        <v>11771</v>
      </c>
      <c r="F411" t="s">
        <v>1865</v>
      </c>
      <c r="G411" t="s">
        <v>1866</v>
      </c>
      <c r="H411" t="s">
        <v>758</v>
      </c>
      <c r="I411" t="s">
        <v>1871</v>
      </c>
      <c r="J411" t="s">
        <v>24</v>
      </c>
      <c r="K411" t="s">
        <v>25</v>
      </c>
      <c r="L411">
        <v>364</v>
      </c>
      <c r="M411" t="s">
        <v>338</v>
      </c>
      <c r="N411" t="s">
        <v>1763</v>
      </c>
      <c r="O411" t="s">
        <v>1874</v>
      </c>
      <c r="P411" t="s">
        <v>29</v>
      </c>
      <c r="Q411" t="s">
        <v>1873</v>
      </c>
    </row>
    <row r="412" spans="1:17" x14ac:dyDescent="0.25">
      <c r="A412" t="s">
        <v>17</v>
      </c>
      <c r="B412" t="s">
        <v>1875</v>
      </c>
      <c r="C412" t="s">
        <v>19</v>
      </c>
      <c r="D412">
        <v>5585194</v>
      </c>
      <c r="E412">
        <v>11771</v>
      </c>
      <c r="F412" t="s">
        <v>1865</v>
      </c>
      <c r="G412" t="s">
        <v>1866</v>
      </c>
      <c r="H412" t="s">
        <v>62</v>
      </c>
      <c r="I412" t="s">
        <v>1876</v>
      </c>
      <c r="J412" t="s">
        <v>24</v>
      </c>
      <c r="K412" t="s">
        <v>25</v>
      </c>
      <c r="L412">
        <v>878</v>
      </c>
      <c r="M412" t="s">
        <v>1877</v>
      </c>
      <c r="N412" t="s">
        <v>1763</v>
      </c>
      <c r="O412" t="s">
        <v>1878</v>
      </c>
      <c r="P412" t="s">
        <v>29</v>
      </c>
      <c r="Q412" t="s">
        <v>1879</v>
      </c>
    </row>
    <row r="413" spans="1:17" x14ac:dyDescent="0.25">
      <c r="A413" t="s">
        <v>17</v>
      </c>
      <c r="B413" t="s">
        <v>1880</v>
      </c>
      <c r="C413" t="s">
        <v>19</v>
      </c>
      <c r="D413">
        <v>5585193</v>
      </c>
      <c r="E413">
        <v>11771</v>
      </c>
      <c r="F413" t="s">
        <v>1865</v>
      </c>
      <c r="G413" t="s">
        <v>1866</v>
      </c>
      <c r="H413" t="s">
        <v>470</v>
      </c>
      <c r="I413" t="s">
        <v>1881</v>
      </c>
      <c r="J413" t="s">
        <v>24</v>
      </c>
      <c r="K413" t="s">
        <v>25</v>
      </c>
      <c r="L413">
        <v>709</v>
      </c>
      <c r="M413" t="s">
        <v>1882</v>
      </c>
      <c r="N413" t="s">
        <v>1763</v>
      </c>
      <c r="O413" t="s">
        <v>1883</v>
      </c>
      <c r="P413" t="s">
        <v>29</v>
      </c>
      <c r="Q413" t="s">
        <v>1884</v>
      </c>
    </row>
    <row r="414" spans="1:17" x14ac:dyDescent="0.25">
      <c r="A414" t="s">
        <v>17</v>
      </c>
      <c r="B414" t="s">
        <v>1885</v>
      </c>
      <c r="C414" t="s">
        <v>19</v>
      </c>
      <c r="D414">
        <v>5590425</v>
      </c>
      <c r="E414">
        <v>11771</v>
      </c>
      <c r="F414" t="s">
        <v>1886</v>
      </c>
      <c r="G414" t="s">
        <v>1887</v>
      </c>
      <c r="H414" t="s">
        <v>81</v>
      </c>
      <c r="I414" t="s">
        <v>1888</v>
      </c>
      <c r="J414" t="s">
        <v>24</v>
      </c>
      <c r="K414" t="s">
        <v>25</v>
      </c>
      <c r="L414">
        <v>714</v>
      </c>
      <c r="M414" t="s">
        <v>1889</v>
      </c>
      <c r="N414" t="s">
        <v>1890</v>
      </c>
      <c r="O414" t="s">
        <v>1891</v>
      </c>
      <c r="P414" t="s">
        <v>29</v>
      </c>
      <c r="Q414" t="s">
        <v>1892</v>
      </c>
    </row>
    <row r="415" spans="1:17" x14ac:dyDescent="0.25">
      <c r="A415" t="s">
        <v>17</v>
      </c>
      <c r="B415" t="s">
        <v>1893</v>
      </c>
      <c r="C415" t="s">
        <v>19</v>
      </c>
      <c r="D415">
        <v>5590423</v>
      </c>
      <c r="E415">
        <v>11771</v>
      </c>
      <c r="F415" t="s">
        <v>1886</v>
      </c>
      <c r="G415" t="s">
        <v>1887</v>
      </c>
      <c r="H415" t="s">
        <v>95</v>
      </c>
      <c r="I415" t="s">
        <v>1894</v>
      </c>
      <c r="J415" t="s">
        <v>24</v>
      </c>
      <c r="K415" t="s">
        <v>25</v>
      </c>
      <c r="L415">
        <v>636</v>
      </c>
      <c r="M415" t="s">
        <v>1882</v>
      </c>
      <c r="N415" t="s">
        <v>1890</v>
      </c>
      <c r="O415" t="s">
        <v>1895</v>
      </c>
      <c r="P415" t="s">
        <v>29</v>
      </c>
      <c r="Q415" t="s">
        <v>1896</v>
      </c>
    </row>
    <row r="416" spans="1:17" x14ac:dyDescent="0.25">
      <c r="A416" t="s">
        <v>17</v>
      </c>
      <c r="B416" t="s">
        <v>1897</v>
      </c>
      <c r="C416" t="s">
        <v>19</v>
      </c>
      <c r="D416">
        <v>5590422</v>
      </c>
      <c r="E416">
        <v>11771</v>
      </c>
      <c r="F416" t="s">
        <v>1898</v>
      </c>
      <c r="G416" t="s">
        <v>1899</v>
      </c>
      <c r="H416" t="s">
        <v>161</v>
      </c>
      <c r="I416" t="s">
        <v>1900</v>
      </c>
      <c r="J416" t="s">
        <v>24</v>
      </c>
      <c r="K416" t="s">
        <v>25</v>
      </c>
      <c r="L416">
        <v>327</v>
      </c>
      <c r="M416" t="s">
        <v>1901</v>
      </c>
      <c r="N416" t="s">
        <v>1890</v>
      </c>
      <c r="O416" t="s">
        <v>1902</v>
      </c>
      <c r="P416" t="s">
        <v>29</v>
      </c>
      <c r="Q416" t="s">
        <v>1903</v>
      </c>
    </row>
    <row r="417" spans="1:17" x14ac:dyDescent="0.25">
      <c r="A417" t="s">
        <v>17</v>
      </c>
      <c r="B417" t="s">
        <v>1904</v>
      </c>
      <c r="C417" t="s">
        <v>19</v>
      </c>
      <c r="D417">
        <v>5590434</v>
      </c>
      <c r="E417">
        <v>11771</v>
      </c>
      <c r="F417" t="s">
        <v>1905</v>
      </c>
      <c r="G417" t="s">
        <v>1906</v>
      </c>
      <c r="H417" t="s">
        <v>161</v>
      </c>
      <c r="I417" t="s">
        <v>1907</v>
      </c>
      <c r="J417" t="s">
        <v>24</v>
      </c>
      <c r="K417" t="s">
        <v>25</v>
      </c>
      <c r="L417">
        <v>393</v>
      </c>
      <c r="M417" t="s">
        <v>1335</v>
      </c>
      <c r="N417" t="s">
        <v>1890</v>
      </c>
      <c r="O417" t="s">
        <v>1908</v>
      </c>
      <c r="P417" t="s">
        <v>29</v>
      </c>
      <c r="Q417" t="s">
        <v>1909</v>
      </c>
    </row>
    <row r="418" spans="1:17" x14ac:dyDescent="0.25">
      <c r="A418" t="s">
        <v>17</v>
      </c>
      <c r="B418" t="s">
        <v>1910</v>
      </c>
      <c r="C418" t="s">
        <v>19</v>
      </c>
      <c r="D418">
        <v>5590433</v>
      </c>
      <c r="E418">
        <v>11771</v>
      </c>
      <c r="F418" t="s">
        <v>1905</v>
      </c>
      <c r="G418" t="s">
        <v>1906</v>
      </c>
      <c r="H418" t="s">
        <v>161</v>
      </c>
      <c r="I418" t="s">
        <v>1911</v>
      </c>
      <c r="J418" t="s">
        <v>24</v>
      </c>
      <c r="K418" t="s">
        <v>25</v>
      </c>
      <c r="L418">
        <v>1066</v>
      </c>
      <c r="M418" t="s">
        <v>1527</v>
      </c>
      <c r="N418" t="s">
        <v>1890</v>
      </c>
      <c r="O418" t="s">
        <v>1912</v>
      </c>
      <c r="P418" t="s">
        <v>29</v>
      </c>
      <c r="Q418" t="s">
        <v>1913</v>
      </c>
    </row>
    <row r="419" spans="1:17" x14ac:dyDescent="0.25">
      <c r="A419" t="s">
        <v>17</v>
      </c>
      <c r="B419" t="s">
        <v>1914</v>
      </c>
      <c r="C419" t="s">
        <v>19</v>
      </c>
      <c r="D419">
        <v>5590432</v>
      </c>
      <c r="E419">
        <v>11771</v>
      </c>
      <c r="F419" t="s">
        <v>1915</v>
      </c>
      <c r="G419" t="s">
        <v>1916</v>
      </c>
      <c r="H419" t="s">
        <v>43</v>
      </c>
      <c r="I419" t="s">
        <v>1917</v>
      </c>
      <c r="J419" t="s">
        <v>24</v>
      </c>
      <c r="K419" t="s">
        <v>25</v>
      </c>
      <c r="L419">
        <v>754</v>
      </c>
      <c r="M419" t="s">
        <v>1305</v>
      </c>
      <c r="N419" t="s">
        <v>1890</v>
      </c>
      <c r="O419" t="s">
        <v>1918</v>
      </c>
      <c r="P419" t="s">
        <v>29</v>
      </c>
      <c r="Q419" t="s">
        <v>1919</v>
      </c>
    </row>
    <row r="420" spans="1:17" x14ac:dyDescent="0.25">
      <c r="A420" t="s">
        <v>17</v>
      </c>
      <c r="B420" t="s">
        <v>1914</v>
      </c>
      <c r="C420" t="s">
        <v>19</v>
      </c>
      <c r="D420">
        <v>5590432</v>
      </c>
      <c r="E420">
        <v>11771</v>
      </c>
      <c r="F420" t="s">
        <v>1915</v>
      </c>
      <c r="G420" t="s">
        <v>1916</v>
      </c>
      <c r="H420" t="s">
        <v>43</v>
      </c>
      <c r="I420" t="s">
        <v>1917</v>
      </c>
      <c r="J420" t="s">
        <v>24</v>
      </c>
      <c r="K420" t="s">
        <v>25</v>
      </c>
      <c r="L420">
        <v>754</v>
      </c>
      <c r="M420" t="s">
        <v>1305</v>
      </c>
      <c r="N420" t="s">
        <v>1890</v>
      </c>
      <c r="O420" t="s">
        <v>1920</v>
      </c>
      <c r="P420" t="s">
        <v>29</v>
      </c>
      <c r="Q420" t="s">
        <v>1919</v>
      </c>
    </row>
    <row r="421" spans="1:17" x14ac:dyDescent="0.25">
      <c r="A421" t="s">
        <v>17</v>
      </c>
      <c r="B421" t="s">
        <v>1921</v>
      </c>
      <c r="C421" t="s">
        <v>19</v>
      </c>
      <c r="D421">
        <v>5590429</v>
      </c>
      <c r="E421">
        <v>11771</v>
      </c>
      <c r="F421" t="s">
        <v>1922</v>
      </c>
      <c r="G421" t="s">
        <v>1923</v>
      </c>
      <c r="H421" t="s">
        <v>43</v>
      </c>
      <c r="I421" t="s">
        <v>1924</v>
      </c>
      <c r="J421" t="s">
        <v>24</v>
      </c>
      <c r="K421" t="s">
        <v>25</v>
      </c>
      <c r="L421">
        <v>899</v>
      </c>
      <c r="M421" t="s">
        <v>1335</v>
      </c>
      <c r="N421" t="s">
        <v>1890</v>
      </c>
      <c r="O421" t="s">
        <v>1925</v>
      </c>
      <c r="P421" t="s">
        <v>29</v>
      </c>
      <c r="Q421" t="s">
        <v>1926</v>
      </c>
    </row>
    <row r="422" spans="1:17" x14ac:dyDescent="0.25">
      <c r="A422" t="s">
        <v>17</v>
      </c>
      <c r="B422" t="s">
        <v>1921</v>
      </c>
      <c r="C422" t="s">
        <v>19</v>
      </c>
      <c r="D422">
        <v>5590429</v>
      </c>
      <c r="E422">
        <v>11771</v>
      </c>
      <c r="F422" t="s">
        <v>1922</v>
      </c>
      <c r="G422" t="s">
        <v>1923</v>
      </c>
      <c r="H422" t="s">
        <v>43</v>
      </c>
      <c r="I422" t="s">
        <v>1924</v>
      </c>
      <c r="J422" t="s">
        <v>24</v>
      </c>
      <c r="K422" t="s">
        <v>25</v>
      </c>
      <c r="L422">
        <v>899</v>
      </c>
      <c r="M422" t="s">
        <v>1335</v>
      </c>
      <c r="N422" t="s">
        <v>1890</v>
      </c>
      <c r="O422" t="s">
        <v>1927</v>
      </c>
      <c r="P422" t="s">
        <v>29</v>
      </c>
      <c r="Q422" t="s">
        <v>1926</v>
      </c>
    </row>
    <row r="423" spans="1:17" x14ac:dyDescent="0.25">
      <c r="A423" t="s">
        <v>17</v>
      </c>
      <c r="B423" t="s">
        <v>1928</v>
      </c>
      <c r="C423" t="s">
        <v>19</v>
      </c>
      <c r="D423">
        <v>5590454</v>
      </c>
      <c r="E423">
        <v>11771</v>
      </c>
      <c r="F423" t="s">
        <v>1309</v>
      </c>
      <c r="G423" t="s">
        <v>1310</v>
      </c>
      <c r="H423" t="s">
        <v>43</v>
      </c>
      <c r="I423" t="s">
        <v>1929</v>
      </c>
      <c r="J423" t="s">
        <v>24</v>
      </c>
      <c r="K423" t="s">
        <v>25</v>
      </c>
      <c r="L423">
        <v>588</v>
      </c>
      <c r="M423" t="s">
        <v>1901</v>
      </c>
      <c r="N423" t="s">
        <v>1890</v>
      </c>
      <c r="O423" t="s">
        <v>1930</v>
      </c>
      <c r="P423" t="s">
        <v>29</v>
      </c>
      <c r="Q423" t="s">
        <v>1931</v>
      </c>
    </row>
    <row r="424" spans="1:17" x14ac:dyDescent="0.25">
      <c r="A424" t="s">
        <v>17</v>
      </c>
      <c r="B424" t="s">
        <v>1932</v>
      </c>
      <c r="C424" t="s">
        <v>19</v>
      </c>
      <c r="D424">
        <v>5590446</v>
      </c>
      <c r="E424">
        <v>11771</v>
      </c>
      <c r="F424" t="s">
        <v>1538</v>
      </c>
      <c r="G424" t="s">
        <v>1933</v>
      </c>
      <c r="H424" t="s">
        <v>56</v>
      </c>
      <c r="I424" t="s">
        <v>1934</v>
      </c>
      <c r="J424" t="s">
        <v>24</v>
      </c>
      <c r="K424" t="s">
        <v>25</v>
      </c>
      <c r="L424">
        <v>912</v>
      </c>
      <c r="M424" t="s">
        <v>1901</v>
      </c>
      <c r="N424" t="s">
        <v>1890</v>
      </c>
      <c r="O424" t="s">
        <v>1935</v>
      </c>
      <c r="P424" t="s">
        <v>29</v>
      </c>
      <c r="Q424" t="s">
        <v>1936</v>
      </c>
    </row>
    <row r="425" spans="1:17" x14ac:dyDescent="0.25">
      <c r="A425" t="s">
        <v>17</v>
      </c>
      <c r="B425" t="s">
        <v>1937</v>
      </c>
      <c r="C425" t="s">
        <v>19</v>
      </c>
      <c r="D425">
        <v>5590449</v>
      </c>
      <c r="E425">
        <v>11771</v>
      </c>
      <c r="F425" t="s">
        <v>1938</v>
      </c>
      <c r="G425" t="s">
        <v>1939</v>
      </c>
      <c r="H425" t="s">
        <v>161</v>
      </c>
      <c r="I425" t="s">
        <v>1940</v>
      </c>
      <c r="J425" t="s">
        <v>24</v>
      </c>
      <c r="K425" t="s">
        <v>25</v>
      </c>
      <c r="L425">
        <v>674</v>
      </c>
      <c r="M425" t="s">
        <v>1889</v>
      </c>
      <c r="N425" t="s">
        <v>1890</v>
      </c>
      <c r="O425" t="s">
        <v>1941</v>
      </c>
      <c r="P425" t="s">
        <v>29</v>
      </c>
      <c r="Q425" t="s">
        <v>1942</v>
      </c>
    </row>
    <row r="426" spans="1:17" x14ac:dyDescent="0.25">
      <c r="A426" t="s">
        <v>17</v>
      </c>
      <c r="B426" t="s">
        <v>1943</v>
      </c>
      <c r="C426" t="s">
        <v>19</v>
      </c>
      <c r="D426">
        <v>5590413</v>
      </c>
      <c r="E426">
        <v>11771</v>
      </c>
      <c r="F426" t="s">
        <v>1944</v>
      </c>
      <c r="G426" t="s">
        <v>1945</v>
      </c>
      <c r="H426" t="s">
        <v>470</v>
      </c>
      <c r="I426" t="s">
        <v>471</v>
      </c>
      <c r="J426" t="s">
        <v>24</v>
      </c>
      <c r="K426" t="s">
        <v>97</v>
      </c>
      <c r="L426">
        <v>2830</v>
      </c>
      <c r="M426" t="s">
        <v>472</v>
      </c>
      <c r="N426" t="s">
        <v>1890</v>
      </c>
      <c r="O426" t="s">
        <v>1946</v>
      </c>
      <c r="P426" t="s">
        <v>29</v>
      </c>
      <c r="Q426" t="s">
        <v>474</v>
      </c>
    </row>
    <row r="427" spans="1:17" x14ac:dyDescent="0.25">
      <c r="A427" t="s">
        <v>17</v>
      </c>
      <c r="B427" t="s">
        <v>1947</v>
      </c>
      <c r="C427" t="s">
        <v>19</v>
      </c>
      <c r="D427">
        <v>5590414</v>
      </c>
      <c r="E427">
        <v>11771</v>
      </c>
      <c r="F427" t="s">
        <v>1948</v>
      </c>
      <c r="G427" t="s">
        <v>1949</v>
      </c>
      <c r="H427" t="s">
        <v>470</v>
      </c>
      <c r="I427" t="s">
        <v>1950</v>
      </c>
      <c r="J427" t="s">
        <v>24</v>
      </c>
      <c r="K427" t="s">
        <v>97</v>
      </c>
      <c r="L427">
        <v>3106</v>
      </c>
      <c r="M427" t="s">
        <v>1527</v>
      </c>
      <c r="N427" t="s">
        <v>1890</v>
      </c>
      <c r="O427" t="s">
        <v>1951</v>
      </c>
      <c r="P427" t="s">
        <v>29</v>
      </c>
      <c r="Q427" t="s">
        <v>1952</v>
      </c>
    </row>
    <row r="428" spans="1:17" x14ac:dyDescent="0.25">
      <c r="A428" t="s">
        <v>17</v>
      </c>
      <c r="B428" t="s">
        <v>1953</v>
      </c>
      <c r="C428" t="s">
        <v>19</v>
      </c>
      <c r="D428">
        <v>5590416</v>
      </c>
      <c r="E428">
        <v>11771</v>
      </c>
      <c r="F428" t="s">
        <v>1948</v>
      </c>
      <c r="G428" t="s">
        <v>1949</v>
      </c>
      <c r="H428" t="s">
        <v>81</v>
      </c>
      <c r="I428" t="s">
        <v>1954</v>
      </c>
      <c r="J428" t="s">
        <v>24</v>
      </c>
      <c r="K428" t="s">
        <v>97</v>
      </c>
      <c r="L428">
        <v>1733</v>
      </c>
      <c r="M428" t="s">
        <v>407</v>
      </c>
      <c r="N428" t="s">
        <v>1890</v>
      </c>
      <c r="O428" t="s">
        <v>1955</v>
      </c>
      <c r="P428" t="s">
        <v>29</v>
      </c>
      <c r="Q428" t="s">
        <v>1956</v>
      </c>
    </row>
    <row r="429" spans="1:17" x14ac:dyDescent="0.25">
      <c r="A429" t="s">
        <v>17</v>
      </c>
      <c r="B429" t="s">
        <v>1957</v>
      </c>
      <c r="C429" t="s">
        <v>19</v>
      </c>
      <c r="D429">
        <v>5590415</v>
      </c>
      <c r="E429">
        <v>11771</v>
      </c>
      <c r="F429" t="s">
        <v>1948</v>
      </c>
      <c r="G429" t="s">
        <v>1949</v>
      </c>
      <c r="H429" t="s">
        <v>140</v>
      </c>
      <c r="I429" t="s">
        <v>1958</v>
      </c>
      <c r="J429" t="s">
        <v>24</v>
      </c>
      <c r="K429" t="s">
        <v>25</v>
      </c>
      <c r="L429">
        <v>62</v>
      </c>
      <c r="M429" t="s">
        <v>1403</v>
      </c>
      <c r="N429" t="s">
        <v>1890</v>
      </c>
      <c r="O429" t="s">
        <v>1959</v>
      </c>
      <c r="P429" t="s">
        <v>29</v>
      </c>
      <c r="Q429" t="s">
        <v>1960</v>
      </c>
    </row>
    <row r="430" spans="1:17" x14ac:dyDescent="0.25">
      <c r="A430" t="s">
        <v>17</v>
      </c>
      <c r="B430" t="s">
        <v>1961</v>
      </c>
      <c r="C430" t="s">
        <v>19</v>
      </c>
      <c r="D430">
        <v>5590417</v>
      </c>
      <c r="E430">
        <v>11771</v>
      </c>
      <c r="F430" t="s">
        <v>1948</v>
      </c>
      <c r="G430" t="s">
        <v>1949</v>
      </c>
      <c r="H430" t="s">
        <v>134</v>
      </c>
      <c r="I430" t="s">
        <v>1962</v>
      </c>
      <c r="J430" t="s">
        <v>24</v>
      </c>
      <c r="K430" t="s">
        <v>97</v>
      </c>
      <c r="L430">
        <v>3369</v>
      </c>
      <c r="M430" t="s">
        <v>1963</v>
      </c>
      <c r="N430" t="s">
        <v>1890</v>
      </c>
      <c r="O430" t="s">
        <v>1964</v>
      </c>
      <c r="P430" t="s">
        <v>29</v>
      </c>
      <c r="Q430" t="s">
        <v>1965</v>
      </c>
    </row>
    <row r="431" spans="1:17" x14ac:dyDescent="0.25">
      <c r="A431" t="s">
        <v>17</v>
      </c>
      <c r="B431" t="s">
        <v>1966</v>
      </c>
      <c r="C431" t="s">
        <v>19</v>
      </c>
      <c r="D431">
        <v>5590418</v>
      </c>
      <c r="E431">
        <v>11771</v>
      </c>
      <c r="F431" t="s">
        <v>1170</v>
      </c>
      <c r="G431" t="s">
        <v>1967</v>
      </c>
      <c r="H431" t="s">
        <v>122</v>
      </c>
      <c r="I431" t="s">
        <v>1968</v>
      </c>
      <c r="J431" t="s">
        <v>24</v>
      </c>
      <c r="K431" t="s">
        <v>253</v>
      </c>
      <c r="L431">
        <v>5878</v>
      </c>
      <c r="M431" t="s">
        <v>1969</v>
      </c>
      <c r="N431" t="s">
        <v>1890</v>
      </c>
      <c r="O431" t="s">
        <v>1970</v>
      </c>
      <c r="P431" t="s">
        <v>29</v>
      </c>
      <c r="Q431" t="s">
        <v>1971</v>
      </c>
    </row>
    <row r="432" spans="1:17" x14ac:dyDescent="0.25">
      <c r="A432" t="s">
        <v>17</v>
      </c>
      <c r="B432" t="s">
        <v>1972</v>
      </c>
      <c r="C432" t="s">
        <v>19</v>
      </c>
      <c r="D432">
        <v>5590455</v>
      </c>
      <c r="E432">
        <v>11771</v>
      </c>
      <c r="F432" t="s">
        <v>1973</v>
      </c>
      <c r="G432" t="s">
        <v>1974</v>
      </c>
      <c r="H432" t="s">
        <v>22</v>
      </c>
      <c r="I432" t="s">
        <v>493</v>
      </c>
      <c r="J432" t="s">
        <v>24</v>
      </c>
      <c r="K432" t="s">
        <v>253</v>
      </c>
      <c r="L432">
        <v>4931</v>
      </c>
      <c r="M432" t="s">
        <v>64</v>
      </c>
      <c r="N432" t="s">
        <v>1890</v>
      </c>
      <c r="O432" t="s">
        <v>1975</v>
      </c>
      <c r="P432" t="s">
        <v>29</v>
      </c>
      <c r="Q432" t="s">
        <v>495</v>
      </c>
    </row>
    <row r="433" spans="1:17" x14ac:dyDescent="0.25">
      <c r="A433" t="s">
        <v>17</v>
      </c>
      <c r="B433" t="s">
        <v>1976</v>
      </c>
      <c r="C433" t="s">
        <v>19</v>
      </c>
      <c r="D433">
        <v>5590448</v>
      </c>
      <c r="E433">
        <v>11771</v>
      </c>
      <c r="F433" t="s">
        <v>1915</v>
      </c>
      <c r="G433" t="s">
        <v>1916</v>
      </c>
      <c r="H433" t="s">
        <v>161</v>
      </c>
      <c r="I433" t="s">
        <v>1977</v>
      </c>
      <c r="J433" t="s">
        <v>24</v>
      </c>
      <c r="K433" t="s">
        <v>25</v>
      </c>
      <c r="L433">
        <v>970</v>
      </c>
      <c r="M433" t="s">
        <v>407</v>
      </c>
      <c r="N433" t="s">
        <v>1890</v>
      </c>
      <c r="O433" t="s">
        <v>1978</v>
      </c>
      <c r="P433" t="s">
        <v>29</v>
      </c>
      <c r="Q433" t="s">
        <v>1979</v>
      </c>
    </row>
    <row r="434" spans="1:17" x14ac:dyDescent="0.25">
      <c r="A434" t="s">
        <v>17</v>
      </c>
      <c r="B434" t="s">
        <v>1980</v>
      </c>
      <c r="C434" t="s">
        <v>19</v>
      </c>
      <c r="D434">
        <v>5590419</v>
      </c>
      <c r="E434">
        <v>11771</v>
      </c>
      <c r="F434" t="s">
        <v>1170</v>
      </c>
      <c r="G434" t="s">
        <v>1967</v>
      </c>
      <c r="H434" t="s">
        <v>114</v>
      </c>
      <c r="I434" t="s">
        <v>1981</v>
      </c>
      <c r="J434" t="s">
        <v>24</v>
      </c>
      <c r="K434" t="s">
        <v>97</v>
      </c>
      <c r="L434">
        <v>5236</v>
      </c>
      <c r="M434" t="s">
        <v>1982</v>
      </c>
      <c r="N434" t="s">
        <v>1890</v>
      </c>
      <c r="O434" t="s">
        <v>1983</v>
      </c>
      <c r="P434" t="s">
        <v>29</v>
      </c>
      <c r="Q434" t="s">
        <v>1984</v>
      </c>
    </row>
    <row r="435" spans="1:17" x14ac:dyDescent="0.25">
      <c r="A435" t="s">
        <v>17</v>
      </c>
      <c r="B435" t="s">
        <v>1985</v>
      </c>
      <c r="C435" t="s">
        <v>19</v>
      </c>
      <c r="D435">
        <v>5590461</v>
      </c>
      <c r="E435">
        <v>11771</v>
      </c>
      <c r="F435" t="s">
        <v>1973</v>
      </c>
      <c r="G435" t="s">
        <v>1974</v>
      </c>
      <c r="H435" t="s">
        <v>62</v>
      </c>
      <c r="I435" t="s">
        <v>1986</v>
      </c>
      <c r="J435" t="s">
        <v>24</v>
      </c>
      <c r="K435" t="s">
        <v>97</v>
      </c>
      <c r="L435">
        <v>3923</v>
      </c>
      <c r="M435" t="s">
        <v>116</v>
      </c>
      <c r="N435" t="s">
        <v>1890</v>
      </c>
      <c r="O435" t="s">
        <v>1987</v>
      </c>
      <c r="P435" t="s">
        <v>29</v>
      </c>
      <c r="Q435" t="s">
        <v>1988</v>
      </c>
    </row>
    <row r="436" spans="1:17" x14ac:dyDescent="0.25">
      <c r="A436" t="s">
        <v>17</v>
      </c>
      <c r="B436" t="s">
        <v>1989</v>
      </c>
      <c r="C436" t="s">
        <v>19</v>
      </c>
      <c r="D436">
        <v>5590447</v>
      </c>
      <c r="E436">
        <v>11771</v>
      </c>
      <c r="F436" t="s">
        <v>1938</v>
      </c>
      <c r="G436" t="s">
        <v>1939</v>
      </c>
      <c r="H436" t="s">
        <v>108</v>
      </c>
      <c r="I436" t="s">
        <v>1990</v>
      </c>
      <c r="J436" t="s">
        <v>24</v>
      </c>
      <c r="K436" t="s">
        <v>25</v>
      </c>
      <c r="L436">
        <v>513</v>
      </c>
      <c r="M436" t="s">
        <v>472</v>
      </c>
      <c r="N436" t="s">
        <v>1890</v>
      </c>
      <c r="O436" t="s">
        <v>1991</v>
      </c>
      <c r="P436" t="s">
        <v>29</v>
      </c>
      <c r="Q436" t="s">
        <v>1992</v>
      </c>
    </row>
    <row r="437" spans="1:17" x14ac:dyDescent="0.25">
      <c r="A437" t="s">
        <v>17</v>
      </c>
      <c r="B437" t="s">
        <v>1993</v>
      </c>
      <c r="C437" t="s">
        <v>19</v>
      </c>
      <c r="D437">
        <v>5590420</v>
      </c>
      <c r="E437">
        <v>11771</v>
      </c>
      <c r="F437" t="s">
        <v>1170</v>
      </c>
      <c r="G437" t="s">
        <v>1967</v>
      </c>
      <c r="H437" t="s">
        <v>81</v>
      </c>
      <c r="I437" t="s">
        <v>1994</v>
      </c>
      <c r="J437" t="s">
        <v>24</v>
      </c>
      <c r="K437" t="s">
        <v>97</v>
      </c>
      <c r="L437">
        <v>1323</v>
      </c>
      <c r="M437" t="s">
        <v>77</v>
      </c>
      <c r="N437" t="s">
        <v>1890</v>
      </c>
      <c r="O437" t="s">
        <v>1995</v>
      </c>
      <c r="P437" t="s">
        <v>29</v>
      </c>
      <c r="Q437" t="s">
        <v>1996</v>
      </c>
    </row>
    <row r="438" spans="1:17" x14ac:dyDescent="0.25">
      <c r="A438" t="s">
        <v>17</v>
      </c>
      <c r="B438" t="s">
        <v>1997</v>
      </c>
      <c r="C438" t="s">
        <v>19</v>
      </c>
      <c r="D438">
        <v>5590421</v>
      </c>
      <c r="E438">
        <v>11771</v>
      </c>
      <c r="F438" t="s">
        <v>1998</v>
      </c>
      <c r="G438" t="s">
        <v>1999</v>
      </c>
      <c r="H438" t="s">
        <v>95</v>
      </c>
      <c r="I438" t="s">
        <v>2000</v>
      </c>
      <c r="J438" t="s">
        <v>24</v>
      </c>
      <c r="K438" t="s">
        <v>25</v>
      </c>
      <c r="L438">
        <v>668</v>
      </c>
      <c r="M438" t="s">
        <v>1901</v>
      </c>
      <c r="N438" t="s">
        <v>1890</v>
      </c>
      <c r="O438" t="s">
        <v>2001</v>
      </c>
      <c r="P438" t="s">
        <v>29</v>
      </c>
      <c r="Q438" t="s">
        <v>2002</v>
      </c>
    </row>
    <row r="439" spans="1:17" x14ac:dyDescent="0.25">
      <c r="A439" t="s">
        <v>17</v>
      </c>
      <c r="B439" t="s">
        <v>2003</v>
      </c>
      <c r="C439" t="s">
        <v>19</v>
      </c>
      <c r="D439">
        <v>5590460</v>
      </c>
      <c r="E439">
        <v>11771</v>
      </c>
      <c r="F439" t="s">
        <v>1706</v>
      </c>
      <c r="G439" t="s">
        <v>1707</v>
      </c>
      <c r="H439" t="s">
        <v>87</v>
      </c>
      <c r="I439" t="s">
        <v>2004</v>
      </c>
      <c r="J439" t="s">
        <v>24</v>
      </c>
      <c r="K439" t="s">
        <v>25</v>
      </c>
      <c r="L439">
        <v>375</v>
      </c>
      <c r="M439" t="s">
        <v>1553</v>
      </c>
      <c r="N439" t="s">
        <v>1890</v>
      </c>
      <c r="O439" t="s">
        <v>2005</v>
      </c>
      <c r="P439" t="s">
        <v>29</v>
      </c>
      <c r="Q439" t="s">
        <v>2006</v>
      </c>
    </row>
    <row r="440" spans="1:17" x14ac:dyDescent="0.25">
      <c r="A440" t="s">
        <v>17</v>
      </c>
      <c r="B440" t="s">
        <v>2007</v>
      </c>
      <c r="C440" t="s">
        <v>19</v>
      </c>
      <c r="D440">
        <v>5590456</v>
      </c>
      <c r="E440">
        <v>11771</v>
      </c>
      <c r="F440" t="s">
        <v>1905</v>
      </c>
      <c r="G440" t="s">
        <v>1906</v>
      </c>
      <c r="H440" t="s">
        <v>95</v>
      </c>
      <c r="I440" t="s">
        <v>2008</v>
      </c>
      <c r="J440" t="s">
        <v>24</v>
      </c>
      <c r="K440" t="s">
        <v>25</v>
      </c>
      <c r="L440">
        <v>539</v>
      </c>
      <c r="M440" t="s">
        <v>1330</v>
      </c>
      <c r="N440" t="s">
        <v>1890</v>
      </c>
      <c r="O440" t="s">
        <v>2009</v>
      </c>
      <c r="P440" t="s">
        <v>29</v>
      </c>
      <c r="Q440" t="s">
        <v>2010</v>
      </c>
    </row>
    <row r="441" spans="1:17" x14ac:dyDescent="0.25">
      <c r="A441" t="s">
        <v>17</v>
      </c>
      <c r="B441" t="s">
        <v>2011</v>
      </c>
      <c r="C441" t="s">
        <v>19</v>
      </c>
      <c r="D441">
        <v>5590467</v>
      </c>
      <c r="E441">
        <v>11771</v>
      </c>
      <c r="F441" t="s">
        <v>1915</v>
      </c>
      <c r="G441" t="s">
        <v>1916</v>
      </c>
      <c r="H441" t="s">
        <v>95</v>
      </c>
      <c r="I441" t="s">
        <v>2012</v>
      </c>
      <c r="J441" t="s">
        <v>24</v>
      </c>
      <c r="K441" t="s">
        <v>25</v>
      </c>
      <c r="L441">
        <v>668</v>
      </c>
      <c r="M441" t="s">
        <v>338</v>
      </c>
      <c r="N441" t="s">
        <v>1890</v>
      </c>
      <c r="O441" t="s">
        <v>2013</v>
      </c>
      <c r="P441" t="s">
        <v>29</v>
      </c>
      <c r="Q441" t="s">
        <v>2014</v>
      </c>
    </row>
    <row r="442" spans="1:17" x14ac:dyDescent="0.25">
      <c r="A442" t="s">
        <v>17</v>
      </c>
      <c r="B442" t="s">
        <v>2015</v>
      </c>
      <c r="C442" t="s">
        <v>19</v>
      </c>
      <c r="D442">
        <v>5590464</v>
      </c>
      <c r="E442">
        <v>11771</v>
      </c>
      <c r="F442" t="s">
        <v>1538</v>
      </c>
      <c r="G442" t="s">
        <v>1933</v>
      </c>
      <c r="H442" t="s">
        <v>140</v>
      </c>
      <c r="I442" t="s">
        <v>2016</v>
      </c>
      <c r="J442" t="s">
        <v>24</v>
      </c>
      <c r="K442" t="s">
        <v>25</v>
      </c>
      <c r="L442">
        <v>85</v>
      </c>
      <c r="M442" t="s">
        <v>1305</v>
      </c>
      <c r="N442" t="s">
        <v>1890</v>
      </c>
      <c r="O442" t="s">
        <v>2017</v>
      </c>
      <c r="P442" t="s">
        <v>29</v>
      </c>
      <c r="Q442" t="s">
        <v>2018</v>
      </c>
    </row>
    <row r="443" spans="1:17" x14ac:dyDescent="0.25">
      <c r="A443" t="s">
        <v>17</v>
      </c>
      <c r="B443" t="s">
        <v>2019</v>
      </c>
      <c r="C443" t="s">
        <v>19</v>
      </c>
      <c r="D443">
        <v>5590453</v>
      </c>
      <c r="E443">
        <v>11771</v>
      </c>
      <c r="F443" t="s">
        <v>2020</v>
      </c>
      <c r="G443" t="s">
        <v>2021</v>
      </c>
      <c r="H443" t="s">
        <v>37</v>
      </c>
      <c r="I443" t="s">
        <v>2022</v>
      </c>
      <c r="J443" t="s">
        <v>24</v>
      </c>
      <c r="K443" t="s">
        <v>25</v>
      </c>
      <c r="L443">
        <v>259</v>
      </c>
      <c r="M443" t="s">
        <v>1455</v>
      </c>
      <c r="N443" t="s">
        <v>1890</v>
      </c>
      <c r="O443" t="s">
        <v>2023</v>
      </c>
      <c r="P443" t="s">
        <v>29</v>
      </c>
      <c r="Q443" t="s">
        <v>2024</v>
      </c>
    </row>
    <row r="444" spans="1:17" x14ac:dyDescent="0.25">
      <c r="A444" t="s">
        <v>17</v>
      </c>
      <c r="B444" t="s">
        <v>2025</v>
      </c>
      <c r="C444" t="s">
        <v>19</v>
      </c>
      <c r="D444">
        <v>5590441</v>
      </c>
      <c r="E444">
        <v>11771</v>
      </c>
      <c r="F444" t="s">
        <v>1538</v>
      </c>
      <c r="G444" t="s">
        <v>1933</v>
      </c>
      <c r="H444" t="s">
        <v>43</v>
      </c>
      <c r="I444" t="s">
        <v>2026</v>
      </c>
      <c r="J444" t="s">
        <v>24</v>
      </c>
      <c r="K444" t="s">
        <v>25</v>
      </c>
      <c r="L444">
        <v>982</v>
      </c>
      <c r="M444" t="s">
        <v>284</v>
      </c>
      <c r="N444" t="s">
        <v>1890</v>
      </c>
      <c r="O444" t="s">
        <v>2027</v>
      </c>
      <c r="P444" t="s">
        <v>29</v>
      </c>
      <c r="Q444" t="s">
        <v>2028</v>
      </c>
    </row>
    <row r="445" spans="1:17" x14ac:dyDescent="0.25">
      <c r="A445" t="s">
        <v>17</v>
      </c>
      <c r="B445" t="s">
        <v>2029</v>
      </c>
      <c r="C445" t="s">
        <v>19</v>
      </c>
      <c r="D445">
        <v>5590442</v>
      </c>
      <c r="E445">
        <v>11771</v>
      </c>
      <c r="F445" t="s">
        <v>1027</v>
      </c>
      <c r="G445" t="s">
        <v>2030</v>
      </c>
      <c r="H445" t="s">
        <v>22</v>
      </c>
      <c r="I445" t="s">
        <v>2031</v>
      </c>
      <c r="J445" t="s">
        <v>24</v>
      </c>
      <c r="K445" t="s">
        <v>25</v>
      </c>
      <c r="L445">
        <v>1071</v>
      </c>
      <c r="M445" t="s">
        <v>1305</v>
      </c>
      <c r="N445" t="s">
        <v>1890</v>
      </c>
      <c r="O445" t="s">
        <v>2032</v>
      </c>
      <c r="P445" t="s">
        <v>29</v>
      </c>
      <c r="Q445" t="s">
        <v>2033</v>
      </c>
    </row>
    <row r="446" spans="1:17" x14ac:dyDescent="0.25">
      <c r="A446" t="s">
        <v>17</v>
      </c>
      <c r="B446" t="s">
        <v>2034</v>
      </c>
      <c r="C446" t="s">
        <v>19</v>
      </c>
      <c r="D446">
        <v>5590445</v>
      </c>
      <c r="E446">
        <v>11771</v>
      </c>
      <c r="F446" t="s">
        <v>1998</v>
      </c>
      <c r="G446" t="s">
        <v>1999</v>
      </c>
      <c r="H446" t="s">
        <v>22</v>
      </c>
      <c r="I446" t="s">
        <v>2035</v>
      </c>
      <c r="J446" t="s">
        <v>24</v>
      </c>
      <c r="K446" t="s">
        <v>25</v>
      </c>
      <c r="L446">
        <v>982</v>
      </c>
      <c r="M446" t="s">
        <v>1553</v>
      </c>
      <c r="N446" t="s">
        <v>1890</v>
      </c>
      <c r="O446" t="s">
        <v>2036</v>
      </c>
      <c r="P446" t="s">
        <v>29</v>
      </c>
      <c r="Q446" t="s">
        <v>2037</v>
      </c>
    </row>
    <row r="447" spans="1:17" x14ac:dyDescent="0.25">
      <c r="A447" t="s">
        <v>17</v>
      </c>
      <c r="B447" t="s">
        <v>2038</v>
      </c>
      <c r="C447" t="s">
        <v>19</v>
      </c>
      <c r="D447">
        <v>5590462</v>
      </c>
      <c r="E447">
        <v>11771</v>
      </c>
      <c r="F447" t="s">
        <v>2039</v>
      </c>
      <c r="G447" t="s">
        <v>2040</v>
      </c>
      <c r="H447" t="s">
        <v>87</v>
      </c>
      <c r="I447" t="s">
        <v>2041</v>
      </c>
      <c r="J447" t="s">
        <v>24</v>
      </c>
      <c r="K447" t="s">
        <v>25</v>
      </c>
      <c r="L447">
        <v>893</v>
      </c>
      <c r="M447" t="s">
        <v>1330</v>
      </c>
      <c r="N447" t="s">
        <v>1890</v>
      </c>
      <c r="O447" t="s">
        <v>2042</v>
      </c>
      <c r="P447" t="s">
        <v>29</v>
      </c>
      <c r="Q447" t="s">
        <v>2043</v>
      </c>
    </row>
    <row r="448" spans="1:17" x14ac:dyDescent="0.25">
      <c r="A448" t="s">
        <v>17</v>
      </c>
      <c r="B448" t="s">
        <v>2044</v>
      </c>
      <c r="C448" t="s">
        <v>19</v>
      </c>
      <c r="D448">
        <v>5590450</v>
      </c>
      <c r="E448">
        <v>11771</v>
      </c>
      <c r="F448" t="s">
        <v>2045</v>
      </c>
      <c r="G448" t="s">
        <v>2046</v>
      </c>
      <c r="H448" t="s">
        <v>857</v>
      </c>
      <c r="I448" t="s">
        <v>1162</v>
      </c>
      <c r="J448" t="s">
        <v>24</v>
      </c>
      <c r="K448" t="s">
        <v>97</v>
      </c>
      <c r="L448">
        <v>1953</v>
      </c>
      <c r="M448" t="s">
        <v>2047</v>
      </c>
      <c r="N448" t="s">
        <v>1890</v>
      </c>
      <c r="O448" t="s">
        <v>2048</v>
      </c>
      <c r="P448" t="s">
        <v>29</v>
      </c>
      <c r="Q448" t="s">
        <v>1164</v>
      </c>
    </row>
    <row r="449" spans="1:17" x14ac:dyDescent="0.25">
      <c r="A449" t="s">
        <v>17</v>
      </c>
      <c r="B449" t="s">
        <v>2049</v>
      </c>
      <c r="C449" t="s">
        <v>19</v>
      </c>
      <c r="D449">
        <v>5600439</v>
      </c>
      <c r="E449">
        <v>11771</v>
      </c>
      <c r="F449" t="s">
        <v>2050</v>
      </c>
      <c r="G449" t="s">
        <v>2051</v>
      </c>
      <c r="H449" t="s">
        <v>95</v>
      </c>
      <c r="I449" t="s">
        <v>2052</v>
      </c>
      <c r="J449" t="s">
        <v>24</v>
      </c>
      <c r="K449" t="s">
        <v>25</v>
      </c>
      <c r="L449">
        <v>945</v>
      </c>
      <c r="M449" t="s">
        <v>2053</v>
      </c>
      <c r="N449" t="s">
        <v>2054</v>
      </c>
      <c r="O449" t="s">
        <v>2055</v>
      </c>
      <c r="P449" t="s">
        <v>29</v>
      </c>
      <c r="Q449" t="s">
        <v>2056</v>
      </c>
    </row>
    <row r="450" spans="1:17" x14ac:dyDescent="0.25">
      <c r="A450" t="s">
        <v>17</v>
      </c>
      <c r="B450" t="s">
        <v>2057</v>
      </c>
      <c r="C450" t="s">
        <v>19</v>
      </c>
      <c r="D450">
        <v>5600486</v>
      </c>
      <c r="E450">
        <v>11771</v>
      </c>
      <c r="F450" t="s">
        <v>2058</v>
      </c>
      <c r="G450" t="s">
        <v>2059</v>
      </c>
      <c r="H450" t="s">
        <v>62</v>
      </c>
      <c r="I450" t="s">
        <v>2060</v>
      </c>
      <c r="J450" t="s">
        <v>24</v>
      </c>
      <c r="K450" t="s">
        <v>25</v>
      </c>
      <c r="L450">
        <v>1027</v>
      </c>
      <c r="M450" t="s">
        <v>2061</v>
      </c>
      <c r="N450" t="s">
        <v>2054</v>
      </c>
      <c r="O450" t="s">
        <v>2062</v>
      </c>
      <c r="P450" t="s">
        <v>29</v>
      </c>
      <c r="Q450" t="s">
        <v>2063</v>
      </c>
    </row>
    <row r="451" spans="1:17" x14ac:dyDescent="0.25">
      <c r="A451" t="s">
        <v>17</v>
      </c>
      <c r="B451" t="s">
        <v>2064</v>
      </c>
      <c r="C451" t="s">
        <v>19</v>
      </c>
      <c r="D451">
        <v>5600483</v>
      </c>
      <c r="E451">
        <v>11771</v>
      </c>
      <c r="F451" t="s">
        <v>950</v>
      </c>
      <c r="G451" t="s">
        <v>2065</v>
      </c>
      <c r="H451" t="s">
        <v>95</v>
      </c>
      <c r="I451" t="s">
        <v>2066</v>
      </c>
      <c r="J451" t="s">
        <v>24</v>
      </c>
      <c r="K451" t="s">
        <v>25</v>
      </c>
      <c r="L451">
        <v>857</v>
      </c>
      <c r="M451" t="s">
        <v>648</v>
      </c>
      <c r="N451" t="s">
        <v>2054</v>
      </c>
      <c r="O451" t="s">
        <v>2067</v>
      </c>
      <c r="P451" t="s">
        <v>29</v>
      </c>
      <c r="Q451" t="s">
        <v>2068</v>
      </c>
    </row>
    <row r="452" spans="1:17" x14ac:dyDescent="0.25">
      <c r="A452" t="s">
        <v>17</v>
      </c>
      <c r="B452" t="s">
        <v>2069</v>
      </c>
      <c r="C452" t="s">
        <v>19</v>
      </c>
      <c r="D452">
        <v>5600478</v>
      </c>
      <c r="E452">
        <v>11771</v>
      </c>
      <c r="I452" t="s">
        <v>2070</v>
      </c>
      <c r="K452" t="s">
        <v>25</v>
      </c>
      <c r="L452">
        <v>76</v>
      </c>
      <c r="N452" t="s">
        <v>2054</v>
      </c>
      <c r="O452" t="s">
        <v>2071</v>
      </c>
      <c r="P452" t="s">
        <v>29</v>
      </c>
    </row>
    <row r="453" spans="1:17" x14ac:dyDescent="0.25">
      <c r="A453" t="s">
        <v>17</v>
      </c>
      <c r="B453" t="s">
        <v>2072</v>
      </c>
      <c r="C453" t="s">
        <v>19</v>
      </c>
      <c r="D453">
        <v>5600475</v>
      </c>
      <c r="E453">
        <v>11771</v>
      </c>
      <c r="F453" t="s">
        <v>2058</v>
      </c>
      <c r="G453" t="s">
        <v>2059</v>
      </c>
      <c r="H453" t="s">
        <v>140</v>
      </c>
      <c r="I453" t="s">
        <v>2073</v>
      </c>
      <c r="J453" t="s">
        <v>24</v>
      </c>
      <c r="K453" t="s">
        <v>25</v>
      </c>
      <c r="L453">
        <v>73</v>
      </c>
      <c r="M453" t="s">
        <v>2053</v>
      </c>
      <c r="N453" t="s">
        <v>2054</v>
      </c>
      <c r="O453" t="s">
        <v>2074</v>
      </c>
      <c r="P453" t="s">
        <v>29</v>
      </c>
      <c r="Q453" t="s">
        <v>2075</v>
      </c>
    </row>
    <row r="454" spans="1:17" x14ac:dyDescent="0.25">
      <c r="A454" t="s">
        <v>17</v>
      </c>
      <c r="B454" t="s">
        <v>2076</v>
      </c>
      <c r="C454" t="s">
        <v>19</v>
      </c>
      <c r="D454">
        <v>5600458</v>
      </c>
      <c r="E454">
        <v>11771</v>
      </c>
      <c r="F454" t="s">
        <v>2077</v>
      </c>
      <c r="G454" t="s">
        <v>2078</v>
      </c>
      <c r="H454" t="s">
        <v>56</v>
      </c>
      <c r="I454" t="s">
        <v>2079</v>
      </c>
      <c r="J454" t="s">
        <v>24</v>
      </c>
      <c r="K454" t="s">
        <v>25</v>
      </c>
      <c r="L454">
        <v>982</v>
      </c>
      <c r="M454" t="s">
        <v>2080</v>
      </c>
      <c r="N454" t="s">
        <v>2054</v>
      </c>
      <c r="O454" t="s">
        <v>2081</v>
      </c>
      <c r="P454" t="s">
        <v>29</v>
      </c>
      <c r="Q454" t="s">
        <v>2082</v>
      </c>
    </row>
    <row r="455" spans="1:17" x14ac:dyDescent="0.25">
      <c r="A455" t="s">
        <v>17</v>
      </c>
      <c r="B455" t="s">
        <v>2083</v>
      </c>
      <c r="C455" t="s">
        <v>19</v>
      </c>
      <c r="D455">
        <v>5600456</v>
      </c>
      <c r="E455">
        <v>11771</v>
      </c>
      <c r="F455" t="s">
        <v>2077</v>
      </c>
      <c r="G455" t="s">
        <v>2078</v>
      </c>
      <c r="H455" t="s">
        <v>37</v>
      </c>
      <c r="I455" t="s">
        <v>2084</v>
      </c>
      <c r="J455" t="s">
        <v>24</v>
      </c>
      <c r="K455" t="s">
        <v>25</v>
      </c>
      <c r="L455">
        <v>350</v>
      </c>
      <c r="M455" t="s">
        <v>2085</v>
      </c>
      <c r="N455" t="s">
        <v>2054</v>
      </c>
      <c r="O455" t="s">
        <v>2086</v>
      </c>
      <c r="P455" t="s">
        <v>29</v>
      </c>
      <c r="Q455" t="s">
        <v>2087</v>
      </c>
    </row>
    <row r="456" spans="1:17" x14ac:dyDescent="0.25">
      <c r="A456" t="s">
        <v>17</v>
      </c>
      <c r="B456" t="s">
        <v>2088</v>
      </c>
      <c r="C456" t="s">
        <v>19</v>
      </c>
      <c r="D456">
        <v>5600452</v>
      </c>
      <c r="E456">
        <v>11771</v>
      </c>
      <c r="F456" t="s">
        <v>2077</v>
      </c>
      <c r="G456" t="s">
        <v>2078</v>
      </c>
      <c r="H456" t="s">
        <v>62</v>
      </c>
      <c r="I456" t="s">
        <v>2089</v>
      </c>
      <c r="J456" t="s">
        <v>24</v>
      </c>
      <c r="K456" t="s">
        <v>25</v>
      </c>
      <c r="L456">
        <v>1003</v>
      </c>
      <c r="M456" t="s">
        <v>2053</v>
      </c>
      <c r="N456" t="s">
        <v>2054</v>
      </c>
      <c r="O456" t="s">
        <v>2090</v>
      </c>
      <c r="P456" t="s">
        <v>29</v>
      </c>
      <c r="Q456" t="s">
        <v>2091</v>
      </c>
    </row>
    <row r="457" spans="1:17" x14ac:dyDescent="0.25">
      <c r="A457" t="s">
        <v>17</v>
      </c>
      <c r="B457" t="s">
        <v>2092</v>
      </c>
      <c r="C457" t="s">
        <v>19</v>
      </c>
      <c r="D457">
        <v>5600451</v>
      </c>
      <c r="E457">
        <v>11771</v>
      </c>
      <c r="F457" t="s">
        <v>2077</v>
      </c>
      <c r="G457" t="s">
        <v>2078</v>
      </c>
      <c r="H457" t="s">
        <v>43</v>
      </c>
      <c r="I457" t="s">
        <v>2093</v>
      </c>
      <c r="J457" t="s">
        <v>24</v>
      </c>
      <c r="K457" t="s">
        <v>25</v>
      </c>
      <c r="L457">
        <v>699</v>
      </c>
      <c r="M457" t="s">
        <v>2094</v>
      </c>
      <c r="N457" t="s">
        <v>2054</v>
      </c>
      <c r="O457" t="s">
        <v>2095</v>
      </c>
      <c r="P457" t="s">
        <v>29</v>
      </c>
      <c r="Q457" t="s">
        <v>2096</v>
      </c>
    </row>
    <row r="458" spans="1:17" x14ac:dyDescent="0.25">
      <c r="A458" t="s">
        <v>17</v>
      </c>
      <c r="B458" t="s">
        <v>2097</v>
      </c>
      <c r="C458" t="s">
        <v>19</v>
      </c>
      <c r="D458">
        <v>5600435</v>
      </c>
      <c r="E458">
        <v>11771</v>
      </c>
      <c r="F458" t="s">
        <v>2050</v>
      </c>
      <c r="G458" t="s">
        <v>2051</v>
      </c>
      <c r="H458" t="s">
        <v>108</v>
      </c>
      <c r="I458" t="s">
        <v>2098</v>
      </c>
      <c r="J458" t="s">
        <v>24</v>
      </c>
      <c r="K458" t="s">
        <v>25</v>
      </c>
      <c r="L458">
        <v>107</v>
      </c>
      <c r="M458" t="s">
        <v>2053</v>
      </c>
      <c r="N458" t="s">
        <v>2054</v>
      </c>
      <c r="O458" t="s">
        <v>2099</v>
      </c>
      <c r="P458" t="s">
        <v>29</v>
      </c>
      <c r="Q458" t="s">
        <v>2100</v>
      </c>
    </row>
    <row r="459" spans="1:17" x14ac:dyDescent="0.25">
      <c r="A459" t="s">
        <v>17</v>
      </c>
      <c r="B459" t="s">
        <v>2101</v>
      </c>
      <c r="C459" t="s">
        <v>19</v>
      </c>
      <c r="D459">
        <v>5600411</v>
      </c>
      <c r="E459">
        <v>11771</v>
      </c>
      <c r="F459" t="s">
        <v>2050</v>
      </c>
      <c r="G459" t="s">
        <v>2051</v>
      </c>
      <c r="H459" t="s">
        <v>43</v>
      </c>
      <c r="I459" t="s">
        <v>2102</v>
      </c>
      <c r="J459" t="s">
        <v>24</v>
      </c>
      <c r="K459" t="s">
        <v>25</v>
      </c>
      <c r="L459">
        <v>899</v>
      </c>
      <c r="M459" t="s">
        <v>2053</v>
      </c>
      <c r="N459" t="s">
        <v>2054</v>
      </c>
      <c r="O459" t="s">
        <v>2103</v>
      </c>
      <c r="P459" t="s">
        <v>29</v>
      </c>
      <c r="Q459" t="s">
        <v>2104</v>
      </c>
    </row>
    <row r="460" spans="1:17" x14ac:dyDescent="0.25">
      <c r="A460" t="s">
        <v>17</v>
      </c>
      <c r="B460" t="s">
        <v>2105</v>
      </c>
      <c r="C460" t="s">
        <v>19</v>
      </c>
      <c r="D460">
        <v>5600401</v>
      </c>
      <c r="E460">
        <v>11771</v>
      </c>
      <c r="F460" t="s">
        <v>1998</v>
      </c>
      <c r="G460" t="s">
        <v>1999</v>
      </c>
      <c r="H460" t="s">
        <v>62</v>
      </c>
      <c r="I460" t="s">
        <v>2106</v>
      </c>
      <c r="J460" t="s">
        <v>24</v>
      </c>
      <c r="K460" t="s">
        <v>25</v>
      </c>
      <c r="L460">
        <v>873</v>
      </c>
      <c r="M460" t="s">
        <v>1312</v>
      </c>
      <c r="N460" t="s">
        <v>2054</v>
      </c>
      <c r="O460" t="s">
        <v>2107</v>
      </c>
      <c r="P460" t="s">
        <v>29</v>
      </c>
      <c r="Q460" t="s">
        <v>2108</v>
      </c>
    </row>
    <row r="461" spans="1:17" x14ac:dyDescent="0.25">
      <c r="A461" t="s">
        <v>17</v>
      </c>
      <c r="B461" t="s">
        <v>2109</v>
      </c>
      <c r="C461" t="s">
        <v>19</v>
      </c>
      <c r="D461">
        <v>5600379</v>
      </c>
      <c r="E461">
        <v>11771</v>
      </c>
      <c r="F461" t="s">
        <v>2110</v>
      </c>
      <c r="G461" t="s">
        <v>2111</v>
      </c>
      <c r="H461" t="s">
        <v>140</v>
      </c>
      <c r="I461" t="s">
        <v>2112</v>
      </c>
      <c r="J461" t="s">
        <v>24</v>
      </c>
      <c r="K461" t="s">
        <v>25</v>
      </c>
      <c r="L461">
        <v>94</v>
      </c>
      <c r="M461" t="s">
        <v>2113</v>
      </c>
      <c r="N461" t="s">
        <v>2054</v>
      </c>
      <c r="O461" t="s">
        <v>2114</v>
      </c>
      <c r="P461" t="s">
        <v>29</v>
      </c>
      <c r="Q461" t="s">
        <v>2115</v>
      </c>
    </row>
    <row r="462" spans="1:17" x14ac:dyDescent="0.25">
      <c r="A462" t="s">
        <v>17</v>
      </c>
      <c r="B462" t="s">
        <v>2116</v>
      </c>
      <c r="C462" t="s">
        <v>19</v>
      </c>
      <c r="D462">
        <v>5600377</v>
      </c>
      <c r="E462">
        <v>11771</v>
      </c>
      <c r="F462" t="s">
        <v>2110</v>
      </c>
      <c r="G462" t="s">
        <v>2111</v>
      </c>
      <c r="H462" t="s">
        <v>161</v>
      </c>
      <c r="I462" t="s">
        <v>2117</v>
      </c>
      <c r="J462" t="s">
        <v>24</v>
      </c>
      <c r="K462" t="s">
        <v>25</v>
      </c>
      <c r="L462">
        <v>677</v>
      </c>
      <c r="M462" t="s">
        <v>2118</v>
      </c>
      <c r="N462" t="s">
        <v>2054</v>
      </c>
      <c r="O462" t="s">
        <v>2119</v>
      </c>
      <c r="P462" t="s">
        <v>29</v>
      </c>
      <c r="Q462" t="s">
        <v>2120</v>
      </c>
    </row>
    <row r="463" spans="1:17" x14ac:dyDescent="0.25">
      <c r="A463" t="s">
        <v>17</v>
      </c>
      <c r="B463" t="s">
        <v>2121</v>
      </c>
      <c r="C463" t="s">
        <v>19</v>
      </c>
      <c r="D463">
        <v>5600372</v>
      </c>
      <c r="E463">
        <v>11771</v>
      </c>
      <c r="F463" t="s">
        <v>2110</v>
      </c>
      <c r="G463" t="s">
        <v>2111</v>
      </c>
      <c r="H463" t="s">
        <v>140</v>
      </c>
      <c r="I463" t="s">
        <v>2122</v>
      </c>
      <c r="J463" t="s">
        <v>24</v>
      </c>
      <c r="K463" t="s">
        <v>25</v>
      </c>
      <c r="L463">
        <v>75</v>
      </c>
      <c r="M463" t="s">
        <v>2113</v>
      </c>
      <c r="N463" t="s">
        <v>2054</v>
      </c>
      <c r="O463" t="s">
        <v>2123</v>
      </c>
      <c r="P463" t="s">
        <v>29</v>
      </c>
      <c r="Q463" t="s">
        <v>2124</v>
      </c>
    </row>
    <row r="464" spans="1:17" x14ac:dyDescent="0.25">
      <c r="A464" t="s">
        <v>17</v>
      </c>
      <c r="B464" t="s">
        <v>2125</v>
      </c>
      <c r="C464" t="s">
        <v>19</v>
      </c>
      <c r="D464">
        <v>5600368</v>
      </c>
      <c r="E464">
        <v>11771</v>
      </c>
      <c r="F464" t="s">
        <v>2110</v>
      </c>
      <c r="G464" t="s">
        <v>2111</v>
      </c>
      <c r="H464" t="s">
        <v>161</v>
      </c>
      <c r="I464" t="s">
        <v>2126</v>
      </c>
      <c r="J464" t="s">
        <v>24</v>
      </c>
      <c r="K464" t="s">
        <v>25</v>
      </c>
      <c r="L464">
        <v>965</v>
      </c>
      <c r="M464" t="s">
        <v>2113</v>
      </c>
      <c r="N464" t="s">
        <v>2054</v>
      </c>
      <c r="O464" t="s">
        <v>2127</v>
      </c>
      <c r="P464" t="s">
        <v>29</v>
      </c>
      <c r="Q464" t="s">
        <v>2128</v>
      </c>
    </row>
    <row r="465" spans="1:17" x14ac:dyDescent="0.25">
      <c r="A465" t="s">
        <v>17</v>
      </c>
      <c r="B465" t="s">
        <v>2129</v>
      </c>
      <c r="C465" t="s">
        <v>19</v>
      </c>
      <c r="D465">
        <v>5609054</v>
      </c>
      <c r="E465">
        <v>11771</v>
      </c>
      <c r="F465" t="s">
        <v>2130</v>
      </c>
      <c r="G465" t="s">
        <v>2131</v>
      </c>
      <c r="H465" t="s">
        <v>81</v>
      </c>
      <c r="I465" t="s">
        <v>2132</v>
      </c>
      <c r="J465" t="s">
        <v>24</v>
      </c>
      <c r="K465" t="s">
        <v>25</v>
      </c>
      <c r="L465">
        <v>360</v>
      </c>
      <c r="M465" t="s">
        <v>1697</v>
      </c>
      <c r="N465" t="s">
        <v>2133</v>
      </c>
      <c r="O465" t="s">
        <v>2134</v>
      </c>
      <c r="P465" t="s">
        <v>29</v>
      </c>
      <c r="Q465" t="s">
        <v>2135</v>
      </c>
    </row>
    <row r="466" spans="1:17" x14ac:dyDescent="0.25">
      <c r="A466" t="s">
        <v>17</v>
      </c>
      <c r="B466" t="s">
        <v>2136</v>
      </c>
      <c r="C466" t="s">
        <v>19</v>
      </c>
      <c r="D466">
        <v>5609053</v>
      </c>
      <c r="E466">
        <v>11771</v>
      </c>
      <c r="F466" t="s">
        <v>2130</v>
      </c>
      <c r="G466" t="s">
        <v>2131</v>
      </c>
      <c r="H466" t="s">
        <v>81</v>
      </c>
      <c r="I466" t="s">
        <v>2137</v>
      </c>
      <c r="J466" t="s">
        <v>24</v>
      </c>
      <c r="K466" t="s">
        <v>25</v>
      </c>
      <c r="L466">
        <v>714</v>
      </c>
      <c r="M466" t="s">
        <v>1889</v>
      </c>
      <c r="N466" t="s">
        <v>2133</v>
      </c>
      <c r="O466" t="s">
        <v>2138</v>
      </c>
      <c r="P466" t="s">
        <v>29</v>
      </c>
      <c r="Q466" t="s">
        <v>2139</v>
      </c>
    </row>
    <row r="467" spans="1:17" x14ac:dyDescent="0.25">
      <c r="A467" t="s">
        <v>17</v>
      </c>
      <c r="B467" t="s">
        <v>2140</v>
      </c>
      <c r="C467" t="s">
        <v>19</v>
      </c>
      <c r="D467">
        <v>5609057</v>
      </c>
      <c r="E467">
        <v>11771</v>
      </c>
      <c r="F467" t="s">
        <v>2141</v>
      </c>
      <c r="G467" t="s">
        <v>2142</v>
      </c>
      <c r="H467" t="s">
        <v>288</v>
      </c>
      <c r="I467" t="s">
        <v>2143</v>
      </c>
      <c r="J467" t="s">
        <v>24</v>
      </c>
      <c r="K467" t="s">
        <v>97</v>
      </c>
      <c r="L467">
        <v>1549</v>
      </c>
      <c r="M467" t="s">
        <v>116</v>
      </c>
      <c r="N467" t="s">
        <v>2133</v>
      </c>
      <c r="O467" t="s">
        <v>2144</v>
      </c>
      <c r="P467" t="s">
        <v>29</v>
      </c>
      <c r="Q467" t="s">
        <v>2145</v>
      </c>
    </row>
    <row r="468" spans="1:17" x14ac:dyDescent="0.25">
      <c r="A468" t="s">
        <v>17</v>
      </c>
      <c r="B468" t="s">
        <v>2146</v>
      </c>
      <c r="C468" t="s">
        <v>19</v>
      </c>
      <c r="D468">
        <v>5609058</v>
      </c>
      <c r="E468">
        <v>11771</v>
      </c>
      <c r="F468" t="s">
        <v>2020</v>
      </c>
      <c r="G468" t="s">
        <v>2021</v>
      </c>
      <c r="H468" t="s">
        <v>81</v>
      </c>
      <c r="I468" t="s">
        <v>2147</v>
      </c>
      <c r="J468" t="s">
        <v>24</v>
      </c>
      <c r="K468" t="s">
        <v>25</v>
      </c>
      <c r="L468">
        <v>408</v>
      </c>
      <c r="M468" t="s">
        <v>338</v>
      </c>
      <c r="N468" t="s">
        <v>2133</v>
      </c>
      <c r="O468" t="s">
        <v>2148</v>
      </c>
      <c r="P468" t="s">
        <v>29</v>
      </c>
      <c r="Q468" t="s">
        <v>2149</v>
      </c>
    </row>
    <row r="469" spans="1:17" x14ac:dyDescent="0.25">
      <c r="A469" t="s">
        <v>17</v>
      </c>
      <c r="B469" t="s">
        <v>2150</v>
      </c>
      <c r="C469" t="s">
        <v>19</v>
      </c>
      <c r="D469">
        <v>5609060</v>
      </c>
      <c r="E469">
        <v>11771</v>
      </c>
      <c r="F469" t="s">
        <v>2141</v>
      </c>
      <c r="G469" t="s">
        <v>2142</v>
      </c>
      <c r="H469" t="s">
        <v>81</v>
      </c>
      <c r="I469" t="s">
        <v>2151</v>
      </c>
      <c r="J469" t="s">
        <v>24</v>
      </c>
      <c r="K469" t="s">
        <v>25</v>
      </c>
      <c r="L469">
        <v>103</v>
      </c>
      <c r="M469" t="s">
        <v>1565</v>
      </c>
      <c r="N469" t="s">
        <v>2133</v>
      </c>
      <c r="O469" t="s">
        <v>2152</v>
      </c>
      <c r="P469" t="s">
        <v>29</v>
      </c>
      <c r="Q469" t="s">
        <v>2153</v>
      </c>
    </row>
    <row r="470" spans="1:17" x14ac:dyDescent="0.25">
      <c r="A470" t="s">
        <v>17</v>
      </c>
      <c r="B470" t="s">
        <v>2154</v>
      </c>
      <c r="C470" t="s">
        <v>19</v>
      </c>
      <c r="D470">
        <v>5609063</v>
      </c>
      <c r="E470">
        <v>11771</v>
      </c>
      <c r="F470" t="s">
        <v>2141</v>
      </c>
      <c r="G470" t="s">
        <v>2142</v>
      </c>
      <c r="H470" t="s">
        <v>81</v>
      </c>
      <c r="I470" t="s">
        <v>2155</v>
      </c>
      <c r="J470" t="s">
        <v>24</v>
      </c>
      <c r="K470" t="s">
        <v>25</v>
      </c>
      <c r="L470">
        <v>875</v>
      </c>
      <c r="M470" t="s">
        <v>1901</v>
      </c>
      <c r="N470" t="s">
        <v>2133</v>
      </c>
      <c r="O470" t="s">
        <v>2156</v>
      </c>
      <c r="P470" t="s">
        <v>29</v>
      </c>
      <c r="Q470" t="s">
        <v>2157</v>
      </c>
    </row>
    <row r="471" spans="1:17" x14ac:dyDescent="0.25">
      <c r="A471" t="s">
        <v>17</v>
      </c>
      <c r="B471" t="s">
        <v>2158</v>
      </c>
      <c r="C471" t="s">
        <v>19</v>
      </c>
      <c r="D471">
        <v>5609052</v>
      </c>
      <c r="E471">
        <v>11771</v>
      </c>
      <c r="F471" t="s">
        <v>2130</v>
      </c>
      <c r="G471" t="s">
        <v>2131</v>
      </c>
      <c r="H471" t="s">
        <v>81</v>
      </c>
      <c r="I471" t="s">
        <v>2159</v>
      </c>
      <c r="J471" t="s">
        <v>24</v>
      </c>
      <c r="K471" t="s">
        <v>25</v>
      </c>
      <c r="L471">
        <v>658</v>
      </c>
      <c r="M471" t="s">
        <v>1527</v>
      </c>
      <c r="N471" t="s">
        <v>2133</v>
      </c>
      <c r="O471" t="s">
        <v>2160</v>
      </c>
      <c r="P471" t="s">
        <v>29</v>
      </c>
      <c r="Q471" t="s">
        <v>2161</v>
      </c>
    </row>
    <row r="472" spans="1:17" x14ac:dyDescent="0.25">
      <c r="A472" t="s">
        <v>17</v>
      </c>
      <c r="B472" t="s">
        <v>2162</v>
      </c>
      <c r="C472" t="s">
        <v>19</v>
      </c>
      <c r="D472">
        <v>5609049</v>
      </c>
      <c r="E472">
        <v>11771</v>
      </c>
      <c r="F472" t="s">
        <v>2130</v>
      </c>
      <c r="G472" t="s">
        <v>2131</v>
      </c>
      <c r="H472" t="s">
        <v>81</v>
      </c>
      <c r="I472" t="s">
        <v>2163</v>
      </c>
      <c r="J472" t="s">
        <v>24</v>
      </c>
      <c r="K472" t="s">
        <v>25</v>
      </c>
      <c r="L472">
        <v>372</v>
      </c>
      <c r="M472" t="s">
        <v>2053</v>
      </c>
      <c r="N472" t="s">
        <v>2133</v>
      </c>
      <c r="O472" t="s">
        <v>2164</v>
      </c>
      <c r="P472" t="s">
        <v>29</v>
      </c>
      <c r="Q472" t="s">
        <v>2165</v>
      </c>
    </row>
    <row r="473" spans="1:17" x14ac:dyDescent="0.25">
      <c r="A473" t="s">
        <v>17</v>
      </c>
      <c r="B473" t="s">
        <v>2166</v>
      </c>
      <c r="C473" t="s">
        <v>19</v>
      </c>
      <c r="D473">
        <v>5609048</v>
      </c>
      <c r="E473">
        <v>11771</v>
      </c>
      <c r="F473" t="s">
        <v>1309</v>
      </c>
      <c r="G473" t="s">
        <v>1310</v>
      </c>
      <c r="H473" t="s">
        <v>470</v>
      </c>
      <c r="I473" t="s">
        <v>2167</v>
      </c>
      <c r="J473" t="s">
        <v>24</v>
      </c>
      <c r="K473" t="s">
        <v>25</v>
      </c>
      <c r="L473">
        <v>96</v>
      </c>
      <c r="M473" t="s">
        <v>1527</v>
      </c>
      <c r="N473" t="s">
        <v>2133</v>
      </c>
      <c r="O473" t="s">
        <v>2168</v>
      </c>
      <c r="P473" t="s">
        <v>29</v>
      </c>
      <c r="Q473" t="s">
        <v>2169</v>
      </c>
    </row>
    <row r="474" spans="1:17" x14ac:dyDescent="0.25">
      <c r="A474" t="s">
        <v>17</v>
      </c>
      <c r="B474" t="s">
        <v>2170</v>
      </c>
      <c r="C474" t="s">
        <v>19</v>
      </c>
      <c r="D474">
        <v>5609079</v>
      </c>
      <c r="E474">
        <v>11771</v>
      </c>
      <c r="F474" t="s">
        <v>879</v>
      </c>
      <c r="G474" t="s">
        <v>2171</v>
      </c>
      <c r="H474" t="s">
        <v>81</v>
      </c>
      <c r="I474" t="s">
        <v>2172</v>
      </c>
      <c r="J474" t="s">
        <v>24</v>
      </c>
      <c r="K474" t="s">
        <v>25</v>
      </c>
      <c r="L474">
        <v>372</v>
      </c>
      <c r="M474" t="s">
        <v>1403</v>
      </c>
      <c r="N474" t="s">
        <v>2133</v>
      </c>
      <c r="O474" t="s">
        <v>2173</v>
      </c>
      <c r="P474" t="s">
        <v>29</v>
      </c>
      <c r="Q474" t="s">
        <v>2174</v>
      </c>
    </row>
    <row r="475" spans="1:17" x14ac:dyDescent="0.25">
      <c r="A475" t="s">
        <v>17</v>
      </c>
      <c r="B475" t="s">
        <v>2175</v>
      </c>
      <c r="C475" t="s">
        <v>19</v>
      </c>
      <c r="D475">
        <v>5609083</v>
      </c>
      <c r="E475">
        <v>11771</v>
      </c>
      <c r="F475" t="s">
        <v>1898</v>
      </c>
      <c r="G475" t="s">
        <v>1899</v>
      </c>
      <c r="H475" t="s">
        <v>81</v>
      </c>
      <c r="I475" t="s">
        <v>2176</v>
      </c>
      <c r="J475" t="s">
        <v>24</v>
      </c>
      <c r="K475" t="s">
        <v>97</v>
      </c>
      <c r="L475">
        <v>2956</v>
      </c>
      <c r="M475" t="s">
        <v>2177</v>
      </c>
      <c r="N475" t="s">
        <v>2133</v>
      </c>
      <c r="O475" t="s">
        <v>2178</v>
      </c>
      <c r="P475" t="s">
        <v>29</v>
      </c>
      <c r="Q475" t="s">
        <v>2179</v>
      </c>
    </row>
    <row r="476" spans="1:17" x14ac:dyDescent="0.25">
      <c r="A476" t="s">
        <v>17</v>
      </c>
      <c r="B476" t="s">
        <v>2180</v>
      </c>
      <c r="C476" t="s">
        <v>19</v>
      </c>
      <c r="D476">
        <v>5609081</v>
      </c>
      <c r="E476">
        <v>11771</v>
      </c>
      <c r="F476" t="s">
        <v>2181</v>
      </c>
      <c r="G476" t="s">
        <v>2182</v>
      </c>
      <c r="H476" t="s">
        <v>470</v>
      </c>
      <c r="I476" t="s">
        <v>2183</v>
      </c>
      <c r="J476" t="s">
        <v>24</v>
      </c>
      <c r="K476" t="s">
        <v>25</v>
      </c>
      <c r="L476">
        <v>83</v>
      </c>
      <c r="M476" t="s">
        <v>284</v>
      </c>
      <c r="N476" t="s">
        <v>2133</v>
      </c>
      <c r="O476" t="s">
        <v>2184</v>
      </c>
      <c r="P476" t="s">
        <v>29</v>
      </c>
      <c r="Q476" t="s">
        <v>2185</v>
      </c>
    </row>
    <row r="477" spans="1:17" x14ac:dyDescent="0.25">
      <c r="A477" t="s">
        <v>17</v>
      </c>
      <c r="B477" t="s">
        <v>2186</v>
      </c>
      <c r="C477" t="s">
        <v>19</v>
      </c>
      <c r="D477">
        <v>5609077</v>
      </c>
      <c r="E477">
        <v>11771</v>
      </c>
      <c r="F477" t="s">
        <v>879</v>
      </c>
      <c r="G477" t="s">
        <v>2171</v>
      </c>
      <c r="H477" t="s">
        <v>81</v>
      </c>
      <c r="I477" t="s">
        <v>2187</v>
      </c>
      <c r="J477" t="s">
        <v>24</v>
      </c>
      <c r="K477" t="s">
        <v>25</v>
      </c>
      <c r="L477">
        <v>416</v>
      </c>
      <c r="M477" t="s">
        <v>1877</v>
      </c>
      <c r="N477" t="s">
        <v>2133</v>
      </c>
      <c r="O477" t="s">
        <v>2188</v>
      </c>
      <c r="P477" t="s">
        <v>29</v>
      </c>
      <c r="Q477" t="s">
        <v>2189</v>
      </c>
    </row>
    <row r="478" spans="1:17" x14ac:dyDescent="0.25">
      <c r="A478" t="s">
        <v>17</v>
      </c>
      <c r="B478" t="s">
        <v>2190</v>
      </c>
      <c r="C478" t="s">
        <v>19</v>
      </c>
      <c r="D478">
        <v>5609086</v>
      </c>
      <c r="E478">
        <v>11771</v>
      </c>
      <c r="F478" t="s">
        <v>950</v>
      </c>
      <c r="G478" t="s">
        <v>2065</v>
      </c>
      <c r="H478" t="s">
        <v>81</v>
      </c>
      <c r="I478" t="s">
        <v>2191</v>
      </c>
      <c r="J478" t="s">
        <v>24</v>
      </c>
      <c r="K478" t="s">
        <v>25</v>
      </c>
      <c r="L478">
        <v>714</v>
      </c>
      <c r="M478" t="s">
        <v>1889</v>
      </c>
      <c r="N478" t="s">
        <v>2133</v>
      </c>
      <c r="O478" t="s">
        <v>2192</v>
      </c>
      <c r="P478" t="s">
        <v>29</v>
      </c>
      <c r="Q478" t="s">
        <v>2193</v>
      </c>
    </row>
    <row r="479" spans="1:17" x14ac:dyDescent="0.25">
      <c r="A479" t="s">
        <v>17</v>
      </c>
      <c r="B479" t="s">
        <v>2194</v>
      </c>
      <c r="C479" t="s">
        <v>19</v>
      </c>
      <c r="D479">
        <v>5609047</v>
      </c>
      <c r="E479">
        <v>11771</v>
      </c>
      <c r="F479" t="s">
        <v>2195</v>
      </c>
      <c r="G479" t="s">
        <v>2196</v>
      </c>
      <c r="H479" t="s">
        <v>470</v>
      </c>
      <c r="I479" t="s">
        <v>2197</v>
      </c>
      <c r="J479" t="s">
        <v>24</v>
      </c>
      <c r="K479" t="s">
        <v>25</v>
      </c>
      <c r="L479">
        <v>101</v>
      </c>
      <c r="M479" t="s">
        <v>1403</v>
      </c>
      <c r="N479" t="s">
        <v>2133</v>
      </c>
      <c r="O479" t="s">
        <v>2198</v>
      </c>
      <c r="P479" t="s">
        <v>29</v>
      </c>
      <c r="Q479" t="s">
        <v>2199</v>
      </c>
    </row>
    <row r="480" spans="1:17" x14ac:dyDescent="0.25">
      <c r="A480" t="s">
        <v>17</v>
      </c>
      <c r="B480" t="s">
        <v>2200</v>
      </c>
      <c r="C480" t="s">
        <v>19</v>
      </c>
      <c r="D480">
        <v>5609046</v>
      </c>
      <c r="E480">
        <v>11771</v>
      </c>
      <c r="F480" t="s">
        <v>2195</v>
      </c>
      <c r="G480" t="s">
        <v>2196</v>
      </c>
      <c r="H480" t="s">
        <v>140</v>
      </c>
      <c r="I480" t="s">
        <v>2201</v>
      </c>
      <c r="J480" t="s">
        <v>24</v>
      </c>
      <c r="K480" t="s">
        <v>25</v>
      </c>
      <c r="L480">
        <v>101</v>
      </c>
      <c r="M480" t="s">
        <v>1532</v>
      </c>
      <c r="N480" t="s">
        <v>2133</v>
      </c>
      <c r="O480" t="s">
        <v>2202</v>
      </c>
      <c r="P480" t="s">
        <v>29</v>
      </c>
      <c r="Q480" t="s">
        <v>2203</v>
      </c>
    </row>
    <row r="481" spans="1:17" x14ac:dyDescent="0.25">
      <c r="A481" t="s">
        <v>17</v>
      </c>
      <c r="B481" t="s">
        <v>2204</v>
      </c>
      <c r="C481" t="s">
        <v>19</v>
      </c>
      <c r="D481">
        <v>5609044</v>
      </c>
      <c r="E481">
        <v>11771</v>
      </c>
      <c r="F481" t="s">
        <v>1538</v>
      </c>
      <c r="G481" t="s">
        <v>1933</v>
      </c>
      <c r="H481" t="s">
        <v>140</v>
      </c>
      <c r="I481" t="s">
        <v>2205</v>
      </c>
      <c r="J481" t="s">
        <v>24</v>
      </c>
      <c r="K481" t="s">
        <v>25</v>
      </c>
      <c r="L481">
        <v>66</v>
      </c>
      <c r="M481" t="s">
        <v>2206</v>
      </c>
      <c r="N481" t="s">
        <v>2133</v>
      </c>
      <c r="O481" t="s">
        <v>2207</v>
      </c>
      <c r="P481" t="s">
        <v>29</v>
      </c>
      <c r="Q481" t="s">
        <v>2208</v>
      </c>
    </row>
    <row r="482" spans="1:17" x14ac:dyDescent="0.25">
      <c r="A482" t="s">
        <v>17</v>
      </c>
      <c r="B482" t="s">
        <v>2209</v>
      </c>
      <c r="C482" t="s">
        <v>19</v>
      </c>
      <c r="D482">
        <v>5609068</v>
      </c>
      <c r="E482">
        <v>11771</v>
      </c>
      <c r="F482" t="s">
        <v>2210</v>
      </c>
      <c r="G482" t="s">
        <v>2211</v>
      </c>
      <c r="H482" t="s">
        <v>81</v>
      </c>
      <c r="I482" t="s">
        <v>2212</v>
      </c>
      <c r="J482" t="s">
        <v>24</v>
      </c>
      <c r="K482" t="s">
        <v>25</v>
      </c>
      <c r="L482">
        <v>922</v>
      </c>
      <c r="M482" t="s">
        <v>1527</v>
      </c>
      <c r="N482" t="s">
        <v>2133</v>
      </c>
      <c r="O482" t="s">
        <v>2213</v>
      </c>
      <c r="P482" t="s">
        <v>29</v>
      </c>
      <c r="Q482" t="s">
        <v>2214</v>
      </c>
    </row>
    <row r="483" spans="1:17" x14ac:dyDescent="0.25">
      <c r="A483" t="s">
        <v>17</v>
      </c>
      <c r="B483" t="s">
        <v>2215</v>
      </c>
      <c r="C483" t="s">
        <v>19</v>
      </c>
      <c r="D483">
        <v>5609066</v>
      </c>
      <c r="E483">
        <v>11771</v>
      </c>
      <c r="F483" t="s">
        <v>1672</v>
      </c>
      <c r="G483" t="s">
        <v>1673</v>
      </c>
      <c r="H483" t="s">
        <v>81</v>
      </c>
      <c r="I483" t="s">
        <v>2216</v>
      </c>
      <c r="J483" t="s">
        <v>24</v>
      </c>
      <c r="K483" t="s">
        <v>97</v>
      </c>
      <c r="L483">
        <v>2092</v>
      </c>
      <c r="M483" t="s">
        <v>230</v>
      </c>
      <c r="N483" t="s">
        <v>2133</v>
      </c>
      <c r="O483" t="s">
        <v>2217</v>
      </c>
      <c r="P483" t="s">
        <v>29</v>
      </c>
      <c r="Q483" t="s">
        <v>2218</v>
      </c>
    </row>
    <row r="484" spans="1:17" x14ac:dyDescent="0.25">
      <c r="A484" t="s">
        <v>17</v>
      </c>
      <c r="B484" t="s">
        <v>2219</v>
      </c>
      <c r="C484" t="s">
        <v>19</v>
      </c>
      <c r="D484">
        <v>5609080</v>
      </c>
      <c r="E484">
        <v>11771</v>
      </c>
      <c r="F484" t="s">
        <v>879</v>
      </c>
      <c r="G484" t="s">
        <v>2171</v>
      </c>
      <c r="H484" t="s">
        <v>465</v>
      </c>
      <c r="I484" t="s">
        <v>2220</v>
      </c>
      <c r="J484" t="s">
        <v>24</v>
      </c>
      <c r="K484" t="s">
        <v>25</v>
      </c>
      <c r="L484">
        <v>104</v>
      </c>
      <c r="M484" t="s">
        <v>2221</v>
      </c>
      <c r="N484" t="s">
        <v>2133</v>
      </c>
      <c r="O484" t="s">
        <v>2222</v>
      </c>
      <c r="P484" t="s">
        <v>29</v>
      </c>
      <c r="Q484" t="s">
        <v>2223</v>
      </c>
    </row>
    <row r="485" spans="1:17" x14ac:dyDescent="0.25">
      <c r="A485" t="s">
        <v>17</v>
      </c>
      <c r="B485" t="s">
        <v>2224</v>
      </c>
      <c r="C485" t="s">
        <v>19</v>
      </c>
      <c r="D485">
        <v>5609069</v>
      </c>
      <c r="E485">
        <v>11771</v>
      </c>
      <c r="F485" t="s">
        <v>1905</v>
      </c>
      <c r="G485" t="s">
        <v>1906</v>
      </c>
      <c r="H485" t="s">
        <v>81</v>
      </c>
      <c r="I485" t="s">
        <v>2225</v>
      </c>
      <c r="J485" t="s">
        <v>24</v>
      </c>
      <c r="K485" t="s">
        <v>25</v>
      </c>
      <c r="L485">
        <v>433</v>
      </c>
      <c r="M485" t="s">
        <v>1455</v>
      </c>
      <c r="N485" t="s">
        <v>2133</v>
      </c>
      <c r="O485" t="s">
        <v>2226</v>
      </c>
      <c r="P485" t="s">
        <v>29</v>
      </c>
      <c r="Q485" t="s">
        <v>2227</v>
      </c>
    </row>
    <row r="486" spans="1:17" x14ac:dyDescent="0.25">
      <c r="A486" t="s">
        <v>17</v>
      </c>
      <c r="B486" t="s">
        <v>2228</v>
      </c>
      <c r="C486" t="s">
        <v>19</v>
      </c>
      <c r="D486">
        <v>5609084</v>
      </c>
      <c r="E486">
        <v>11771</v>
      </c>
      <c r="F486" t="s">
        <v>2181</v>
      </c>
      <c r="G486" t="s">
        <v>2182</v>
      </c>
      <c r="H486" t="s">
        <v>75</v>
      </c>
      <c r="I486" t="s">
        <v>2229</v>
      </c>
      <c r="J486" t="s">
        <v>24</v>
      </c>
      <c r="K486" t="s">
        <v>25</v>
      </c>
      <c r="L486">
        <v>715</v>
      </c>
      <c r="M486" t="s">
        <v>2230</v>
      </c>
      <c r="N486" t="s">
        <v>2133</v>
      </c>
      <c r="O486" t="s">
        <v>2231</v>
      </c>
      <c r="P486" t="s">
        <v>29</v>
      </c>
      <c r="Q486" t="s">
        <v>2232</v>
      </c>
    </row>
    <row r="487" spans="1:17" x14ac:dyDescent="0.25">
      <c r="A487" t="s">
        <v>17</v>
      </c>
      <c r="B487" t="s">
        <v>2233</v>
      </c>
      <c r="C487" t="s">
        <v>19</v>
      </c>
      <c r="D487">
        <v>5609073</v>
      </c>
      <c r="E487">
        <v>11771</v>
      </c>
      <c r="F487" t="s">
        <v>2210</v>
      </c>
      <c r="G487" t="s">
        <v>2211</v>
      </c>
      <c r="H487" t="s">
        <v>81</v>
      </c>
      <c r="I487" t="s">
        <v>2234</v>
      </c>
      <c r="J487" t="s">
        <v>24</v>
      </c>
      <c r="K487" t="s">
        <v>25</v>
      </c>
      <c r="L487">
        <v>323</v>
      </c>
      <c r="M487" t="s">
        <v>1323</v>
      </c>
      <c r="N487" t="s">
        <v>2133</v>
      </c>
      <c r="O487" t="s">
        <v>2235</v>
      </c>
      <c r="P487" t="s">
        <v>29</v>
      </c>
      <c r="Q487" t="s">
        <v>2236</v>
      </c>
    </row>
    <row r="488" spans="1:17" x14ac:dyDescent="0.25">
      <c r="A488" t="s">
        <v>17</v>
      </c>
      <c r="B488" t="s">
        <v>2237</v>
      </c>
      <c r="C488" t="s">
        <v>19</v>
      </c>
      <c r="D488">
        <v>5609091</v>
      </c>
      <c r="E488">
        <v>11771</v>
      </c>
      <c r="F488" t="s">
        <v>1922</v>
      </c>
      <c r="G488" t="s">
        <v>1923</v>
      </c>
      <c r="H488" t="s">
        <v>81</v>
      </c>
      <c r="I488" t="s">
        <v>2238</v>
      </c>
      <c r="J488" t="s">
        <v>24</v>
      </c>
      <c r="K488" t="s">
        <v>25</v>
      </c>
      <c r="L488">
        <v>986</v>
      </c>
      <c r="M488" t="s">
        <v>1901</v>
      </c>
      <c r="N488" t="s">
        <v>2133</v>
      </c>
      <c r="O488" t="s">
        <v>2239</v>
      </c>
      <c r="P488" t="s">
        <v>29</v>
      </c>
      <c r="Q488" t="s">
        <v>2240</v>
      </c>
    </row>
    <row r="489" spans="1:17" x14ac:dyDescent="0.25">
      <c r="A489" t="s">
        <v>17</v>
      </c>
      <c r="B489" t="s">
        <v>2241</v>
      </c>
      <c r="C489" t="s">
        <v>19</v>
      </c>
      <c r="D489">
        <v>5609090</v>
      </c>
      <c r="E489">
        <v>11771</v>
      </c>
      <c r="F489" t="s">
        <v>1680</v>
      </c>
      <c r="G489" t="s">
        <v>1681</v>
      </c>
      <c r="H489" t="s">
        <v>128</v>
      </c>
      <c r="I489" t="s">
        <v>2242</v>
      </c>
      <c r="J489" t="s">
        <v>24</v>
      </c>
      <c r="K489" t="s">
        <v>25</v>
      </c>
      <c r="L489">
        <v>899</v>
      </c>
      <c r="M489" t="s">
        <v>2221</v>
      </c>
      <c r="N489" t="s">
        <v>2133</v>
      </c>
      <c r="O489" t="s">
        <v>2243</v>
      </c>
      <c r="P489" t="s">
        <v>29</v>
      </c>
      <c r="Q489" t="s">
        <v>2244</v>
      </c>
    </row>
    <row r="490" spans="1:17" x14ac:dyDescent="0.25">
      <c r="A490" t="s">
        <v>17</v>
      </c>
      <c r="B490" t="s">
        <v>2245</v>
      </c>
      <c r="C490" t="s">
        <v>19</v>
      </c>
      <c r="D490">
        <v>5609089</v>
      </c>
      <c r="E490">
        <v>11771</v>
      </c>
      <c r="F490" t="s">
        <v>1680</v>
      </c>
      <c r="G490" t="s">
        <v>1681</v>
      </c>
      <c r="H490" t="s">
        <v>68</v>
      </c>
      <c r="I490" t="s">
        <v>2246</v>
      </c>
      <c r="J490" t="s">
        <v>24</v>
      </c>
      <c r="K490" t="s">
        <v>25</v>
      </c>
      <c r="L490">
        <v>984</v>
      </c>
      <c r="M490" t="s">
        <v>2221</v>
      </c>
      <c r="N490" t="s">
        <v>2133</v>
      </c>
      <c r="O490" t="s">
        <v>2247</v>
      </c>
      <c r="P490" t="s">
        <v>29</v>
      </c>
      <c r="Q490" t="s">
        <v>2248</v>
      </c>
    </row>
    <row r="491" spans="1:17" x14ac:dyDescent="0.25">
      <c r="A491" t="s">
        <v>17</v>
      </c>
      <c r="B491" t="s">
        <v>2249</v>
      </c>
      <c r="C491" t="s">
        <v>19</v>
      </c>
      <c r="D491">
        <v>5609087</v>
      </c>
      <c r="E491">
        <v>11771</v>
      </c>
      <c r="F491" t="s">
        <v>950</v>
      </c>
      <c r="G491" t="s">
        <v>2065</v>
      </c>
      <c r="H491" t="s">
        <v>87</v>
      </c>
      <c r="I491" t="s">
        <v>2250</v>
      </c>
      <c r="J491" t="s">
        <v>24</v>
      </c>
      <c r="K491" t="s">
        <v>25</v>
      </c>
      <c r="L491">
        <v>642</v>
      </c>
      <c r="M491" t="s">
        <v>2251</v>
      </c>
      <c r="N491" t="s">
        <v>2133</v>
      </c>
      <c r="O491" t="s">
        <v>2252</v>
      </c>
      <c r="P491" t="s">
        <v>29</v>
      </c>
      <c r="Q491" t="s">
        <v>2253</v>
      </c>
    </row>
    <row r="492" spans="1:17" x14ac:dyDescent="0.25">
      <c r="A492" t="s">
        <v>17</v>
      </c>
      <c r="B492" t="s">
        <v>2254</v>
      </c>
      <c r="C492" t="s">
        <v>19</v>
      </c>
      <c r="D492">
        <v>5610733</v>
      </c>
      <c r="E492">
        <v>11771</v>
      </c>
      <c r="F492" t="s">
        <v>950</v>
      </c>
      <c r="G492" t="s">
        <v>2065</v>
      </c>
      <c r="H492" t="s">
        <v>81</v>
      </c>
      <c r="I492" t="s">
        <v>2255</v>
      </c>
      <c r="J492" t="s">
        <v>24</v>
      </c>
      <c r="K492" t="s">
        <v>25</v>
      </c>
      <c r="L492">
        <v>875</v>
      </c>
      <c r="M492" t="s">
        <v>2080</v>
      </c>
      <c r="N492" t="s">
        <v>2256</v>
      </c>
      <c r="O492" t="s">
        <v>2257</v>
      </c>
      <c r="P492" t="s">
        <v>29</v>
      </c>
      <c r="Q492" t="s">
        <v>2258</v>
      </c>
    </row>
    <row r="493" spans="1:17" x14ac:dyDescent="0.25">
      <c r="A493" t="s">
        <v>17</v>
      </c>
      <c r="B493" t="s">
        <v>2259</v>
      </c>
      <c r="C493" t="s">
        <v>19</v>
      </c>
      <c r="D493">
        <v>5590429</v>
      </c>
      <c r="E493">
        <v>11771</v>
      </c>
      <c r="F493" t="s">
        <v>1922</v>
      </c>
      <c r="G493" t="s">
        <v>1923</v>
      </c>
      <c r="H493" t="s">
        <v>43</v>
      </c>
      <c r="I493" t="s">
        <v>1924</v>
      </c>
      <c r="J493" t="s">
        <v>24</v>
      </c>
      <c r="K493" t="s">
        <v>25</v>
      </c>
      <c r="L493">
        <v>709</v>
      </c>
      <c r="M493" t="s">
        <v>1335</v>
      </c>
      <c r="N493" t="s">
        <v>2256</v>
      </c>
      <c r="O493" t="s">
        <v>2260</v>
      </c>
      <c r="P493" t="s">
        <v>29</v>
      </c>
      <c r="Q493" t="s">
        <v>1926</v>
      </c>
    </row>
    <row r="494" spans="1:17" x14ac:dyDescent="0.25">
      <c r="A494" t="s">
        <v>17</v>
      </c>
      <c r="B494" t="s">
        <v>2261</v>
      </c>
      <c r="C494" t="s">
        <v>19</v>
      </c>
      <c r="D494">
        <v>5610573</v>
      </c>
      <c r="E494">
        <v>11771</v>
      </c>
      <c r="F494" t="s">
        <v>1922</v>
      </c>
      <c r="G494" t="s">
        <v>1923</v>
      </c>
      <c r="H494" t="s">
        <v>161</v>
      </c>
      <c r="I494" t="s">
        <v>2262</v>
      </c>
      <c r="J494" t="s">
        <v>24</v>
      </c>
      <c r="K494" t="s">
        <v>25</v>
      </c>
      <c r="L494">
        <v>327</v>
      </c>
      <c r="M494" t="s">
        <v>2094</v>
      </c>
      <c r="N494" t="s">
        <v>2256</v>
      </c>
      <c r="O494" t="s">
        <v>2263</v>
      </c>
      <c r="P494" t="s">
        <v>29</v>
      </c>
      <c r="Q494" t="s">
        <v>2264</v>
      </c>
    </row>
    <row r="495" spans="1:17" x14ac:dyDescent="0.25">
      <c r="A495" t="s">
        <v>17</v>
      </c>
      <c r="B495" t="s">
        <v>2265</v>
      </c>
      <c r="C495" t="s">
        <v>19</v>
      </c>
      <c r="D495">
        <v>5548044</v>
      </c>
      <c r="E495">
        <v>11771</v>
      </c>
      <c r="F495" t="s">
        <v>1680</v>
      </c>
      <c r="G495" t="s">
        <v>1681</v>
      </c>
      <c r="H495" t="s">
        <v>108</v>
      </c>
      <c r="I495" t="s">
        <v>1682</v>
      </c>
      <c r="J495" t="s">
        <v>24</v>
      </c>
      <c r="K495" t="s">
        <v>25</v>
      </c>
      <c r="L495">
        <v>833</v>
      </c>
      <c r="M495" t="s">
        <v>489</v>
      </c>
      <c r="N495" t="s">
        <v>2256</v>
      </c>
      <c r="O495" t="s">
        <v>2266</v>
      </c>
      <c r="P495" t="s">
        <v>29</v>
      </c>
      <c r="Q495" t="s">
        <v>1684</v>
      </c>
    </row>
    <row r="496" spans="1:17" x14ac:dyDescent="0.25">
      <c r="A496" t="s">
        <v>17</v>
      </c>
      <c r="B496" t="s">
        <v>2267</v>
      </c>
      <c r="C496" t="s">
        <v>19</v>
      </c>
      <c r="D496">
        <v>5600483</v>
      </c>
      <c r="E496">
        <v>11771</v>
      </c>
      <c r="F496" t="s">
        <v>950</v>
      </c>
      <c r="G496" t="s">
        <v>2065</v>
      </c>
      <c r="H496" t="s">
        <v>95</v>
      </c>
      <c r="I496" t="s">
        <v>2066</v>
      </c>
      <c r="J496" t="s">
        <v>24</v>
      </c>
      <c r="K496" t="s">
        <v>25</v>
      </c>
      <c r="L496">
        <v>875</v>
      </c>
      <c r="M496" t="s">
        <v>648</v>
      </c>
      <c r="N496" t="s">
        <v>2256</v>
      </c>
      <c r="O496" t="s">
        <v>2268</v>
      </c>
      <c r="P496" t="s">
        <v>29</v>
      </c>
      <c r="Q496" t="s">
        <v>2068</v>
      </c>
    </row>
    <row r="497" spans="1:17" x14ac:dyDescent="0.25">
      <c r="A497" t="s">
        <v>17</v>
      </c>
      <c r="B497" t="s">
        <v>2269</v>
      </c>
      <c r="C497" t="s">
        <v>19</v>
      </c>
      <c r="D497">
        <v>5614339</v>
      </c>
      <c r="E497">
        <v>11771</v>
      </c>
      <c r="F497" t="s">
        <v>2270</v>
      </c>
      <c r="G497" t="s">
        <v>2271</v>
      </c>
      <c r="H497" t="s">
        <v>470</v>
      </c>
      <c r="I497" t="s">
        <v>2272</v>
      </c>
      <c r="J497" t="s">
        <v>24</v>
      </c>
      <c r="K497" t="s">
        <v>25</v>
      </c>
      <c r="L497">
        <v>81</v>
      </c>
      <c r="M497" t="s">
        <v>2251</v>
      </c>
      <c r="N497" t="s">
        <v>2256</v>
      </c>
      <c r="O497" t="s">
        <v>2273</v>
      </c>
      <c r="P497" t="s">
        <v>29</v>
      </c>
      <c r="Q497" t="s">
        <v>2274</v>
      </c>
    </row>
    <row r="498" spans="1:17" x14ac:dyDescent="0.25">
      <c r="A498" t="s">
        <v>17</v>
      </c>
      <c r="B498" t="s">
        <v>2275</v>
      </c>
      <c r="C498" t="s">
        <v>19</v>
      </c>
      <c r="D498">
        <v>5614340</v>
      </c>
      <c r="E498">
        <v>11771</v>
      </c>
      <c r="F498" t="s">
        <v>2270</v>
      </c>
      <c r="G498" t="s">
        <v>2271</v>
      </c>
      <c r="H498" t="s">
        <v>470</v>
      </c>
      <c r="I498" t="s">
        <v>2276</v>
      </c>
      <c r="J498" t="s">
        <v>24</v>
      </c>
      <c r="K498" t="s">
        <v>25</v>
      </c>
      <c r="L498">
        <v>181</v>
      </c>
      <c r="M498" t="s">
        <v>2251</v>
      </c>
      <c r="N498" t="s">
        <v>2256</v>
      </c>
      <c r="O498" t="s">
        <v>2277</v>
      </c>
      <c r="P498" t="s">
        <v>29</v>
      </c>
      <c r="Q498" t="s">
        <v>2278</v>
      </c>
    </row>
    <row r="499" spans="1:17" x14ac:dyDescent="0.25">
      <c r="A499" t="s">
        <v>17</v>
      </c>
      <c r="B499" t="s">
        <v>2279</v>
      </c>
      <c r="C499" t="s">
        <v>19</v>
      </c>
      <c r="D499">
        <v>5614343</v>
      </c>
      <c r="E499">
        <v>11771</v>
      </c>
      <c r="F499" t="s">
        <v>2270</v>
      </c>
      <c r="G499" t="s">
        <v>2271</v>
      </c>
      <c r="H499" t="s">
        <v>37</v>
      </c>
      <c r="I499" t="s">
        <v>2280</v>
      </c>
      <c r="J499" t="s">
        <v>24</v>
      </c>
      <c r="K499" t="s">
        <v>25</v>
      </c>
      <c r="L499">
        <v>297</v>
      </c>
      <c r="M499" t="s">
        <v>2281</v>
      </c>
      <c r="N499" t="s">
        <v>2256</v>
      </c>
      <c r="O499" t="s">
        <v>2282</v>
      </c>
      <c r="P499" t="s">
        <v>29</v>
      </c>
      <c r="Q499" t="s">
        <v>2283</v>
      </c>
    </row>
    <row r="500" spans="1:17" x14ac:dyDescent="0.25">
      <c r="A500" t="s">
        <v>17</v>
      </c>
      <c r="B500" t="s">
        <v>2284</v>
      </c>
      <c r="C500" t="s">
        <v>19</v>
      </c>
      <c r="D500">
        <v>5614363</v>
      </c>
      <c r="E500">
        <v>11771</v>
      </c>
      <c r="F500" t="s">
        <v>1616</v>
      </c>
      <c r="G500" t="s">
        <v>2285</v>
      </c>
      <c r="H500" t="s">
        <v>81</v>
      </c>
      <c r="I500" t="s">
        <v>2286</v>
      </c>
      <c r="J500" t="s">
        <v>24</v>
      </c>
      <c r="K500" t="s">
        <v>25</v>
      </c>
      <c r="L500">
        <v>408</v>
      </c>
      <c r="M500" t="s">
        <v>2281</v>
      </c>
      <c r="N500" t="s">
        <v>2256</v>
      </c>
      <c r="O500" t="s">
        <v>2287</v>
      </c>
      <c r="P500" t="s">
        <v>29</v>
      </c>
      <c r="Q500" t="s">
        <v>2288</v>
      </c>
    </row>
    <row r="501" spans="1:17" x14ac:dyDescent="0.25">
      <c r="A501" t="s">
        <v>17</v>
      </c>
      <c r="B501" t="s">
        <v>2289</v>
      </c>
      <c r="C501" t="s">
        <v>19</v>
      </c>
      <c r="D501">
        <v>5614365</v>
      </c>
      <c r="E501">
        <v>11771</v>
      </c>
      <c r="F501" t="s">
        <v>1616</v>
      </c>
      <c r="G501" t="s">
        <v>2285</v>
      </c>
      <c r="H501" t="s">
        <v>87</v>
      </c>
      <c r="I501" t="s">
        <v>2290</v>
      </c>
      <c r="J501" t="s">
        <v>24</v>
      </c>
      <c r="K501" t="s">
        <v>25</v>
      </c>
      <c r="L501">
        <v>691</v>
      </c>
      <c r="M501" t="s">
        <v>2080</v>
      </c>
      <c r="N501" t="s">
        <v>2256</v>
      </c>
      <c r="O501" t="s">
        <v>2291</v>
      </c>
      <c r="P501" t="s">
        <v>29</v>
      </c>
      <c r="Q501" t="s">
        <v>2292</v>
      </c>
    </row>
    <row r="502" spans="1:17" x14ac:dyDescent="0.25">
      <c r="A502" t="s">
        <v>17</v>
      </c>
      <c r="B502" t="s">
        <v>2293</v>
      </c>
      <c r="C502" t="s">
        <v>19</v>
      </c>
      <c r="D502">
        <v>5614359</v>
      </c>
      <c r="E502">
        <v>11771</v>
      </c>
      <c r="F502" t="s">
        <v>2294</v>
      </c>
      <c r="G502" t="s">
        <v>2295</v>
      </c>
      <c r="H502" t="s">
        <v>56</v>
      </c>
      <c r="I502" t="s">
        <v>2296</v>
      </c>
      <c r="J502" t="s">
        <v>24</v>
      </c>
      <c r="K502" t="s">
        <v>25</v>
      </c>
      <c r="L502">
        <v>139</v>
      </c>
      <c r="M502" t="s">
        <v>1877</v>
      </c>
      <c r="N502" t="s">
        <v>2256</v>
      </c>
      <c r="O502" t="s">
        <v>2297</v>
      </c>
      <c r="P502" t="s">
        <v>29</v>
      </c>
      <c r="Q502" t="s">
        <v>2298</v>
      </c>
    </row>
    <row r="503" spans="1:17" x14ac:dyDescent="0.25">
      <c r="A503" t="s">
        <v>17</v>
      </c>
      <c r="B503" t="s">
        <v>2299</v>
      </c>
      <c r="C503" t="s">
        <v>19</v>
      </c>
      <c r="D503">
        <v>5614358</v>
      </c>
      <c r="E503">
        <v>11771</v>
      </c>
      <c r="F503" t="s">
        <v>2294</v>
      </c>
      <c r="G503" t="s">
        <v>2295</v>
      </c>
      <c r="H503" t="s">
        <v>128</v>
      </c>
      <c r="I503" t="s">
        <v>2300</v>
      </c>
      <c r="J503" t="s">
        <v>24</v>
      </c>
      <c r="K503" t="s">
        <v>25</v>
      </c>
      <c r="L503">
        <v>618</v>
      </c>
      <c r="M503" t="s">
        <v>445</v>
      </c>
      <c r="N503" t="s">
        <v>2256</v>
      </c>
      <c r="O503" t="s">
        <v>2301</v>
      </c>
      <c r="P503" t="s">
        <v>29</v>
      </c>
      <c r="Q503" t="s">
        <v>2302</v>
      </c>
    </row>
    <row r="504" spans="1:17" x14ac:dyDescent="0.25">
      <c r="A504" t="s">
        <v>17</v>
      </c>
      <c r="B504" t="s">
        <v>2303</v>
      </c>
      <c r="C504" t="s">
        <v>19</v>
      </c>
      <c r="D504">
        <v>5614357</v>
      </c>
      <c r="E504">
        <v>11771</v>
      </c>
      <c r="F504" t="s">
        <v>2294</v>
      </c>
      <c r="G504" t="s">
        <v>2295</v>
      </c>
      <c r="H504" t="s">
        <v>128</v>
      </c>
      <c r="I504" t="s">
        <v>2304</v>
      </c>
      <c r="J504" t="s">
        <v>24</v>
      </c>
      <c r="K504" t="s">
        <v>25</v>
      </c>
      <c r="L504">
        <v>923</v>
      </c>
      <c r="M504" t="s">
        <v>445</v>
      </c>
      <c r="N504" t="s">
        <v>2256</v>
      </c>
      <c r="O504" t="s">
        <v>2305</v>
      </c>
      <c r="P504" t="s">
        <v>29</v>
      </c>
      <c r="Q504" t="s">
        <v>2306</v>
      </c>
    </row>
    <row r="505" spans="1:17" x14ac:dyDescent="0.25">
      <c r="A505" t="s">
        <v>17</v>
      </c>
      <c r="B505" t="s">
        <v>2307</v>
      </c>
      <c r="C505" t="s">
        <v>19</v>
      </c>
      <c r="D505">
        <v>5614355</v>
      </c>
      <c r="E505">
        <v>11771</v>
      </c>
      <c r="F505" t="s">
        <v>2294</v>
      </c>
      <c r="G505" t="s">
        <v>2295</v>
      </c>
      <c r="H505" t="s">
        <v>108</v>
      </c>
      <c r="I505" t="s">
        <v>2308</v>
      </c>
      <c r="J505" t="s">
        <v>24</v>
      </c>
      <c r="K505" t="s">
        <v>25</v>
      </c>
      <c r="L505">
        <v>336</v>
      </c>
      <c r="M505" t="s">
        <v>1312</v>
      </c>
      <c r="N505" t="s">
        <v>2256</v>
      </c>
      <c r="O505" t="s">
        <v>2309</v>
      </c>
      <c r="P505" t="s">
        <v>29</v>
      </c>
      <c r="Q505" t="s">
        <v>2310</v>
      </c>
    </row>
    <row r="506" spans="1:17" x14ac:dyDescent="0.25">
      <c r="A506" t="s">
        <v>17</v>
      </c>
      <c r="B506" t="s">
        <v>2311</v>
      </c>
      <c r="C506" t="s">
        <v>19</v>
      </c>
      <c r="D506">
        <v>5614352</v>
      </c>
      <c r="E506">
        <v>11771</v>
      </c>
      <c r="F506" t="s">
        <v>2312</v>
      </c>
      <c r="G506" t="s">
        <v>2313</v>
      </c>
      <c r="H506" t="s">
        <v>62</v>
      </c>
      <c r="I506" t="s">
        <v>2314</v>
      </c>
      <c r="J506" t="s">
        <v>24</v>
      </c>
      <c r="K506" t="s">
        <v>25</v>
      </c>
      <c r="L506">
        <v>439</v>
      </c>
      <c r="M506" t="s">
        <v>2094</v>
      </c>
      <c r="N506" t="s">
        <v>2256</v>
      </c>
      <c r="O506" t="s">
        <v>2315</v>
      </c>
      <c r="P506" t="s">
        <v>29</v>
      </c>
      <c r="Q506" t="s">
        <v>2316</v>
      </c>
    </row>
    <row r="507" spans="1:17" x14ac:dyDescent="0.25">
      <c r="A507" t="s">
        <v>17</v>
      </c>
      <c r="B507" t="s">
        <v>2317</v>
      </c>
      <c r="C507" t="s">
        <v>19</v>
      </c>
      <c r="D507">
        <v>5614349</v>
      </c>
      <c r="E507">
        <v>11771</v>
      </c>
      <c r="F507" t="s">
        <v>2312</v>
      </c>
      <c r="G507" t="s">
        <v>2313</v>
      </c>
      <c r="H507" t="s">
        <v>140</v>
      </c>
      <c r="I507" t="s">
        <v>2318</v>
      </c>
      <c r="J507" t="s">
        <v>24</v>
      </c>
      <c r="K507" t="s">
        <v>25</v>
      </c>
      <c r="L507">
        <v>90</v>
      </c>
      <c r="M507" t="s">
        <v>1877</v>
      </c>
      <c r="N507" t="s">
        <v>2256</v>
      </c>
      <c r="O507" t="s">
        <v>2319</v>
      </c>
      <c r="P507" t="s">
        <v>29</v>
      </c>
      <c r="Q507" t="s">
        <v>2320</v>
      </c>
    </row>
    <row r="508" spans="1:17" x14ac:dyDescent="0.25">
      <c r="A508" t="s">
        <v>17</v>
      </c>
      <c r="B508" t="s">
        <v>2321</v>
      </c>
      <c r="C508" t="s">
        <v>19</v>
      </c>
      <c r="D508">
        <v>5614348</v>
      </c>
      <c r="E508">
        <v>11771</v>
      </c>
      <c r="F508" t="s">
        <v>2312</v>
      </c>
      <c r="G508" t="s">
        <v>2313</v>
      </c>
      <c r="H508" t="s">
        <v>95</v>
      </c>
      <c r="I508" t="s">
        <v>2322</v>
      </c>
      <c r="J508" t="s">
        <v>24</v>
      </c>
      <c r="K508" t="s">
        <v>25</v>
      </c>
      <c r="L508">
        <v>225</v>
      </c>
      <c r="M508" t="s">
        <v>1877</v>
      </c>
      <c r="N508" t="s">
        <v>2256</v>
      </c>
      <c r="O508" t="s">
        <v>2323</v>
      </c>
      <c r="P508" t="s">
        <v>29</v>
      </c>
      <c r="Q508" t="s">
        <v>2324</v>
      </c>
    </row>
    <row r="509" spans="1:17" x14ac:dyDescent="0.25">
      <c r="A509" t="s">
        <v>17</v>
      </c>
      <c r="B509" t="s">
        <v>2325</v>
      </c>
      <c r="C509" t="s">
        <v>19</v>
      </c>
      <c r="D509">
        <v>5614347</v>
      </c>
      <c r="E509">
        <v>11771</v>
      </c>
      <c r="F509" t="s">
        <v>2270</v>
      </c>
      <c r="G509" t="s">
        <v>2271</v>
      </c>
      <c r="H509" t="s">
        <v>43</v>
      </c>
      <c r="I509" t="s">
        <v>2326</v>
      </c>
      <c r="J509" t="s">
        <v>24</v>
      </c>
      <c r="K509" t="s">
        <v>25</v>
      </c>
      <c r="L509">
        <v>585</v>
      </c>
      <c r="M509" t="s">
        <v>2327</v>
      </c>
      <c r="N509" t="s">
        <v>2256</v>
      </c>
      <c r="O509" t="s">
        <v>2328</v>
      </c>
      <c r="P509" t="s">
        <v>29</v>
      </c>
      <c r="Q509" t="s">
        <v>2329</v>
      </c>
    </row>
    <row r="510" spans="1:17" x14ac:dyDescent="0.25">
      <c r="A510" t="s">
        <v>17</v>
      </c>
      <c r="B510" t="s">
        <v>2330</v>
      </c>
      <c r="C510" t="s">
        <v>19</v>
      </c>
      <c r="D510">
        <v>5614362</v>
      </c>
      <c r="E510">
        <v>11771</v>
      </c>
      <c r="F510" t="s">
        <v>1616</v>
      </c>
      <c r="G510" t="s">
        <v>2285</v>
      </c>
      <c r="H510" t="s">
        <v>95</v>
      </c>
      <c r="I510" t="s">
        <v>2331</v>
      </c>
      <c r="J510" t="s">
        <v>24</v>
      </c>
      <c r="K510" t="s">
        <v>221</v>
      </c>
      <c r="L510">
        <v>9049</v>
      </c>
      <c r="M510" t="s">
        <v>1589</v>
      </c>
      <c r="N510" t="s">
        <v>2256</v>
      </c>
      <c r="O510" t="s">
        <v>2332</v>
      </c>
      <c r="P510" t="s">
        <v>29</v>
      </c>
      <c r="Q510" t="s">
        <v>2333</v>
      </c>
    </row>
    <row r="511" spans="1:17" x14ac:dyDescent="0.25">
      <c r="A511" t="s">
        <v>17</v>
      </c>
      <c r="B511" t="s">
        <v>2334</v>
      </c>
      <c r="C511" t="s">
        <v>19</v>
      </c>
      <c r="D511">
        <v>5614371</v>
      </c>
      <c r="E511">
        <v>11771</v>
      </c>
      <c r="F511" t="s">
        <v>2335</v>
      </c>
      <c r="G511" t="s">
        <v>2336</v>
      </c>
      <c r="H511" t="s">
        <v>140</v>
      </c>
      <c r="I511" t="s">
        <v>2337</v>
      </c>
      <c r="J511" t="s">
        <v>24</v>
      </c>
      <c r="K511" t="s">
        <v>97</v>
      </c>
      <c r="L511">
        <v>1157</v>
      </c>
      <c r="M511" t="s">
        <v>1532</v>
      </c>
      <c r="N511" t="s">
        <v>2256</v>
      </c>
      <c r="O511" t="s">
        <v>2338</v>
      </c>
      <c r="P511" t="s">
        <v>29</v>
      </c>
      <c r="Q511" t="s">
        <v>2339</v>
      </c>
    </row>
    <row r="512" spans="1:17" x14ac:dyDescent="0.25">
      <c r="A512" t="s">
        <v>17</v>
      </c>
      <c r="B512" t="s">
        <v>2340</v>
      </c>
      <c r="C512" t="s">
        <v>19</v>
      </c>
      <c r="D512">
        <v>5614369</v>
      </c>
      <c r="E512">
        <v>11771</v>
      </c>
      <c r="F512" t="s">
        <v>2335</v>
      </c>
      <c r="G512" t="s">
        <v>2336</v>
      </c>
      <c r="H512" t="s">
        <v>122</v>
      </c>
      <c r="I512" t="s">
        <v>2341</v>
      </c>
      <c r="J512" t="s">
        <v>24</v>
      </c>
      <c r="K512" t="s">
        <v>221</v>
      </c>
      <c r="L512">
        <v>8802</v>
      </c>
      <c r="M512" t="s">
        <v>1796</v>
      </c>
      <c r="N512" t="s">
        <v>2256</v>
      </c>
      <c r="O512" t="s">
        <v>2342</v>
      </c>
      <c r="P512" t="s">
        <v>29</v>
      </c>
      <c r="Q512" t="s">
        <v>2343</v>
      </c>
    </row>
    <row r="513" spans="1:17" x14ac:dyDescent="0.25">
      <c r="A513" t="s">
        <v>17</v>
      </c>
      <c r="B513" t="s">
        <v>2344</v>
      </c>
      <c r="C513" t="s">
        <v>19</v>
      </c>
      <c r="D513">
        <v>5614368</v>
      </c>
      <c r="E513">
        <v>11771</v>
      </c>
      <c r="F513" t="s">
        <v>2335</v>
      </c>
      <c r="G513" t="s">
        <v>2336</v>
      </c>
      <c r="H513" t="s">
        <v>128</v>
      </c>
      <c r="I513" t="s">
        <v>2345</v>
      </c>
      <c r="J513" t="s">
        <v>24</v>
      </c>
      <c r="K513" t="s">
        <v>221</v>
      </c>
      <c r="L513">
        <v>8966</v>
      </c>
      <c r="M513" t="s">
        <v>2346</v>
      </c>
      <c r="N513" t="s">
        <v>2256</v>
      </c>
      <c r="O513" t="s">
        <v>2347</v>
      </c>
      <c r="P513" t="s">
        <v>29</v>
      </c>
      <c r="Q513" t="s">
        <v>2348</v>
      </c>
    </row>
    <row r="514" spans="1:17" x14ac:dyDescent="0.25">
      <c r="A514" t="s">
        <v>17</v>
      </c>
      <c r="B514" t="s">
        <v>2349</v>
      </c>
      <c r="C514" t="s">
        <v>19</v>
      </c>
      <c r="D514">
        <v>5614367</v>
      </c>
      <c r="E514">
        <v>11771</v>
      </c>
      <c r="F514" t="s">
        <v>2335</v>
      </c>
      <c r="G514" t="s">
        <v>2336</v>
      </c>
      <c r="H514" t="s">
        <v>108</v>
      </c>
      <c r="I514" t="s">
        <v>2350</v>
      </c>
      <c r="J514" t="s">
        <v>24</v>
      </c>
      <c r="K514" t="s">
        <v>221</v>
      </c>
      <c r="L514">
        <v>10155</v>
      </c>
      <c r="M514" t="s">
        <v>2351</v>
      </c>
      <c r="N514" t="s">
        <v>2256</v>
      </c>
      <c r="O514" t="s">
        <v>2352</v>
      </c>
      <c r="P514" t="s">
        <v>29</v>
      </c>
      <c r="Q514" t="s">
        <v>2353</v>
      </c>
    </row>
    <row r="515" spans="1:17" x14ac:dyDescent="0.25">
      <c r="A515" t="s">
        <v>17</v>
      </c>
      <c r="B515" t="s">
        <v>2354</v>
      </c>
      <c r="C515" t="s">
        <v>19</v>
      </c>
      <c r="D515">
        <v>5614374</v>
      </c>
      <c r="E515">
        <v>11771</v>
      </c>
      <c r="F515" t="s">
        <v>2355</v>
      </c>
      <c r="G515" t="s">
        <v>2356</v>
      </c>
      <c r="H515" t="s">
        <v>62</v>
      </c>
      <c r="I515" t="s">
        <v>2357</v>
      </c>
      <c r="J515" t="s">
        <v>24</v>
      </c>
      <c r="K515" t="s">
        <v>221</v>
      </c>
      <c r="L515">
        <v>9185</v>
      </c>
      <c r="M515" t="s">
        <v>2358</v>
      </c>
      <c r="N515" t="s">
        <v>2256</v>
      </c>
      <c r="O515" t="s">
        <v>2359</v>
      </c>
      <c r="P515" t="s">
        <v>29</v>
      </c>
      <c r="Q515" t="s">
        <v>2360</v>
      </c>
    </row>
    <row r="516" spans="1:17" x14ac:dyDescent="0.25">
      <c r="A516" t="s">
        <v>17</v>
      </c>
      <c r="B516" t="s">
        <v>2361</v>
      </c>
      <c r="C516" t="s">
        <v>19</v>
      </c>
      <c r="D516">
        <v>5614375</v>
      </c>
      <c r="E516">
        <v>11771</v>
      </c>
      <c r="F516" t="s">
        <v>2355</v>
      </c>
      <c r="G516" t="s">
        <v>2356</v>
      </c>
      <c r="H516" t="s">
        <v>128</v>
      </c>
      <c r="I516" t="s">
        <v>2362</v>
      </c>
      <c r="J516" t="s">
        <v>24</v>
      </c>
      <c r="K516" t="s">
        <v>221</v>
      </c>
      <c r="L516">
        <v>8368</v>
      </c>
      <c r="M516" t="s">
        <v>2363</v>
      </c>
      <c r="N516" t="s">
        <v>2256</v>
      </c>
      <c r="O516" t="s">
        <v>2364</v>
      </c>
      <c r="P516" t="s">
        <v>29</v>
      </c>
      <c r="Q516" t="s">
        <v>2365</v>
      </c>
    </row>
    <row r="517" spans="1:17" x14ac:dyDescent="0.25">
      <c r="A517" t="s">
        <v>17</v>
      </c>
      <c r="B517" t="s">
        <v>2366</v>
      </c>
      <c r="C517" t="s">
        <v>19</v>
      </c>
      <c r="D517">
        <v>5614376</v>
      </c>
      <c r="E517">
        <v>11771</v>
      </c>
      <c r="F517" t="s">
        <v>227</v>
      </c>
      <c r="G517" t="s">
        <v>2367</v>
      </c>
      <c r="H517" t="s">
        <v>128</v>
      </c>
      <c r="I517" t="s">
        <v>2368</v>
      </c>
      <c r="J517" t="s">
        <v>24</v>
      </c>
      <c r="K517" t="s">
        <v>221</v>
      </c>
      <c r="L517">
        <v>8791</v>
      </c>
      <c r="M517" t="s">
        <v>2369</v>
      </c>
      <c r="N517" t="s">
        <v>2256</v>
      </c>
      <c r="O517" t="s">
        <v>2370</v>
      </c>
      <c r="P517" t="s">
        <v>29</v>
      </c>
      <c r="Q517" t="s">
        <v>2371</v>
      </c>
    </row>
    <row r="518" spans="1:17" x14ac:dyDescent="0.25">
      <c r="A518" t="s">
        <v>17</v>
      </c>
      <c r="B518" t="s">
        <v>2372</v>
      </c>
      <c r="C518" t="s">
        <v>19</v>
      </c>
      <c r="D518">
        <v>5614380</v>
      </c>
      <c r="E518">
        <v>11771</v>
      </c>
      <c r="F518" t="s">
        <v>227</v>
      </c>
      <c r="G518" t="s">
        <v>2367</v>
      </c>
      <c r="H518" t="s">
        <v>161</v>
      </c>
      <c r="I518" t="s">
        <v>2373</v>
      </c>
      <c r="J518" t="s">
        <v>24</v>
      </c>
      <c r="K518" t="s">
        <v>221</v>
      </c>
      <c r="L518">
        <v>8737</v>
      </c>
      <c r="M518" t="s">
        <v>2374</v>
      </c>
      <c r="N518" t="s">
        <v>2256</v>
      </c>
      <c r="O518" t="s">
        <v>2375</v>
      </c>
      <c r="P518" t="s">
        <v>29</v>
      </c>
      <c r="Q518" t="s">
        <v>2376</v>
      </c>
    </row>
    <row r="519" spans="1:17" x14ac:dyDescent="0.25">
      <c r="A519" t="s">
        <v>17</v>
      </c>
      <c r="B519" t="s">
        <v>2377</v>
      </c>
      <c r="C519" t="s">
        <v>19</v>
      </c>
      <c r="D519">
        <v>5614377</v>
      </c>
      <c r="E519">
        <v>11771</v>
      </c>
      <c r="F519" t="s">
        <v>227</v>
      </c>
      <c r="G519" t="s">
        <v>2367</v>
      </c>
      <c r="H519" t="s">
        <v>161</v>
      </c>
      <c r="I519" t="s">
        <v>1120</v>
      </c>
      <c r="J519" t="s">
        <v>24</v>
      </c>
      <c r="K519" t="s">
        <v>221</v>
      </c>
      <c r="L519">
        <v>9340</v>
      </c>
      <c r="M519" t="s">
        <v>2378</v>
      </c>
      <c r="N519" t="s">
        <v>2256</v>
      </c>
      <c r="O519" t="s">
        <v>2379</v>
      </c>
      <c r="P519" t="s">
        <v>29</v>
      </c>
      <c r="Q519" t="s">
        <v>1123</v>
      </c>
    </row>
    <row r="520" spans="1:17" x14ac:dyDescent="0.25">
      <c r="A520" t="s">
        <v>17</v>
      </c>
      <c r="B520" t="s">
        <v>2380</v>
      </c>
      <c r="C520" t="s">
        <v>19</v>
      </c>
      <c r="D520">
        <v>5614383</v>
      </c>
      <c r="E520">
        <v>11771</v>
      </c>
      <c r="F520" t="s">
        <v>1706</v>
      </c>
      <c r="G520" t="s">
        <v>1707</v>
      </c>
      <c r="H520" t="s">
        <v>62</v>
      </c>
      <c r="I520" t="s">
        <v>2381</v>
      </c>
      <c r="J520" t="s">
        <v>24</v>
      </c>
      <c r="K520" t="s">
        <v>253</v>
      </c>
      <c r="L520">
        <v>5584</v>
      </c>
      <c r="M520" t="s">
        <v>2382</v>
      </c>
      <c r="N520" t="s">
        <v>2256</v>
      </c>
      <c r="O520" t="s">
        <v>2383</v>
      </c>
      <c r="P520" t="s">
        <v>29</v>
      </c>
      <c r="Q520" t="s">
        <v>2384</v>
      </c>
    </row>
    <row r="521" spans="1:17" x14ac:dyDescent="0.25">
      <c r="A521" t="s">
        <v>17</v>
      </c>
      <c r="B521" t="s">
        <v>2385</v>
      </c>
      <c r="C521" t="s">
        <v>19</v>
      </c>
      <c r="D521">
        <v>5547898</v>
      </c>
      <c r="E521">
        <v>11771</v>
      </c>
      <c r="F521" t="s">
        <v>1706</v>
      </c>
      <c r="G521" t="s">
        <v>1707</v>
      </c>
      <c r="H521" t="s">
        <v>465</v>
      </c>
      <c r="I521" t="s">
        <v>1724</v>
      </c>
      <c r="J521" t="s">
        <v>24</v>
      </c>
      <c r="K521" t="s">
        <v>25</v>
      </c>
      <c r="L521">
        <v>875</v>
      </c>
      <c r="M521" t="s">
        <v>1330</v>
      </c>
      <c r="N521" t="s">
        <v>2256</v>
      </c>
      <c r="O521" t="s">
        <v>2386</v>
      </c>
      <c r="P521" t="s">
        <v>29</v>
      </c>
      <c r="Q521" t="s">
        <v>1726</v>
      </c>
    </row>
    <row r="522" spans="1:17" x14ac:dyDescent="0.25">
      <c r="A522" t="s">
        <v>17</v>
      </c>
      <c r="B522" t="s">
        <v>2387</v>
      </c>
      <c r="C522" t="s">
        <v>19</v>
      </c>
      <c r="D522">
        <v>5614372</v>
      </c>
      <c r="E522">
        <v>11771</v>
      </c>
      <c r="F522" t="s">
        <v>2355</v>
      </c>
      <c r="G522" t="s">
        <v>2356</v>
      </c>
      <c r="H522" t="s">
        <v>108</v>
      </c>
      <c r="I522" t="s">
        <v>2388</v>
      </c>
      <c r="J522" t="s">
        <v>24</v>
      </c>
      <c r="K522" t="s">
        <v>221</v>
      </c>
      <c r="L522">
        <v>9994</v>
      </c>
      <c r="M522" t="s">
        <v>2389</v>
      </c>
      <c r="N522" t="s">
        <v>2256</v>
      </c>
      <c r="O522" t="s">
        <v>2390</v>
      </c>
      <c r="P522" t="s">
        <v>29</v>
      </c>
      <c r="Q522" t="s">
        <v>2391</v>
      </c>
    </row>
    <row r="523" spans="1:17" x14ac:dyDescent="0.25">
      <c r="A523" t="s">
        <v>17</v>
      </c>
      <c r="B523" t="s">
        <v>2392</v>
      </c>
      <c r="C523" t="s">
        <v>19</v>
      </c>
      <c r="D523">
        <v>5614373</v>
      </c>
      <c r="E523">
        <v>11771</v>
      </c>
      <c r="F523" t="s">
        <v>2355</v>
      </c>
      <c r="G523" t="s">
        <v>2356</v>
      </c>
      <c r="H523" t="s">
        <v>122</v>
      </c>
      <c r="I523" t="s">
        <v>2393</v>
      </c>
      <c r="J523" t="s">
        <v>24</v>
      </c>
      <c r="K523" t="s">
        <v>221</v>
      </c>
      <c r="L523">
        <v>9719</v>
      </c>
      <c r="M523" t="s">
        <v>2389</v>
      </c>
      <c r="N523" t="s">
        <v>2256</v>
      </c>
      <c r="O523" t="s">
        <v>2394</v>
      </c>
      <c r="P523" t="s">
        <v>29</v>
      </c>
      <c r="Q523" t="s">
        <v>2395</v>
      </c>
    </row>
    <row r="524" spans="1:17" x14ac:dyDescent="0.25">
      <c r="A524" t="s">
        <v>17</v>
      </c>
      <c r="B524" t="s">
        <v>2396</v>
      </c>
      <c r="C524" t="s">
        <v>19</v>
      </c>
      <c r="D524">
        <v>5614379</v>
      </c>
      <c r="E524">
        <v>11771</v>
      </c>
      <c r="F524" t="s">
        <v>227</v>
      </c>
      <c r="G524" t="s">
        <v>2367</v>
      </c>
      <c r="H524" t="s">
        <v>108</v>
      </c>
      <c r="I524" t="s">
        <v>2397</v>
      </c>
      <c r="J524" t="s">
        <v>24</v>
      </c>
      <c r="K524" t="s">
        <v>221</v>
      </c>
      <c r="L524">
        <v>8993</v>
      </c>
      <c r="M524" t="s">
        <v>2378</v>
      </c>
      <c r="N524" t="s">
        <v>2256</v>
      </c>
      <c r="O524" t="s">
        <v>2398</v>
      </c>
      <c r="P524" t="s">
        <v>29</v>
      </c>
      <c r="Q524" t="s">
        <v>2399</v>
      </c>
    </row>
    <row r="525" spans="1:17" x14ac:dyDescent="0.25">
      <c r="A525" t="s">
        <v>17</v>
      </c>
      <c r="B525" t="s">
        <v>2400</v>
      </c>
      <c r="C525" t="s">
        <v>19</v>
      </c>
      <c r="D525">
        <v>5547945</v>
      </c>
      <c r="E525">
        <v>11771</v>
      </c>
      <c r="F525" t="s">
        <v>1706</v>
      </c>
      <c r="G525" t="s">
        <v>1707</v>
      </c>
      <c r="H525" t="s">
        <v>56</v>
      </c>
      <c r="I525" t="s">
        <v>1708</v>
      </c>
      <c r="J525" t="s">
        <v>24</v>
      </c>
      <c r="K525" t="s">
        <v>25</v>
      </c>
      <c r="L525">
        <v>519</v>
      </c>
      <c r="M525" t="s">
        <v>1709</v>
      </c>
      <c r="N525" t="s">
        <v>2256</v>
      </c>
      <c r="O525" t="s">
        <v>2401</v>
      </c>
      <c r="P525" t="s">
        <v>29</v>
      </c>
      <c r="Q525" t="s">
        <v>1711</v>
      </c>
    </row>
    <row r="526" spans="1:17" x14ac:dyDescent="0.25">
      <c r="A526" t="s">
        <v>17</v>
      </c>
      <c r="B526" t="s">
        <v>2402</v>
      </c>
      <c r="C526" t="s">
        <v>19</v>
      </c>
      <c r="D526">
        <v>5590460</v>
      </c>
      <c r="E526">
        <v>11771</v>
      </c>
      <c r="F526" t="s">
        <v>1706</v>
      </c>
      <c r="G526" t="s">
        <v>1707</v>
      </c>
      <c r="H526" t="s">
        <v>87</v>
      </c>
      <c r="I526" t="s">
        <v>2004</v>
      </c>
      <c r="J526" t="s">
        <v>24</v>
      </c>
      <c r="K526" t="s">
        <v>25</v>
      </c>
      <c r="L526">
        <v>468</v>
      </c>
      <c r="M526" t="s">
        <v>1553</v>
      </c>
      <c r="N526" t="s">
        <v>2256</v>
      </c>
      <c r="O526" t="s">
        <v>2403</v>
      </c>
      <c r="P526" t="s">
        <v>29</v>
      </c>
      <c r="Q526" t="s">
        <v>2006</v>
      </c>
    </row>
    <row r="527" spans="1:17" x14ac:dyDescent="0.25">
      <c r="A527" t="s">
        <v>17</v>
      </c>
      <c r="B527" t="s">
        <v>2404</v>
      </c>
      <c r="C527" t="s">
        <v>19</v>
      </c>
      <c r="D527">
        <v>5609026</v>
      </c>
      <c r="E527">
        <v>11771</v>
      </c>
      <c r="F527" t="s">
        <v>2020</v>
      </c>
      <c r="G527" t="s">
        <v>2021</v>
      </c>
      <c r="H527" t="s">
        <v>140</v>
      </c>
      <c r="I527" t="s">
        <v>2405</v>
      </c>
      <c r="J527" t="s">
        <v>24</v>
      </c>
      <c r="K527" t="s">
        <v>25</v>
      </c>
      <c r="L527">
        <v>751</v>
      </c>
      <c r="M527" t="s">
        <v>1428</v>
      </c>
      <c r="N527" t="s">
        <v>2256</v>
      </c>
      <c r="O527" t="s">
        <v>2406</v>
      </c>
      <c r="P527" t="s">
        <v>29</v>
      </c>
      <c r="Q527" t="s">
        <v>2407</v>
      </c>
    </row>
    <row r="528" spans="1:17" x14ac:dyDescent="0.25">
      <c r="A528" t="s">
        <v>17</v>
      </c>
      <c r="B528" t="s">
        <v>2408</v>
      </c>
      <c r="C528" t="s">
        <v>19</v>
      </c>
      <c r="D528">
        <v>5614386</v>
      </c>
      <c r="E528">
        <v>11771</v>
      </c>
      <c r="F528" t="s">
        <v>2020</v>
      </c>
      <c r="G528" t="s">
        <v>2021</v>
      </c>
      <c r="H528" t="s">
        <v>81</v>
      </c>
      <c r="I528" t="s">
        <v>2147</v>
      </c>
      <c r="J528" t="s">
        <v>24</v>
      </c>
      <c r="K528" t="s">
        <v>97</v>
      </c>
      <c r="L528">
        <v>3360</v>
      </c>
      <c r="M528" t="s">
        <v>338</v>
      </c>
      <c r="N528" t="s">
        <v>2256</v>
      </c>
      <c r="O528" t="s">
        <v>2409</v>
      </c>
      <c r="P528" t="s">
        <v>29</v>
      </c>
      <c r="Q528" t="s">
        <v>2149</v>
      </c>
    </row>
    <row r="529" spans="1:17" x14ac:dyDescent="0.25">
      <c r="A529" t="s">
        <v>17</v>
      </c>
      <c r="B529" t="s">
        <v>2410</v>
      </c>
      <c r="C529" t="s">
        <v>19</v>
      </c>
      <c r="D529">
        <v>5590453</v>
      </c>
      <c r="E529">
        <v>11771</v>
      </c>
      <c r="F529" t="s">
        <v>2020</v>
      </c>
      <c r="G529" t="s">
        <v>2021</v>
      </c>
      <c r="H529" t="s">
        <v>37</v>
      </c>
      <c r="I529" t="s">
        <v>2022</v>
      </c>
      <c r="J529" t="s">
        <v>24</v>
      </c>
      <c r="K529" t="s">
        <v>25</v>
      </c>
      <c r="L529">
        <v>752</v>
      </c>
      <c r="M529" t="s">
        <v>1455</v>
      </c>
      <c r="N529" t="s">
        <v>2256</v>
      </c>
      <c r="O529" t="s">
        <v>2411</v>
      </c>
      <c r="P529" t="s">
        <v>29</v>
      </c>
      <c r="Q529" t="s">
        <v>2024</v>
      </c>
    </row>
    <row r="530" spans="1:17" x14ac:dyDescent="0.25">
      <c r="A530" t="s">
        <v>17</v>
      </c>
      <c r="B530" t="s">
        <v>2412</v>
      </c>
      <c r="C530" t="s">
        <v>19</v>
      </c>
      <c r="D530">
        <v>5609069</v>
      </c>
      <c r="E530">
        <v>11771</v>
      </c>
      <c r="F530" t="s">
        <v>1905</v>
      </c>
      <c r="G530" t="s">
        <v>1906</v>
      </c>
      <c r="H530" t="s">
        <v>81</v>
      </c>
      <c r="I530" t="s">
        <v>2225</v>
      </c>
      <c r="J530" t="s">
        <v>24</v>
      </c>
      <c r="K530" t="s">
        <v>25</v>
      </c>
      <c r="L530">
        <v>733</v>
      </c>
      <c r="M530" t="s">
        <v>1455</v>
      </c>
      <c r="N530" t="s">
        <v>2256</v>
      </c>
      <c r="O530" t="s">
        <v>2413</v>
      </c>
      <c r="P530" t="s">
        <v>29</v>
      </c>
      <c r="Q530" t="s">
        <v>2227</v>
      </c>
    </row>
    <row r="531" spans="1:17" x14ac:dyDescent="0.25">
      <c r="A531" t="s">
        <v>17</v>
      </c>
      <c r="B531" t="s">
        <v>2414</v>
      </c>
      <c r="C531" t="s">
        <v>19</v>
      </c>
      <c r="D531">
        <v>5590456</v>
      </c>
      <c r="E531">
        <v>11771</v>
      </c>
      <c r="F531" t="s">
        <v>1905</v>
      </c>
      <c r="G531" t="s">
        <v>1906</v>
      </c>
      <c r="H531" t="s">
        <v>95</v>
      </c>
      <c r="I531" t="s">
        <v>2008</v>
      </c>
      <c r="J531" t="s">
        <v>24</v>
      </c>
      <c r="K531" t="s">
        <v>25</v>
      </c>
      <c r="L531">
        <v>539</v>
      </c>
      <c r="M531" t="s">
        <v>1330</v>
      </c>
      <c r="N531" t="s">
        <v>2256</v>
      </c>
      <c r="O531" t="s">
        <v>2415</v>
      </c>
      <c r="P531" t="s">
        <v>29</v>
      </c>
      <c r="Q531" t="s">
        <v>2010</v>
      </c>
    </row>
    <row r="532" spans="1:17" x14ac:dyDescent="0.25">
      <c r="A532" t="s">
        <v>17</v>
      </c>
      <c r="B532" t="s">
        <v>2416</v>
      </c>
      <c r="C532" t="s">
        <v>19</v>
      </c>
      <c r="D532">
        <v>5590433</v>
      </c>
      <c r="E532">
        <v>11771</v>
      </c>
      <c r="F532" t="s">
        <v>1905</v>
      </c>
      <c r="G532" t="s">
        <v>1906</v>
      </c>
      <c r="H532" t="s">
        <v>161</v>
      </c>
      <c r="I532" t="s">
        <v>1911</v>
      </c>
      <c r="J532" t="s">
        <v>24</v>
      </c>
      <c r="K532" t="s">
        <v>25</v>
      </c>
      <c r="L532">
        <v>833</v>
      </c>
      <c r="M532" t="s">
        <v>1527</v>
      </c>
      <c r="N532" t="s">
        <v>2256</v>
      </c>
      <c r="O532" t="s">
        <v>2417</v>
      </c>
      <c r="P532" t="s">
        <v>29</v>
      </c>
      <c r="Q532" t="s">
        <v>1913</v>
      </c>
    </row>
    <row r="533" spans="1:17" x14ac:dyDescent="0.25">
      <c r="A533" t="s">
        <v>17</v>
      </c>
      <c r="B533" t="s">
        <v>2418</v>
      </c>
      <c r="C533" t="s">
        <v>19</v>
      </c>
      <c r="D533">
        <v>5590434</v>
      </c>
      <c r="E533">
        <v>11771</v>
      </c>
      <c r="F533" t="s">
        <v>1905</v>
      </c>
      <c r="G533" t="s">
        <v>1906</v>
      </c>
      <c r="H533" t="s">
        <v>161</v>
      </c>
      <c r="I533" t="s">
        <v>1907</v>
      </c>
      <c r="J533" t="s">
        <v>24</v>
      </c>
      <c r="K533" t="s">
        <v>25</v>
      </c>
      <c r="L533">
        <v>827</v>
      </c>
      <c r="M533" t="s">
        <v>1335</v>
      </c>
      <c r="N533" t="s">
        <v>2256</v>
      </c>
      <c r="O533" t="s">
        <v>2419</v>
      </c>
      <c r="P533" t="s">
        <v>29</v>
      </c>
      <c r="Q533" t="s">
        <v>1909</v>
      </c>
    </row>
    <row r="534" spans="1:17" x14ac:dyDescent="0.25">
      <c r="A534" t="s">
        <v>17</v>
      </c>
      <c r="B534" t="s">
        <v>2420</v>
      </c>
      <c r="C534" t="s">
        <v>19</v>
      </c>
      <c r="D534">
        <v>5590422</v>
      </c>
      <c r="E534">
        <v>11771</v>
      </c>
      <c r="F534" t="s">
        <v>1898</v>
      </c>
      <c r="G534" t="s">
        <v>1899</v>
      </c>
      <c r="H534" t="s">
        <v>161</v>
      </c>
      <c r="I534" t="s">
        <v>1900</v>
      </c>
      <c r="J534" t="s">
        <v>24</v>
      </c>
      <c r="K534" t="s">
        <v>25</v>
      </c>
      <c r="L534">
        <v>802</v>
      </c>
      <c r="M534" t="s">
        <v>1901</v>
      </c>
      <c r="N534" t="s">
        <v>2421</v>
      </c>
      <c r="O534" t="s">
        <v>2422</v>
      </c>
      <c r="P534" t="s">
        <v>29</v>
      </c>
      <c r="Q534" t="s">
        <v>1903</v>
      </c>
    </row>
    <row r="535" spans="1:17" x14ac:dyDescent="0.25">
      <c r="A535" t="s">
        <v>17</v>
      </c>
      <c r="B535" t="s">
        <v>2423</v>
      </c>
      <c r="C535" t="s">
        <v>19</v>
      </c>
      <c r="D535">
        <v>5619427</v>
      </c>
      <c r="E535">
        <v>11771</v>
      </c>
      <c r="F535" t="s">
        <v>1898</v>
      </c>
      <c r="G535" t="s">
        <v>1899</v>
      </c>
      <c r="H535" t="s">
        <v>81</v>
      </c>
      <c r="I535" t="s">
        <v>2424</v>
      </c>
      <c r="J535" t="s">
        <v>24</v>
      </c>
      <c r="K535" t="s">
        <v>25</v>
      </c>
      <c r="L535">
        <v>375</v>
      </c>
      <c r="M535" t="s">
        <v>1455</v>
      </c>
      <c r="N535" t="s">
        <v>2421</v>
      </c>
      <c r="O535" t="s">
        <v>2425</v>
      </c>
      <c r="P535" t="s">
        <v>29</v>
      </c>
      <c r="Q535" t="s">
        <v>2426</v>
      </c>
    </row>
    <row r="536" spans="1:17" x14ac:dyDescent="0.25">
      <c r="A536" t="s">
        <v>17</v>
      </c>
      <c r="B536" t="s">
        <v>2427</v>
      </c>
      <c r="C536" t="s">
        <v>19</v>
      </c>
      <c r="D536">
        <v>5619417</v>
      </c>
      <c r="E536">
        <v>11771</v>
      </c>
      <c r="F536" t="s">
        <v>1898</v>
      </c>
      <c r="G536" t="s">
        <v>1899</v>
      </c>
      <c r="H536" t="s">
        <v>87</v>
      </c>
      <c r="I536" t="s">
        <v>2428</v>
      </c>
      <c r="J536" t="s">
        <v>24</v>
      </c>
      <c r="K536" t="s">
        <v>25</v>
      </c>
      <c r="L536">
        <v>378</v>
      </c>
      <c r="M536" t="s">
        <v>1491</v>
      </c>
      <c r="N536" t="s">
        <v>2421</v>
      </c>
      <c r="O536" t="s">
        <v>2429</v>
      </c>
      <c r="P536" t="s">
        <v>29</v>
      </c>
      <c r="Q536" t="s">
        <v>2430</v>
      </c>
    </row>
    <row r="537" spans="1:17" x14ac:dyDescent="0.25">
      <c r="A537" t="s">
        <v>17</v>
      </c>
      <c r="B537" t="s">
        <v>2431</v>
      </c>
      <c r="C537" t="s">
        <v>19</v>
      </c>
      <c r="D537">
        <v>5548051</v>
      </c>
      <c r="E537">
        <v>11771</v>
      </c>
      <c r="F537" t="s">
        <v>1672</v>
      </c>
      <c r="G537" t="s">
        <v>1673</v>
      </c>
      <c r="H537" t="s">
        <v>95</v>
      </c>
      <c r="I537" t="s">
        <v>1674</v>
      </c>
      <c r="J537" t="s">
        <v>24</v>
      </c>
      <c r="K537" t="s">
        <v>25</v>
      </c>
      <c r="L537">
        <v>854</v>
      </c>
      <c r="M537" t="s">
        <v>1675</v>
      </c>
      <c r="N537" t="s">
        <v>2421</v>
      </c>
      <c r="O537" t="s">
        <v>2432</v>
      </c>
      <c r="P537" t="s">
        <v>29</v>
      </c>
      <c r="Q537" t="s">
        <v>1678</v>
      </c>
    </row>
    <row r="538" spans="1:17" x14ac:dyDescent="0.25">
      <c r="A538" t="s">
        <v>17</v>
      </c>
      <c r="B538" t="s">
        <v>2433</v>
      </c>
      <c r="C538" t="s">
        <v>19</v>
      </c>
      <c r="D538">
        <v>5619433</v>
      </c>
      <c r="E538">
        <v>11771</v>
      </c>
      <c r="F538" t="s">
        <v>1672</v>
      </c>
      <c r="G538" t="s">
        <v>1673</v>
      </c>
      <c r="H538" t="s">
        <v>95</v>
      </c>
      <c r="I538" t="s">
        <v>2434</v>
      </c>
      <c r="J538" t="s">
        <v>24</v>
      </c>
      <c r="K538" t="s">
        <v>25</v>
      </c>
      <c r="L538">
        <v>539</v>
      </c>
      <c r="M538" t="s">
        <v>1901</v>
      </c>
      <c r="N538" t="s">
        <v>2421</v>
      </c>
      <c r="O538" t="s">
        <v>2435</v>
      </c>
      <c r="P538" t="s">
        <v>29</v>
      </c>
      <c r="Q538" t="s">
        <v>2436</v>
      </c>
    </row>
    <row r="539" spans="1:17" x14ac:dyDescent="0.25">
      <c r="A539" t="s">
        <v>17</v>
      </c>
      <c r="B539" t="s">
        <v>2437</v>
      </c>
      <c r="C539" t="s">
        <v>19</v>
      </c>
      <c r="D539">
        <v>5590467</v>
      </c>
      <c r="E539">
        <v>11771</v>
      </c>
      <c r="F539" t="s">
        <v>1915</v>
      </c>
      <c r="G539" t="s">
        <v>1916</v>
      </c>
      <c r="H539" t="s">
        <v>95</v>
      </c>
      <c r="I539" t="s">
        <v>2012</v>
      </c>
      <c r="J539" t="s">
        <v>24</v>
      </c>
      <c r="K539" t="s">
        <v>25</v>
      </c>
      <c r="L539">
        <v>875</v>
      </c>
      <c r="M539" t="s">
        <v>338</v>
      </c>
      <c r="N539" t="s">
        <v>2421</v>
      </c>
      <c r="O539" t="s">
        <v>2438</v>
      </c>
      <c r="P539" t="s">
        <v>29</v>
      </c>
      <c r="Q539" t="s">
        <v>2014</v>
      </c>
    </row>
    <row r="540" spans="1:17" x14ac:dyDescent="0.25">
      <c r="A540" t="s">
        <v>17</v>
      </c>
      <c r="B540" t="s">
        <v>2439</v>
      </c>
      <c r="C540" t="s">
        <v>19</v>
      </c>
      <c r="D540">
        <v>5619521</v>
      </c>
      <c r="E540">
        <v>11771</v>
      </c>
      <c r="F540" t="s">
        <v>1538</v>
      </c>
      <c r="G540" t="s">
        <v>1933</v>
      </c>
      <c r="H540" t="s">
        <v>140</v>
      </c>
      <c r="I540" t="s">
        <v>2205</v>
      </c>
      <c r="J540" t="s">
        <v>24</v>
      </c>
      <c r="K540" t="s">
        <v>97</v>
      </c>
      <c r="L540">
        <v>2830</v>
      </c>
      <c r="M540" t="s">
        <v>2206</v>
      </c>
      <c r="N540" t="s">
        <v>2421</v>
      </c>
      <c r="O540" t="s">
        <v>2440</v>
      </c>
      <c r="P540" t="s">
        <v>29</v>
      </c>
      <c r="Q540" t="s">
        <v>2208</v>
      </c>
    </row>
    <row r="541" spans="1:17" x14ac:dyDescent="0.25">
      <c r="A541" t="s">
        <v>17</v>
      </c>
      <c r="B541" t="s">
        <v>2441</v>
      </c>
      <c r="C541" t="s">
        <v>19</v>
      </c>
      <c r="D541">
        <v>5590432</v>
      </c>
      <c r="E541">
        <v>11771</v>
      </c>
      <c r="F541" t="s">
        <v>1915</v>
      </c>
      <c r="G541" t="s">
        <v>1916</v>
      </c>
      <c r="H541" t="s">
        <v>43</v>
      </c>
      <c r="I541" t="s">
        <v>1917</v>
      </c>
      <c r="J541" t="s">
        <v>24</v>
      </c>
      <c r="K541" t="s">
        <v>25</v>
      </c>
      <c r="L541">
        <v>420</v>
      </c>
      <c r="M541" t="s">
        <v>1305</v>
      </c>
      <c r="N541" t="s">
        <v>2421</v>
      </c>
      <c r="O541" t="s">
        <v>2442</v>
      </c>
      <c r="P541" t="s">
        <v>29</v>
      </c>
      <c r="Q541" t="s">
        <v>1919</v>
      </c>
    </row>
    <row r="542" spans="1:17" x14ac:dyDescent="0.25">
      <c r="A542" t="s">
        <v>17</v>
      </c>
      <c r="B542" t="s">
        <v>2443</v>
      </c>
      <c r="C542" t="s">
        <v>19</v>
      </c>
      <c r="D542">
        <v>5590448</v>
      </c>
      <c r="E542">
        <v>11771</v>
      </c>
      <c r="F542" t="s">
        <v>1915</v>
      </c>
      <c r="G542" t="s">
        <v>1916</v>
      </c>
      <c r="H542" t="s">
        <v>161</v>
      </c>
      <c r="I542" t="s">
        <v>1977</v>
      </c>
      <c r="J542" t="s">
        <v>24</v>
      </c>
      <c r="K542" t="s">
        <v>25</v>
      </c>
      <c r="L542">
        <v>970</v>
      </c>
      <c r="M542" t="s">
        <v>407</v>
      </c>
      <c r="N542" t="s">
        <v>2421</v>
      </c>
      <c r="O542" t="s">
        <v>2444</v>
      </c>
      <c r="P542" t="s">
        <v>29</v>
      </c>
      <c r="Q542" t="s">
        <v>1979</v>
      </c>
    </row>
    <row r="543" spans="1:17" x14ac:dyDescent="0.25">
      <c r="A543" t="s">
        <v>17</v>
      </c>
      <c r="B543" t="s">
        <v>2445</v>
      </c>
      <c r="C543" t="s">
        <v>19</v>
      </c>
      <c r="D543">
        <v>5619516</v>
      </c>
      <c r="E543">
        <v>11771</v>
      </c>
      <c r="F543" t="s">
        <v>1729</v>
      </c>
      <c r="G543" t="s">
        <v>1730</v>
      </c>
      <c r="H543" t="s">
        <v>140</v>
      </c>
      <c r="I543" t="s">
        <v>2446</v>
      </c>
      <c r="J543" t="s">
        <v>24</v>
      </c>
      <c r="K543" t="s">
        <v>25</v>
      </c>
      <c r="L543">
        <v>81</v>
      </c>
      <c r="M543" t="s">
        <v>2080</v>
      </c>
      <c r="N543" t="s">
        <v>2421</v>
      </c>
      <c r="O543" t="s">
        <v>2447</v>
      </c>
      <c r="P543" t="s">
        <v>29</v>
      </c>
      <c r="Q543" t="s">
        <v>2448</v>
      </c>
    </row>
    <row r="544" spans="1:17" x14ac:dyDescent="0.25">
      <c r="A544" t="s">
        <v>17</v>
      </c>
      <c r="B544" t="s">
        <v>2449</v>
      </c>
      <c r="C544" t="s">
        <v>19</v>
      </c>
      <c r="D544">
        <v>5619517</v>
      </c>
      <c r="E544">
        <v>11771</v>
      </c>
      <c r="F544" t="s">
        <v>1729</v>
      </c>
      <c r="G544" t="s">
        <v>1730</v>
      </c>
      <c r="H544" t="s">
        <v>81</v>
      </c>
      <c r="I544" t="s">
        <v>2450</v>
      </c>
      <c r="J544" t="s">
        <v>24</v>
      </c>
      <c r="K544" t="s">
        <v>25</v>
      </c>
      <c r="L544">
        <v>668</v>
      </c>
      <c r="M544" t="s">
        <v>2327</v>
      </c>
      <c r="N544" t="s">
        <v>2421</v>
      </c>
      <c r="O544" t="s">
        <v>2451</v>
      </c>
      <c r="P544" t="s">
        <v>29</v>
      </c>
      <c r="Q544" t="s">
        <v>2452</v>
      </c>
    </row>
    <row r="545" spans="1:17" x14ac:dyDescent="0.25">
      <c r="A545" t="s">
        <v>17</v>
      </c>
      <c r="B545" t="s">
        <v>2453</v>
      </c>
      <c r="C545" t="s">
        <v>19</v>
      </c>
      <c r="D545">
        <v>5547888</v>
      </c>
      <c r="E545">
        <v>11771</v>
      </c>
      <c r="F545" t="s">
        <v>1729</v>
      </c>
      <c r="G545" t="s">
        <v>1730</v>
      </c>
      <c r="H545" t="s">
        <v>22</v>
      </c>
      <c r="I545" t="s">
        <v>1731</v>
      </c>
      <c r="J545" t="s">
        <v>24</v>
      </c>
      <c r="K545" t="s">
        <v>25</v>
      </c>
      <c r="L545">
        <v>974</v>
      </c>
      <c r="M545" t="s">
        <v>489</v>
      </c>
      <c r="N545" t="s">
        <v>2421</v>
      </c>
      <c r="O545" t="s">
        <v>2454</v>
      </c>
      <c r="P545" t="s">
        <v>29</v>
      </c>
      <c r="Q545" t="s">
        <v>1733</v>
      </c>
    </row>
    <row r="546" spans="1:17" x14ac:dyDescent="0.25">
      <c r="A546" t="s">
        <v>17</v>
      </c>
      <c r="B546" t="s">
        <v>2455</v>
      </c>
      <c r="C546" t="s">
        <v>19</v>
      </c>
      <c r="D546">
        <v>5590464</v>
      </c>
      <c r="E546">
        <v>11771</v>
      </c>
      <c r="F546" t="s">
        <v>1538</v>
      </c>
      <c r="G546" t="s">
        <v>1933</v>
      </c>
      <c r="H546" t="s">
        <v>140</v>
      </c>
      <c r="I546" t="s">
        <v>2016</v>
      </c>
      <c r="J546" t="s">
        <v>24</v>
      </c>
      <c r="K546" t="s">
        <v>25</v>
      </c>
      <c r="L546">
        <v>97</v>
      </c>
      <c r="M546" t="s">
        <v>1305</v>
      </c>
      <c r="N546" t="s">
        <v>2421</v>
      </c>
      <c r="O546" t="s">
        <v>2456</v>
      </c>
      <c r="P546" t="s">
        <v>29</v>
      </c>
      <c r="Q546" t="s">
        <v>2018</v>
      </c>
    </row>
    <row r="547" spans="1:17" x14ac:dyDescent="0.25">
      <c r="A547" t="s">
        <v>17</v>
      </c>
      <c r="B547" t="s">
        <v>2457</v>
      </c>
      <c r="C547" t="s">
        <v>19</v>
      </c>
      <c r="D547">
        <v>5590441</v>
      </c>
      <c r="E547">
        <v>11771</v>
      </c>
      <c r="F547" t="s">
        <v>1538</v>
      </c>
      <c r="G547" t="s">
        <v>1933</v>
      </c>
      <c r="H547" t="s">
        <v>43</v>
      </c>
      <c r="I547" t="s">
        <v>2026</v>
      </c>
      <c r="J547" t="s">
        <v>24</v>
      </c>
      <c r="K547" t="s">
        <v>25</v>
      </c>
      <c r="L547">
        <v>588</v>
      </c>
      <c r="M547" t="s">
        <v>284</v>
      </c>
      <c r="N547" t="s">
        <v>2421</v>
      </c>
      <c r="O547" t="s">
        <v>2458</v>
      </c>
      <c r="P547" t="s">
        <v>29</v>
      </c>
      <c r="Q547" t="s">
        <v>2028</v>
      </c>
    </row>
    <row r="548" spans="1:17" x14ac:dyDescent="0.25">
      <c r="A548" t="s">
        <v>17</v>
      </c>
      <c r="B548" t="s">
        <v>2459</v>
      </c>
      <c r="C548" t="s">
        <v>19</v>
      </c>
      <c r="D548">
        <v>5619518</v>
      </c>
      <c r="E548">
        <v>11771</v>
      </c>
      <c r="F548" t="s">
        <v>1729</v>
      </c>
      <c r="G548" t="s">
        <v>1730</v>
      </c>
      <c r="H548" t="s">
        <v>37</v>
      </c>
      <c r="I548" t="s">
        <v>2460</v>
      </c>
      <c r="J548" t="s">
        <v>24</v>
      </c>
      <c r="K548" t="s">
        <v>25</v>
      </c>
      <c r="L548">
        <v>899</v>
      </c>
      <c r="M548" t="s">
        <v>2461</v>
      </c>
      <c r="N548" t="s">
        <v>2421</v>
      </c>
      <c r="O548" t="s">
        <v>2462</v>
      </c>
      <c r="P548" t="s">
        <v>29</v>
      </c>
      <c r="Q548" t="s">
        <v>2463</v>
      </c>
    </row>
    <row r="549" spans="1:17" x14ac:dyDescent="0.25">
      <c r="A549" t="s">
        <v>17</v>
      </c>
      <c r="B549" t="s">
        <v>2464</v>
      </c>
      <c r="C549" t="s">
        <v>19</v>
      </c>
      <c r="D549">
        <v>5624667</v>
      </c>
      <c r="E549">
        <v>11771</v>
      </c>
      <c r="F549" t="s">
        <v>2465</v>
      </c>
      <c r="G549" t="s">
        <v>2466</v>
      </c>
      <c r="H549" t="s">
        <v>108</v>
      </c>
      <c r="I549" t="s">
        <v>2467</v>
      </c>
      <c r="J549" t="s">
        <v>24</v>
      </c>
      <c r="K549" t="s">
        <v>97</v>
      </c>
      <c r="L549">
        <v>1336</v>
      </c>
      <c r="M549" t="s">
        <v>1901</v>
      </c>
      <c r="N549" t="s">
        <v>2468</v>
      </c>
      <c r="O549" t="s">
        <v>2469</v>
      </c>
      <c r="P549" t="s">
        <v>29</v>
      </c>
      <c r="Q549" t="s">
        <v>2470</v>
      </c>
    </row>
    <row r="550" spans="1:17" x14ac:dyDescent="0.25">
      <c r="A550" t="s">
        <v>17</v>
      </c>
      <c r="B550" t="s">
        <v>2471</v>
      </c>
      <c r="C550" t="s">
        <v>19</v>
      </c>
      <c r="D550">
        <v>5624751</v>
      </c>
      <c r="E550">
        <v>11771</v>
      </c>
      <c r="F550" t="s">
        <v>2472</v>
      </c>
      <c r="G550" t="s">
        <v>2473</v>
      </c>
      <c r="H550" t="s">
        <v>128</v>
      </c>
      <c r="I550" t="s">
        <v>2474</v>
      </c>
      <c r="J550" t="s">
        <v>24</v>
      </c>
      <c r="K550" t="s">
        <v>97</v>
      </c>
      <c r="L550">
        <v>3495</v>
      </c>
      <c r="M550" t="s">
        <v>472</v>
      </c>
      <c r="N550" t="s">
        <v>2468</v>
      </c>
      <c r="O550" t="s">
        <v>2475</v>
      </c>
      <c r="P550" t="s">
        <v>29</v>
      </c>
      <c r="Q550" t="s">
        <v>2476</v>
      </c>
    </row>
    <row r="551" spans="1:17" x14ac:dyDescent="0.25">
      <c r="A551" t="s">
        <v>17</v>
      </c>
      <c r="B551" t="s">
        <v>2477</v>
      </c>
      <c r="C551" t="s">
        <v>19</v>
      </c>
      <c r="D551">
        <v>5624746</v>
      </c>
      <c r="E551">
        <v>11771</v>
      </c>
      <c r="F551" t="s">
        <v>2472</v>
      </c>
      <c r="G551" t="s">
        <v>2473</v>
      </c>
      <c r="H551" t="s">
        <v>62</v>
      </c>
      <c r="I551" t="s">
        <v>2478</v>
      </c>
      <c r="J551" t="s">
        <v>24</v>
      </c>
      <c r="K551" t="s">
        <v>97</v>
      </c>
      <c r="L551">
        <v>1140</v>
      </c>
      <c r="M551" t="s">
        <v>428</v>
      </c>
      <c r="N551" t="s">
        <v>2468</v>
      </c>
      <c r="O551" t="s">
        <v>2479</v>
      </c>
      <c r="P551" t="s">
        <v>29</v>
      </c>
      <c r="Q551" t="s">
        <v>2480</v>
      </c>
    </row>
    <row r="552" spans="1:17" x14ac:dyDescent="0.25">
      <c r="A552" t="s">
        <v>17</v>
      </c>
      <c r="B552" t="s">
        <v>2481</v>
      </c>
      <c r="C552" t="s">
        <v>19</v>
      </c>
      <c r="D552">
        <v>5624730</v>
      </c>
      <c r="E552">
        <v>11771</v>
      </c>
      <c r="F552" t="s">
        <v>2472</v>
      </c>
      <c r="G552" t="s">
        <v>2473</v>
      </c>
      <c r="H552" t="s">
        <v>62</v>
      </c>
      <c r="I552" t="s">
        <v>2482</v>
      </c>
      <c r="J552" t="s">
        <v>24</v>
      </c>
      <c r="K552" t="s">
        <v>97</v>
      </c>
      <c r="L552">
        <v>2294</v>
      </c>
      <c r="M552" t="s">
        <v>1291</v>
      </c>
      <c r="N552" t="s">
        <v>2468</v>
      </c>
      <c r="O552" t="s">
        <v>2483</v>
      </c>
      <c r="P552" t="s">
        <v>29</v>
      </c>
      <c r="Q552" t="s">
        <v>2484</v>
      </c>
    </row>
    <row r="553" spans="1:17" x14ac:dyDescent="0.25">
      <c r="A553" t="s">
        <v>17</v>
      </c>
      <c r="B553" t="s">
        <v>2485</v>
      </c>
      <c r="C553" t="s">
        <v>19</v>
      </c>
      <c r="D553">
        <v>5624773</v>
      </c>
      <c r="E553">
        <v>11771</v>
      </c>
      <c r="F553" t="s">
        <v>2486</v>
      </c>
      <c r="G553" t="s">
        <v>2487</v>
      </c>
      <c r="H553" t="s">
        <v>161</v>
      </c>
      <c r="I553" t="s">
        <v>2488</v>
      </c>
      <c r="J553" t="s">
        <v>24</v>
      </c>
      <c r="K553" t="s">
        <v>97</v>
      </c>
      <c r="L553">
        <v>3048</v>
      </c>
      <c r="M553" t="s">
        <v>1889</v>
      </c>
      <c r="N553" t="s">
        <v>2468</v>
      </c>
      <c r="O553" t="s">
        <v>2489</v>
      </c>
      <c r="P553" t="s">
        <v>29</v>
      </c>
      <c r="Q553" t="s">
        <v>2490</v>
      </c>
    </row>
    <row r="554" spans="1:17" x14ac:dyDescent="0.25">
      <c r="A554" t="s">
        <v>17</v>
      </c>
      <c r="B554" t="s">
        <v>2491</v>
      </c>
      <c r="C554" t="s">
        <v>19</v>
      </c>
      <c r="D554">
        <v>5624672</v>
      </c>
      <c r="E554">
        <v>11771</v>
      </c>
      <c r="F554" t="s">
        <v>2465</v>
      </c>
      <c r="G554" t="s">
        <v>2466</v>
      </c>
      <c r="H554" t="s">
        <v>140</v>
      </c>
      <c r="I554" t="s">
        <v>2492</v>
      </c>
      <c r="J554" t="s">
        <v>24</v>
      </c>
      <c r="K554" t="s">
        <v>25</v>
      </c>
      <c r="L554">
        <v>79</v>
      </c>
      <c r="M554" t="s">
        <v>2493</v>
      </c>
      <c r="N554" t="s">
        <v>2468</v>
      </c>
      <c r="O554" t="s">
        <v>2494</v>
      </c>
      <c r="P554" t="s">
        <v>29</v>
      </c>
      <c r="Q554" t="s">
        <v>2495</v>
      </c>
    </row>
    <row r="555" spans="1:17" x14ac:dyDescent="0.25">
      <c r="A555" t="s">
        <v>17</v>
      </c>
      <c r="B555" t="s">
        <v>2496</v>
      </c>
      <c r="C555" t="s">
        <v>19</v>
      </c>
      <c r="D555">
        <v>5624173</v>
      </c>
      <c r="E555">
        <v>11771</v>
      </c>
      <c r="F555" t="s">
        <v>2497</v>
      </c>
      <c r="G555" t="s">
        <v>2498</v>
      </c>
      <c r="H555" t="s">
        <v>140</v>
      </c>
      <c r="I555" t="s">
        <v>2499</v>
      </c>
      <c r="J555" t="s">
        <v>24</v>
      </c>
      <c r="K555" t="s">
        <v>25</v>
      </c>
      <c r="L555">
        <v>97</v>
      </c>
      <c r="M555" t="s">
        <v>2461</v>
      </c>
      <c r="N555" t="s">
        <v>2468</v>
      </c>
      <c r="O555" t="s">
        <v>2500</v>
      </c>
      <c r="P555" t="s">
        <v>29</v>
      </c>
      <c r="Q555" t="s">
        <v>2501</v>
      </c>
    </row>
    <row r="556" spans="1:17" x14ac:dyDescent="0.25">
      <c r="A556" t="s">
        <v>17</v>
      </c>
      <c r="B556" t="s">
        <v>2502</v>
      </c>
      <c r="C556" t="s">
        <v>19</v>
      </c>
      <c r="D556">
        <v>5624163</v>
      </c>
      <c r="E556">
        <v>11771</v>
      </c>
      <c r="F556" t="s">
        <v>2497</v>
      </c>
      <c r="G556" t="s">
        <v>2498</v>
      </c>
      <c r="H556" t="s">
        <v>22</v>
      </c>
      <c r="I556" t="s">
        <v>2503</v>
      </c>
      <c r="J556" t="s">
        <v>24</v>
      </c>
      <c r="K556" t="s">
        <v>25</v>
      </c>
      <c r="L556">
        <v>1070</v>
      </c>
      <c r="M556" t="s">
        <v>472</v>
      </c>
      <c r="N556" t="s">
        <v>2468</v>
      </c>
      <c r="O556" t="s">
        <v>2504</v>
      </c>
      <c r="P556" t="s">
        <v>29</v>
      </c>
      <c r="Q556" t="s">
        <v>2505</v>
      </c>
    </row>
    <row r="557" spans="1:17" x14ac:dyDescent="0.25">
      <c r="A557" t="s">
        <v>17</v>
      </c>
      <c r="B557" t="s">
        <v>2506</v>
      </c>
      <c r="C557" t="s">
        <v>19</v>
      </c>
      <c r="D557">
        <v>5624783</v>
      </c>
      <c r="E557">
        <v>11771</v>
      </c>
      <c r="F557" t="s">
        <v>2486</v>
      </c>
      <c r="G557" t="s">
        <v>2487</v>
      </c>
      <c r="H557" t="s">
        <v>22</v>
      </c>
      <c r="I557" t="s">
        <v>2507</v>
      </c>
      <c r="J557" t="s">
        <v>24</v>
      </c>
      <c r="K557" t="s">
        <v>97</v>
      </c>
      <c r="L557">
        <v>1835</v>
      </c>
      <c r="M557" t="s">
        <v>1455</v>
      </c>
      <c r="N557" t="s">
        <v>2468</v>
      </c>
      <c r="O557" t="s">
        <v>2508</v>
      </c>
      <c r="P557" t="s">
        <v>29</v>
      </c>
      <c r="Q557" t="s">
        <v>2509</v>
      </c>
    </row>
    <row r="558" spans="1:17" x14ac:dyDescent="0.25">
      <c r="A558" t="s">
        <v>17</v>
      </c>
      <c r="B558" t="s">
        <v>2510</v>
      </c>
      <c r="C558" t="s">
        <v>19</v>
      </c>
      <c r="D558">
        <v>5590446</v>
      </c>
      <c r="E558">
        <v>11771</v>
      </c>
      <c r="F558" t="s">
        <v>1538</v>
      </c>
      <c r="G558" t="s">
        <v>1933</v>
      </c>
      <c r="H558" t="s">
        <v>56</v>
      </c>
      <c r="I558" t="s">
        <v>1934</v>
      </c>
      <c r="J558" t="s">
        <v>24</v>
      </c>
      <c r="K558" t="s">
        <v>25</v>
      </c>
      <c r="L558">
        <v>962</v>
      </c>
      <c r="M558" t="s">
        <v>1901</v>
      </c>
      <c r="N558" t="s">
        <v>2468</v>
      </c>
      <c r="O558" t="s">
        <v>2511</v>
      </c>
      <c r="P558" t="s">
        <v>29</v>
      </c>
      <c r="Q558" t="s">
        <v>1936</v>
      </c>
    </row>
    <row r="559" spans="1:17" x14ac:dyDescent="0.25">
      <c r="A559" t="s">
        <v>17</v>
      </c>
      <c r="B559" t="s">
        <v>2512</v>
      </c>
      <c r="C559" t="s">
        <v>19</v>
      </c>
      <c r="D559">
        <v>5600401</v>
      </c>
      <c r="E559">
        <v>11771</v>
      </c>
      <c r="F559" t="s">
        <v>1998</v>
      </c>
      <c r="G559" t="s">
        <v>1999</v>
      </c>
      <c r="H559" t="s">
        <v>62</v>
      </c>
      <c r="I559" t="s">
        <v>2106</v>
      </c>
      <c r="J559" t="s">
        <v>24</v>
      </c>
      <c r="K559" t="s">
        <v>25</v>
      </c>
      <c r="L559">
        <v>982</v>
      </c>
      <c r="M559" t="s">
        <v>1312</v>
      </c>
      <c r="N559" t="s">
        <v>2468</v>
      </c>
      <c r="O559" t="s">
        <v>2513</v>
      </c>
      <c r="P559" t="s">
        <v>29</v>
      </c>
      <c r="Q559" t="s">
        <v>2108</v>
      </c>
    </row>
    <row r="560" spans="1:17" x14ac:dyDescent="0.25">
      <c r="A560" t="s">
        <v>17</v>
      </c>
      <c r="B560" t="s">
        <v>2514</v>
      </c>
      <c r="C560" t="s">
        <v>19</v>
      </c>
      <c r="D560">
        <v>5624218</v>
      </c>
      <c r="E560">
        <v>11771</v>
      </c>
      <c r="F560" t="s">
        <v>1998</v>
      </c>
      <c r="G560" t="s">
        <v>1999</v>
      </c>
      <c r="H560" t="s">
        <v>62</v>
      </c>
      <c r="I560" t="s">
        <v>2515</v>
      </c>
      <c r="J560" t="s">
        <v>24</v>
      </c>
      <c r="K560" t="s">
        <v>97</v>
      </c>
      <c r="L560">
        <v>3909</v>
      </c>
      <c r="M560" t="s">
        <v>2516</v>
      </c>
      <c r="N560" t="s">
        <v>2468</v>
      </c>
      <c r="O560" t="s">
        <v>2517</v>
      </c>
      <c r="P560" t="s">
        <v>29</v>
      </c>
      <c r="Q560" t="s">
        <v>2518</v>
      </c>
    </row>
    <row r="561" spans="1:17" x14ac:dyDescent="0.25">
      <c r="A561" t="s">
        <v>17</v>
      </c>
      <c r="B561" t="s">
        <v>2519</v>
      </c>
      <c r="C561" t="s">
        <v>19</v>
      </c>
      <c r="D561">
        <v>5590421</v>
      </c>
      <c r="E561">
        <v>11771</v>
      </c>
      <c r="F561" t="s">
        <v>1998</v>
      </c>
      <c r="G561" t="s">
        <v>1999</v>
      </c>
      <c r="H561" t="s">
        <v>95</v>
      </c>
      <c r="I561" t="s">
        <v>2000</v>
      </c>
      <c r="J561" t="s">
        <v>24</v>
      </c>
      <c r="K561" t="s">
        <v>25</v>
      </c>
      <c r="L561">
        <v>668</v>
      </c>
      <c r="M561" t="s">
        <v>1901</v>
      </c>
      <c r="N561" t="s">
        <v>2468</v>
      </c>
      <c r="O561" t="s">
        <v>2520</v>
      </c>
      <c r="P561" t="s">
        <v>29</v>
      </c>
      <c r="Q561" t="s">
        <v>2002</v>
      </c>
    </row>
    <row r="562" spans="1:17" x14ac:dyDescent="0.25">
      <c r="A562" t="s">
        <v>17</v>
      </c>
      <c r="B562" t="s">
        <v>2521</v>
      </c>
      <c r="C562" t="s">
        <v>19</v>
      </c>
      <c r="D562">
        <v>5590445</v>
      </c>
      <c r="E562">
        <v>11771</v>
      </c>
      <c r="F562" t="s">
        <v>1998</v>
      </c>
      <c r="G562" t="s">
        <v>1999</v>
      </c>
      <c r="H562" t="s">
        <v>22</v>
      </c>
      <c r="I562" t="s">
        <v>2035</v>
      </c>
      <c r="J562" t="s">
        <v>24</v>
      </c>
      <c r="K562" t="s">
        <v>25</v>
      </c>
      <c r="L562">
        <v>982</v>
      </c>
      <c r="M562" t="s">
        <v>1553</v>
      </c>
      <c r="N562" t="s">
        <v>2468</v>
      </c>
      <c r="O562" t="s">
        <v>2522</v>
      </c>
      <c r="P562" t="s">
        <v>29</v>
      </c>
      <c r="Q562" t="s">
        <v>2037</v>
      </c>
    </row>
    <row r="563" spans="1:17" x14ac:dyDescent="0.25">
      <c r="A563" t="s">
        <v>17</v>
      </c>
      <c r="B563" t="s">
        <v>2523</v>
      </c>
      <c r="C563" t="s">
        <v>19</v>
      </c>
      <c r="D563">
        <v>5547981</v>
      </c>
      <c r="E563">
        <v>11771</v>
      </c>
      <c r="F563" t="s">
        <v>1739</v>
      </c>
      <c r="G563" t="s">
        <v>1740</v>
      </c>
      <c r="H563" t="s">
        <v>747</v>
      </c>
      <c r="I563" t="s">
        <v>1741</v>
      </c>
      <c r="J563" t="s">
        <v>24</v>
      </c>
      <c r="K563" t="s">
        <v>25</v>
      </c>
      <c r="L563">
        <v>901</v>
      </c>
      <c r="M563" t="s">
        <v>214</v>
      </c>
      <c r="N563" t="s">
        <v>2468</v>
      </c>
      <c r="O563" t="s">
        <v>2524</v>
      </c>
      <c r="P563" t="s">
        <v>29</v>
      </c>
      <c r="Q563" t="s">
        <v>1743</v>
      </c>
    </row>
    <row r="564" spans="1:17" x14ac:dyDescent="0.25">
      <c r="A564" t="s">
        <v>17</v>
      </c>
      <c r="B564" t="s">
        <v>2525</v>
      </c>
      <c r="C564" t="s">
        <v>19</v>
      </c>
      <c r="D564">
        <v>5590454</v>
      </c>
      <c r="E564">
        <v>11771</v>
      </c>
      <c r="F564" t="s">
        <v>1309</v>
      </c>
      <c r="G564" t="s">
        <v>1310</v>
      </c>
      <c r="H564" t="s">
        <v>43</v>
      </c>
      <c r="I564" t="s">
        <v>1929</v>
      </c>
      <c r="J564" t="s">
        <v>24</v>
      </c>
      <c r="K564" t="s">
        <v>25</v>
      </c>
      <c r="L564">
        <v>891</v>
      </c>
      <c r="M564" t="s">
        <v>1901</v>
      </c>
      <c r="N564" t="s">
        <v>2468</v>
      </c>
      <c r="O564" t="s">
        <v>2526</v>
      </c>
      <c r="P564" t="s">
        <v>29</v>
      </c>
      <c r="Q564" t="s">
        <v>1931</v>
      </c>
    </row>
    <row r="565" spans="1:17" x14ac:dyDescent="0.25">
      <c r="A565" t="s">
        <v>17</v>
      </c>
      <c r="B565" t="s">
        <v>2527</v>
      </c>
      <c r="C565" t="s">
        <v>19</v>
      </c>
      <c r="D565">
        <v>5624695</v>
      </c>
      <c r="E565">
        <v>11771</v>
      </c>
      <c r="F565" t="s">
        <v>1309</v>
      </c>
      <c r="G565" t="s">
        <v>1310</v>
      </c>
      <c r="H565" t="s">
        <v>161</v>
      </c>
      <c r="I565" t="s">
        <v>2528</v>
      </c>
      <c r="J565" t="s">
        <v>24</v>
      </c>
      <c r="K565" t="s">
        <v>97</v>
      </c>
      <c r="L565">
        <v>2495</v>
      </c>
      <c r="M565" t="s">
        <v>1877</v>
      </c>
      <c r="N565" t="s">
        <v>2468</v>
      </c>
      <c r="O565" t="s">
        <v>2529</v>
      </c>
      <c r="P565" t="s">
        <v>29</v>
      </c>
      <c r="Q565" t="s">
        <v>2530</v>
      </c>
    </row>
    <row r="566" spans="1:17" x14ac:dyDescent="0.25">
      <c r="A566" t="s">
        <v>17</v>
      </c>
      <c r="B566" t="s">
        <v>2531</v>
      </c>
      <c r="C566" t="s">
        <v>19</v>
      </c>
      <c r="D566">
        <v>5624595</v>
      </c>
      <c r="E566">
        <v>11771</v>
      </c>
      <c r="F566" t="s">
        <v>1309</v>
      </c>
      <c r="G566" t="s">
        <v>1310</v>
      </c>
      <c r="H566" t="s">
        <v>470</v>
      </c>
      <c r="I566" t="s">
        <v>2167</v>
      </c>
      <c r="J566" t="s">
        <v>24</v>
      </c>
      <c r="K566" t="s">
        <v>97</v>
      </c>
      <c r="L566">
        <v>2088</v>
      </c>
      <c r="M566" t="s">
        <v>1527</v>
      </c>
      <c r="N566" t="s">
        <v>2468</v>
      </c>
      <c r="O566" t="s">
        <v>2532</v>
      </c>
      <c r="P566" t="s">
        <v>29</v>
      </c>
      <c r="Q566" t="s">
        <v>2169</v>
      </c>
    </row>
    <row r="567" spans="1:17" x14ac:dyDescent="0.25">
      <c r="A567" t="s">
        <v>17</v>
      </c>
      <c r="B567" t="s">
        <v>2533</v>
      </c>
      <c r="C567" t="s">
        <v>19</v>
      </c>
      <c r="D567">
        <v>5435619</v>
      </c>
      <c r="E567">
        <v>11771</v>
      </c>
      <c r="F567" t="s">
        <v>1309</v>
      </c>
      <c r="G567" t="s">
        <v>1310</v>
      </c>
      <c r="H567" t="s">
        <v>95</v>
      </c>
      <c r="I567" t="s">
        <v>1311</v>
      </c>
      <c r="J567" t="s">
        <v>24</v>
      </c>
      <c r="K567" t="s">
        <v>25</v>
      </c>
      <c r="L567">
        <v>666</v>
      </c>
      <c r="M567" t="s">
        <v>1312</v>
      </c>
      <c r="N567" t="s">
        <v>2468</v>
      </c>
      <c r="O567" t="s">
        <v>2534</v>
      </c>
      <c r="P567" t="s">
        <v>29</v>
      </c>
      <c r="Q567" t="s">
        <v>1314</v>
      </c>
    </row>
    <row r="568" spans="1:17" x14ac:dyDescent="0.25">
      <c r="A568" t="s">
        <v>17</v>
      </c>
      <c r="B568" t="s">
        <v>2535</v>
      </c>
      <c r="C568" t="s">
        <v>19</v>
      </c>
      <c r="D568">
        <v>5624660</v>
      </c>
      <c r="E568">
        <v>11771</v>
      </c>
      <c r="F568" t="s">
        <v>2465</v>
      </c>
      <c r="G568" t="s">
        <v>2466</v>
      </c>
      <c r="H568" t="s">
        <v>95</v>
      </c>
      <c r="I568" t="s">
        <v>2536</v>
      </c>
      <c r="J568" t="s">
        <v>24</v>
      </c>
      <c r="K568" t="s">
        <v>97</v>
      </c>
      <c r="L568">
        <v>1726</v>
      </c>
      <c r="M568" t="s">
        <v>1312</v>
      </c>
      <c r="N568" t="s">
        <v>2468</v>
      </c>
      <c r="O568" t="s">
        <v>2537</v>
      </c>
      <c r="P568" t="s">
        <v>29</v>
      </c>
      <c r="Q568" t="s">
        <v>2538</v>
      </c>
    </row>
    <row r="569" spans="1:17" x14ac:dyDescent="0.25">
      <c r="A569" t="s">
        <v>17</v>
      </c>
      <c r="B569" t="s">
        <v>2539</v>
      </c>
      <c r="C569" t="s">
        <v>19</v>
      </c>
      <c r="D569">
        <v>5625023</v>
      </c>
      <c r="E569">
        <v>11771</v>
      </c>
      <c r="F569" t="s">
        <v>1739</v>
      </c>
      <c r="G569" t="s">
        <v>1740</v>
      </c>
      <c r="H569" t="s">
        <v>185</v>
      </c>
      <c r="I569" t="s">
        <v>2540</v>
      </c>
      <c r="J569" t="s">
        <v>24</v>
      </c>
      <c r="K569" t="s">
        <v>253</v>
      </c>
      <c r="L569">
        <v>5526</v>
      </c>
      <c r="M569" t="s">
        <v>440</v>
      </c>
      <c r="N569" t="s">
        <v>2468</v>
      </c>
      <c r="O569" t="s">
        <v>2541</v>
      </c>
      <c r="P569" t="s">
        <v>29</v>
      </c>
      <c r="Q569" t="s">
        <v>2542</v>
      </c>
    </row>
    <row r="570" spans="1:17" x14ac:dyDescent="0.25">
      <c r="A570" t="s">
        <v>17</v>
      </c>
      <c r="B570" t="s">
        <v>2543</v>
      </c>
      <c r="C570" t="s">
        <v>19</v>
      </c>
      <c r="D570">
        <v>5624957</v>
      </c>
      <c r="E570">
        <v>11771</v>
      </c>
      <c r="F570" t="s">
        <v>2544</v>
      </c>
      <c r="G570" t="s">
        <v>2545</v>
      </c>
      <c r="H570" t="s">
        <v>185</v>
      </c>
      <c r="I570" t="s">
        <v>2546</v>
      </c>
      <c r="J570" t="s">
        <v>24</v>
      </c>
      <c r="K570" t="s">
        <v>253</v>
      </c>
      <c r="L570">
        <v>4358</v>
      </c>
      <c r="M570" t="s">
        <v>440</v>
      </c>
      <c r="N570" t="s">
        <v>2468</v>
      </c>
      <c r="O570" t="s">
        <v>2547</v>
      </c>
      <c r="P570" t="s">
        <v>29</v>
      </c>
      <c r="Q570" t="s">
        <v>2548</v>
      </c>
    </row>
    <row r="571" spans="1:17" x14ac:dyDescent="0.25">
      <c r="A571" t="s">
        <v>17</v>
      </c>
      <c r="B571" t="s">
        <v>2549</v>
      </c>
      <c r="C571" t="s">
        <v>19</v>
      </c>
      <c r="D571">
        <v>5624972</v>
      </c>
      <c r="E571">
        <v>11771</v>
      </c>
      <c r="F571" t="s">
        <v>2544</v>
      </c>
      <c r="G571" t="s">
        <v>2545</v>
      </c>
      <c r="H571" t="s">
        <v>470</v>
      </c>
      <c r="I571" t="s">
        <v>2550</v>
      </c>
      <c r="J571" t="s">
        <v>24</v>
      </c>
      <c r="K571" t="s">
        <v>253</v>
      </c>
      <c r="L571">
        <v>4887</v>
      </c>
      <c r="M571" t="s">
        <v>2516</v>
      </c>
      <c r="N571" t="s">
        <v>2468</v>
      </c>
      <c r="O571" t="s">
        <v>2551</v>
      </c>
      <c r="P571" t="s">
        <v>29</v>
      </c>
      <c r="Q571" t="s">
        <v>2552</v>
      </c>
    </row>
    <row r="572" spans="1:17" x14ac:dyDescent="0.25">
      <c r="A572" t="s">
        <v>17</v>
      </c>
      <c r="B572" t="s">
        <v>2553</v>
      </c>
      <c r="C572" t="s">
        <v>19</v>
      </c>
      <c r="D572">
        <v>5624758</v>
      </c>
      <c r="E572">
        <v>11771</v>
      </c>
      <c r="F572" t="s">
        <v>2486</v>
      </c>
      <c r="G572" t="s">
        <v>2487</v>
      </c>
      <c r="H572" t="s">
        <v>122</v>
      </c>
      <c r="I572" t="s">
        <v>2554</v>
      </c>
      <c r="J572" t="s">
        <v>24</v>
      </c>
      <c r="K572" t="s">
        <v>253</v>
      </c>
      <c r="L572">
        <v>8075</v>
      </c>
      <c r="M572" t="s">
        <v>1963</v>
      </c>
      <c r="N572" t="s">
        <v>2468</v>
      </c>
      <c r="O572" t="s">
        <v>2555</v>
      </c>
      <c r="P572" t="s">
        <v>29</v>
      </c>
      <c r="Q572" t="s">
        <v>2556</v>
      </c>
    </row>
    <row r="573" spans="1:17" x14ac:dyDescent="0.25">
      <c r="A573" t="s">
        <v>17</v>
      </c>
      <c r="B573" t="s">
        <v>2557</v>
      </c>
      <c r="C573" t="s">
        <v>19</v>
      </c>
      <c r="D573">
        <v>5624766</v>
      </c>
      <c r="E573">
        <v>11771</v>
      </c>
      <c r="F573" t="s">
        <v>2486</v>
      </c>
      <c r="G573" t="s">
        <v>2487</v>
      </c>
      <c r="H573" t="s">
        <v>62</v>
      </c>
      <c r="I573" t="s">
        <v>2558</v>
      </c>
      <c r="J573" t="s">
        <v>24</v>
      </c>
      <c r="K573" t="s">
        <v>253</v>
      </c>
      <c r="L573">
        <v>4699</v>
      </c>
      <c r="M573" t="s">
        <v>2559</v>
      </c>
      <c r="N573" t="s">
        <v>2468</v>
      </c>
      <c r="O573" t="s">
        <v>2560</v>
      </c>
      <c r="P573" t="s">
        <v>29</v>
      </c>
      <c r="Q573" t="s">
        <v>2561</v>
      </c>
    </row>
    <row r="574" spans="1:17" x14ac:dyDescent="0.25">
      <c r="A574" t="s">
        <v>17</v>
      </c>
      <c r="B574" t="s">
        <v>2562</v>
      </c>
      <c r="C574" t="s">
        <v>19</v>
      </c>
      <c r="D574">
        <v>5624906</v>
      </c>
      <c r="E574">
        <v>11771</v>
      </c>
      <c r="F574" t="s">
        <v>2563</v>
      </c>
      <c r="G574" t="s">
        <v>2564</v>
      </c>
      <c r="H574" t="s">
        <v>128</v>
      </c>
      <c r="I574" t="s">
        <v>2565</v>
      </c>
      <c r="J574" t="s">
        <v>24</v>
      </c>
      <c r="K574" t="s">
        <v>253</v>
      </c>
      <c r="L574">
        <v>7194</v>
      </c>
      <c r="M574" t="s">
        <v>2566</v>
      </c>
      <c r="N574" t="s">
        <v>2468</v>
      </c>
      <c r="O574" t="s">
        <v>2567</v>
      </c>
      <c r="P574" t="s">
        <v>29</v>
      </c>
      <c r="Q574" t="s">
        <v>2568</v>
      </c>
    </row>
    <row r="575" spans="1:17" x14ac:dyDescent="0.25">
      <c r="A575" t="s">
        <v>17</v>
      </c>
      <c r="B575" t="s">
        <v>2569</v>
      </c>
      <c r="C575" t="s">
        <v>19</v>
      </c>
      <c r="D575">
        <v>5624928</v>
      </c>
      <c r="E575">
        <v>11771</v>
      </c>
      <c r="F575" t="s">
        <v>2563</v>
      </c>
      <c r="G575" t="s">
        <v>2564</v>
      </c>
      <c r="H575" t="s">
        <v>288</v>
      </c>
      <c r="I575" t="s">
        <v>2570</v>
      </c>
      <c r="J575" t="s">
        <v>24</v>
      </c>
      <c r="K575" t="s">
        <v>253</v>
      </c>
      <c r="L575">
        <v>9549</v>
      </c>
      <c r="M575" t="s">
        <v>2571</v>
      </c>
      <c r="N575" t="s">
        <v>2468</v>
      </c>
      <c r="O575" t="s">
        <v>2572</v>
      </c>
      <c r="P575" t="s">
        <v>29</v>
      </c>
      <c r="Q575" t="s">
        <v>2573</v>
      </c>
    </row>
    <row r="576" spans="1:17" x14ac:dyDescent="0.25">
      <c r="A576" t="s">
        <v>17</v>
      </c>
      <c r="B576" t="s">
        <v>2574</v>
      </c>
      <c r="C576" t="s">
        <v>19</v>
      </c>
      <c r="D576">
        <v>5624966</v>
      </c>
      <c r="E576">
        <v>11771</v>
      </c>
      <c r="F576" t="s">
        <v>2544</v>
      </c>
      <c r="G576" t="s">
        <v>2545</v>
      </c>
      <c r="H576" t="s">
        <v>140</v>
      </c>
      <c r="I576" t="s">
        <v>2575</v>
      </c>
      <c r="J576" t="s">
        <v>24</v>
      </c>
      <c r="K576" t="s">
        <v>253</v>
      </c>
      <c r="L576">
        <v>4887</v>
      </c>
      <c r="M576" t="s">
        <v>1982</v>
      </c>
      <c r="N576" t="s">
        <v>2468</v>
      </c>
      <c r="O576" t="s">
        <v>2576</v>
      </c>
      <c r="P576" t="s">
        <v>29</v>
      </c>
      <c r="Q576" t="s">
        <v>2577</v>
      </c>
    </row>
    <row r="577" spans="1:17" x14ac:dyDescent="0.25">
      <c r="A577" t="s">
        <v>17</v>
      </c>
      <c r="B577" t="s">
        <v>2578</v>
      </c>
      <c r="C577" t="s">
        <v>19</v>
      </c>
      <c r="D577">
        <v>5624144</v>
      </c>
      <c r="E577">
        <v>11771</v>
      </c>
      <c r="F577" t="s">
        <v>2497</v>
      </c>
      <c r="G577" t="s">
        <v>2498</v>
      </c>
      <c r="H577" t="s">
        <v>122</v>
      </c>
      <c r="I577" t="s">
        <v>2579</v>
      </c>
      <c r="J577" t="s">
        <v>24</v>
      </c>
      <c r="K577" t="s">
        <v>253</v>
      </c>
      <c r="L577">
        <v>5001</v>
      </c>
      <c r="M577" t="s">
        <v>2580</v>
      </c>
      <c r="N577" t="s">
        <v>2468</v>
      </c>
      <c r="O577" t="s">
        <v>2581</v>
      </c>
      <c r="P577" t="s">
        <v>29</v>
      </c>
      <c r="Q577" t="s">
        <v>2582</v>
      </c>
    </row>
    <row r="578" spans="1:17" x14ac:dyDescent="0.25">
      <c r="A578" t="s">
        <v>17</v>
      </c>
      <c r="B578" t="s">
        <v>2583</v>
      </c>
      <c r="C578" t="s">
        <v>19</v>
      </c>
      <c r="D578">
        <v>5624157</v>
      </c>
      <c r="E578">
        <v>11771</v>
      </c>
      <c r="F578" t="s">
        <v>2497</v>
      </c>
      <c r="G578" t="s">
        <v>2498</v>
      </c>
      <c r="H578" t="s">
        <v>140</v>
      </c>
      <c r="I578" t="s">
        <v>2584</v>
      </c>
      <c r="J578" t="s">
        <v>24</v>
      </c>
      <c r="K578" t="s">
        <v>253</v>
      </c>
      <c r="L578">
        <v>4534</v>
      </c>
      <c r="M578" t="s">
        <v>2177</v>
      </c>
      <c r="N578" t="s">
        <v>2468</v>
      </c>
      <c r="O578" t="s">
        <v>2585</v>
      </c>
      <c r="P578" t="s">
        <v>29</v>
      </c>
      <c r="Q578" t="s">
        <v>2586</v>
      </c>
    </row>
    <row r="579" spans="1:17" x14ac:dyDescent="0.25">
      <c r="A579" t="s">
        <v>17</v>
      </c>
      <c r="B579" t="s">
        <v>2587</v>
      </c>
      <c r="C579" t="s">
        <v>19</v>
      </c>
      <c r="D579">
        <v>5624638</v>
      </c>
      <c r="E579">
        <v>11771</v>
      </c>
      <c r="F579" t="s">
        <v>2465</v>
      </c>
      <c r="G579" t="s">
        <v>2466</v>
      </c>
      <c r="H579" t="s">
        <v>62</v>
      </c>
      <c r="I579" t="s">
        <v>2588</v>
      </c>
      <c r="J579" t="s">
        <v>24</v>
      </c>
      <c r="K579" t="s">
        <v>221</v>
      </c>
      <c r="L579">
        <v>8966</v>
      </c>
      <c r="M579" t="s">
        <v>2589</v>
      </c>
      <c r="N579" t="s">
        <v>2468</v>
      </c>
      <c r="O579" t="s">
        <v>2590</v>
      </c>
      <c r="P579" t="s">
        <v>29</v>
      </c>
      <c r="Q579" t="s">
        <v>2591</v>
      </c>
    </row>
    <row r="580" spans="1:17" x14ac:dyDescent="0.25">
      <c r="A580" t="s">
        <v>17</v>
      </c>
      <c r="B580" t="s">
        <v>2592</v>
      </c>
      <c r="C580" t="s">
        <v>19</v>
      </c>
      <c r="D580">
        <v>5624806</v>
      </c>
      <c r="E580">
        <v>11771</v>
      </c>
      <c r="F580" t="s">
        <v>2563</v>
      </c>
      <c r="G580" t="s">
        <v>2564</v>
      </c>
      <c r="H580" t="s">
        <v>134</v>
      </c>
      <c r="I580" t="s">
        <v>2593</v>
      </c>
      <c r="J580" t="s">
        <v>24</v>
      </c>
      <c r="K580" t="s">
        <v>221</v>
      </c>
      <c r="L580">
        <v>8585</v>
      </c>
      <c r="M580" t="s">
        <v>2594</v>
      </c>
      <c r="N580" t="s">
        <v>2468</v>
      </c>
      <c r="O580" t="s">
        <v>2595</v>
      </c>
      <c r="P580" t="s">
        <v>29</v>
      </c>
      <c r="Q580" t="s">
        <v>2596</v>
      </c>
    </row>
    <row r="581" spans="1:17" x14ac:dyDescent="0.25">
      <c r="A581" t="s">
        <v>17</v>
      </c>
      <c r="B581" t="s">
        <v>2597</v>
      </c>
      <c r="C581" t="s">
        <v>19</v>
      </c>
      <c r="D581">
        <v>5624919</v>
      </c>
      <c r="E581">
        <v>11771</v>
      </c>
      <c r="F581" t="s">
        <v>2563</v>
      </c>
      <c r="G581" t="s">
        <v>2564</v>
      </c>
      <c r="H581" t="s">
        <v>465</v>
      </c>
      <c r="I581" t="s">
        <v>2598</v>
      </c>
      <c r="J581" t="s">
        <v>24</v>
      </c>
      <c r="K581" t="s">
        <v>221</v>
      </c>
      <c r="L581">
        <v>10896</v>
      </c>
      <c r="M581" t="s">
        <v>2363</v>
      </c>
      <c r="N581" t="s">
        <v>2468</v>
      </c>
      <c r="O581" t="s">
        <v>2599</v>
      </c>
      <c r="P581" t="s">
        <v>29</v>
      </c>
      <c r="Q581" t="s">
        <v>2600</v>
      </c>
    </row>
    <row r="582" spans="1:17" x14ac:dyDescent="0.25">
      <c r="A582" t="s">
        <v>17</v>
      </c>
      <c r="B582" t="s">
        <v>2601</v>
      </c>
      <c r="C582" t="s">
        <v>19</v>
      </c>
      <c r="D582">
        <v>5624953</v>
      </c>
      <c r="E582">
        <v>11771</v>
      </c>
      <c r="F582" t="s">
        <v>2544</v>
      </c>
      <c r="G582" t="s">
        <v>2545</v>
      </c>
      <c r="H582" t="s">
        <v>470</v>
      </c>
      <c r="I582" t="s">
        <v>2602</v>
      </c>
      <c r="J582" t="s">
        <v>24</v>
      </c>
      <c r="K582" t="s">
        <v>221</v>
      </c>
      <c r="L582">
        <v>9246</v>
      </c>
      <c r="M582" t="s">
        <v>2603</v>
      </c>
      <c r="N582" t="s">
        <v>2468</v>
      </c>
      <c r="O582" t="s">
        <v>2604</v>
      </c>
      <c r="P582" t="s">
        <v>29</v>
      </c>
      <c r="Q582" t="s">
        <v>2605</v>
      </c>
    </row>
    <row r="583" spans="1:17" x14ac:dyDescent="0.25">
      <c r="A583" t="s">
        <v>17</v>
      </c>
      <c r="B583">
        <v>2117719243529</v>
      </c>
      <c r="C583" t="s">
        <v>19</v>
      </c>
      <c r="D583">
        <v>5427727</v>
      </c>
      <c r="E583">
        <v>11771</v>
      </c>
      <c r="F583" t="s">
        <v>2606</v>
      </c>
      <c r="G583" t="s">
        <v>2607</v>
      </c>
      <c r="H583" t="s">
        <v>81</v>
      </c>
      <c r="I583" t="s">
        <v>2608</v>
      </c>
      <c r="J583" t="s">
        <v>24</v>
      </c>
      <c r="K583" t="s">
        <v>25</v>
      </c>
      <c r="L583">
        <v>433</v>
      </c>
      <c r="M583" t="s">
        <v>770</v>
      </c>
      <c r="N583" t="s">
        <v>2609</v>
      </c>
      <c r="O583" t="s">
        <v>2610</v>
      </c>
      <c r="P583" t="s">
        <v>29</v>
      </c>
      <c r="Q583" t="s">
        <v>2611</v>
      </c>
    </row>
    <row r="584" spans="1:17" x14ac:dyDescent="0.25">
      <c r="A584" t="s">
        <v>17</v>
      </c>
      <c r="B584">
        <v>2117719243537</v>
      </c>
      <c r="C584" t="s">
        <v>19</v>
      </c>
      <c r="D584">
        <v>5427728</v>
      </c>
      <c r="E584">
        <v>11771</v>
      </c>
      <c r="F584" t="s">
        <v>2606</v>
      </c>
      <c r="G584" t="s">
        <v>2607</v>
      </c>
      <c r="H584" t="s">
        <v>87</v>
      </c>
      <c r="I584" t="s">
        <v>2612</v>
      </c>
      <c r="J584" t="s">
        <v>24</v>
      </c>
      <c r="K584" t="s">
        <v>25</v>
      </c>
      <c r="L584">
        <v>773</v>
      </c>
      <c r="M584" t="s">
        <v>1234</v>
      </c>
      <c r="N584" t="s">
        <v>2609</v>
      </c>
      <c r="O584" t="s">
        <v>2613</v>
      </c>
      <c r="P584" t="s">
        <v>29</v>
      </c>
      <c r="Q584" t="s">
        <v>2614</v>
      </c>
    </row>
    <row r="585" spans="1:17" x14ac:dyDescent="0.25">
      <c r="A585" t="s">
        <v>17</v>
      </c>
      <c r="B585">
        <v>2117719243563</v>
      </c>
      <c r="C585" t="s">
        <v>19</v>
      </c>
      <c r="D585">
        <v>5427729</v>
      </c>
      <c r="E585">
        <v>11771</v>
      </c>
      <c r="F585" t="s">
        <v>2606</v>
      </c>
      <c r="G585" t="s">
        <v>2607</v>
      </c>
      <c r="H585" t="s">
        <v>87</v>
      </c>
      <c r="I585" t="s">
        <v>2615</v>
      </c>
      <c r="J585" t="s">
        <v>24</v>
      </c>
      <c r="K585" t="s">
        <v>25</v>
      </c>
      <c r="L585">
        <v>840</v>
      </c>
      <c r="M585" t="s">
        <v>484</v>
      </c>
      <c r="N585" t="s">
        <v>2609</v>
      </c>
      <c r="O585" t="s">
        <v>2616</v>
      </c>
      <c r="P585" t="s">
        <v>29</v>
      </c>
      <c r="Q585" t="s">
        <v>2617</v>
      </c>
    </row>
    <row r="586" spans="1:17" x14ac:dyDescent="0.25">
      <c r="A586" t="s">
        <v>17</v>
      </c>
      <c r="B586">
        <v>2117719243576</v>
      </c>
      <c r="C586" t="s">
        <v>19</v>
      </c>
      <c r="D586">
        <v>5427730</v>
      </c>
      <c r="E586">
        <v>11771</v>
      </c>
      <c r="F586" t="s">
        <v>2606</v>
      </c>
      <c r="G586" t="s">
        <v>2607</v>
      </c>
      <c r="H586" t="s">
        <v>81</v>
      </c>
      <c r="I586" t="s">
        <v>2618</v>
      </c>
      <c r="J586" t="s">
        <v>865</v>
      </c>
      <c r="K586" t="s">
        <v>25</v>
      </c>
      <c r="L586">
        <v>714</v>
      </c>
      <c r="M586" t="s">
        <v>1234</v>
      </c>
      <c r="N586" t="s">
        <v>2609</v>
      </c>
      <c r="O586" t="s">
        <v>2619</v>
      </c>
      <c r="P586" t="s">
        <v>29</v>
      </c>
      <c r="Q586" t="s">
        <v>2620</v>
      </c>
    </row>
    <row r="587" spans="1:17" x14ac:dyDescent="0.25">
      <c r="A587" t="s">
        <v>17</v>
      </c>
      <c r="B587">
        <v>2117719243604</v>
      </c>
      <c r="C587" t="s">
        <v>19</v>
      </c>
      <c r="D587">
        <v>5427757</v>
      </c>
      <c r="E587">
        <v>11771</v>
      </c>
      <c r="F587" t="s">
        <v>2621</v>
      </c>
      <c r="G587" t="s">
        <v>2622</v>
      </c>
      <c r="H587" t="s">
        <v>81</v>
      </c>
      <c r="I587" t="s">
        <v>2623</v>
      </c>
      <c r="J587" t="s">
        <v>24</v>
      </c>
      <c r="K587" t="s">
        <v>25</v>
      </c>
      <c r="L587">
        <v>408</v>
      </c>
      <c r="M587" t="s">
        <v>2624</v>
      </c>
      <c r="N587" t="s">
        <v>2609</v>
      </c>
      <c r="O587" t="s">
        <v>2625</v>
      </c>
      <c r="P587" t="s">
        <v>29</v>
      </c>
      <c r="Q587" t="s">
        <v>2626</v>
      </c>
    </row>
    <row r="588" spans="1:17" x14ac:dyDescent="0.25">
      <c r="A588" t="s">
        <v>17</v>
      </c>
      <c r="B588">
        <v>2117719243615</v>
      </c>
      <c r="C588" t="s">
        <v>19</v>
      </c>
      <c r="D588">
        <v>5427762</v>
      </c>
      <c r="E588">
        <v>11771</v>
      </c>
      <c r="F588" t="s">
        <v>2621</v>
      </c>
      <c r="G588" t="s">
        <v>2622</v>
      </c>
      <c r="H588" t="s">
        <v>140</v>
      </c>
      <c r="I588" t="s">
        <v>2627</v>
      </c>
      <c r="J588" t="s">
        <v>24</v>
      </c>
      <c r="K588" t="s">
        <v>25</v>
      </c>
      <c r="L588">
        <v>751</v>
      </c>
      <c r="M588" t="s">
        <v>2628</v>
      </c>
      <c r="N588" t="s">
        <v>2609</v>
      </c>
      <c r="O588" t="s">
        <v>2629</v>
      </c>
      <c r="P588" t="s">
        <v>29</v>
      </c>
      <c r="Q588" t="s">
        <v>2630</v>
      </c>
    </row>
    <row r="589" spans="1:17" x14ac:dyDescent="0.25">
      <c r="A589" t="s">
        <v>17</v>
      </c>
      <c r="B589">
        <v>2117719243624</v>
      </c>
      <c r="C589" t="s">
        <v>19</v>
      </c>
      <c r="D589">
        <v>5427759</v>
      </c>
      <c r="E589">
        <v>11771</v>
      </c>
      <c r="F589" t="s">
        <v>2621</v>
      </c>
      <c r="G589" t="s">
        <v>2622</v>
      </c>
      <c r="H589" t="s">
        <v>68</v>
      </c>
      <c r="I589" t="s">
        <v>2631</v>
      </c>
      <c r="J589" t="s">
        <v>24</v>
      </c>
      <c r="K589" t="s">
        <v>25</v>
      </c>
      <c r="L589">
        <v>386</v>
      </c>
      <c r="M589" t="s">
        <v>760</v>
      </c>
      <c r="N589" t="s">
        <v>2609</v>
      </c>
      <c r="O589" t="s">
        <v>2632</v>
      </c>
      <c r="P589" t="s">
        <v>29</v>
      </c>
      <c r="Q589" t="s">
        <v>2633</v>
      </c>
    </row>
    <row r="590" spans="1:17" x14ac:dyDescent="0.25">
      <c r="A590" t="s">
        <v>17</v>
      </c>
      <c r="B590">
        <v>2117719243637</v>
      </c>
      <c r="C590" t="s">
        <v>19</v>
      </c>
      <c r="D590">
        <v>5427760</v>
      </c>
      <c r="E590">
        <v>11771</v>
      </c>
      <c r="F590" t="s">
        <v>2621</v>
      </c>
      <c r="G590" t="s">
        <v>2622</v>
      </c>
      <c r="H590" t="s">
        <v>87</v>
      </c>
      <c r="I590" t="s">
        <v>1552</v>
      </c>
      <c r="J590" t="s">
        <v>24</v>
      </c>
      <c r="K590" t="s">
        <v>25</v>
      </c>
      <c r="L590">
        <v>773</v>
      </c>
      <c r="M590" t="s">
        <v>770</v>
      </c>
      <c r="N590" t="s">
        <v>2609</v>
      </c>
      <c r="O590" t="s">
        <v>2634</v>
      </c>
      <c r="P590" t="s">
        <v>29</v>
      </c>
      <c r="Q590" t="s">
        <v>1555</v>
      </c>
    </row>
    <row r="591" spans="1:17" x14ac:dyDescent="0.25">
      <c r="A591" t="s">
        <v>17</v>
      </c>
      <c r="B591">
        <v>2117719243690</v>
      </c>
      <c r="C591" t="s">
        <v>19</v>
      </c>
      <c r="D591">
        <v>5427764</v>
      </c>
      <c r="E591">
        <v>11771</v>
      </c>
      <c r="F591" t="s">
        <v>2635</v>
      </c>
      <c r="G591" t="s">
        <v>2636</v>
      </c>
      <c r="H591" t="s">
        <v>465</v>
      </c>
      <c r="I591" t="s">
        <v>2637</v>
      </c>
      <c r="J591" t="s">
        <v>24</v>
      </c>
      <c r="K591" t="s">
        <v>25</v>
      </c>
      <c r="L591">
        <v>446</v>
      </c>
      <c r="M591" t="s">
        <v>2638</v>
      </c>
      <c r="N591" t="s">
        <v>2609</v>
      </c>
      <c r="O591" t="s">
        <v>2639</v>
      </c>
      <c r="P591" t="s">
        <v>29</v>
      </c>
      <c r="Q591" t="s">
        <v>2640</v>
      </c>
    </row>
    <row r="592" spans="1:17" x14ac:dyDescent="0.25">
      <c r="A592" t="s">
        <v>17</v>
      </c>
      <c r="B592">
        <v>2117719243701</v>
      </c>
      <c r="C592" t="s">
        <v>19</v>
      </c>
      <c r="D592">
        <v>5427769</v>
      </c>
      <c r="E592">
        <v>11771</v>
      </c>
      <c r="F592" t="s">
        <v>2635</v>
      </c>
      <c r="G592" t="s">
        <v>2636</v>
      </c>
      <c r="H592" t="s">
        <v>43</v>
      </c>
      <c r="I592" t="s">
        <v>2641</v>
      </c>
      <c r="J592" t="s">
        <v>24</v>
      </c>
      <c r="K592" t="s">
        <v>25</v>
      </c>
      <c r="L592">
        <v>481</v>
      </c>
      <c r="M592" t="s">
        <v>484</v>
      </c>
      <c r="N592" t="s">
        <v>2609</v>
      </c>
      <c r="O592" t="s">
        <v>2642</v>
      </c>
      <c r="P592" t="s">
        <v>29</v>
      </c>
      <c r="Q592" t="s">
        <v>2643</v>
      </c>
    </row>
    <row r="593" spans="1:17" x14ac:dyDescent="0.25">
      <c r="A593" t="s">
        <v>17</v>
      </c>
      <c r="B593">
        <v>2117719243709</v>
      </c>
      <c r="C593" t="s">
        <v>19</v>
      </c>
      <c r="D593">
        <v>5427771</v>
      </c>
      <c r="E593">
        <v>11771</v>
      </c>
      <c r="F593" t="s">
        <v>2635</v>
      </c>
      <c r="G593" t="s">
        <v>2636</v>
      </c>
      <c r="H593" t="s">
        <v>161</v>
      </c>
      <c r="I593" t="s">
        <v>2488</v>
      </c>
      <c r="J593" t="s">
        <v>24</v>
      </c>
      <c r="K593" t="s">
        <v>25</v>
      </c>
      <c r="L593">
        <v>107</v>
      </c>
      <c r="M593" t="s">
        <v>2644</v>
      </c>
      <c r="N593" t="s">
        <v>2609</v>
      </c>
      <c r="O593" t="s">
        <v>2645</v>
      </c>
      <c r="P593" t="s">
        <v>29</v>
      </c>
      <c r="Q593" t="s">
        <v>2490</v>
      </c>
    </row>
    <row r="594" spans="1:17" x14ac:dyDescent="0.25">
      <c r="A594" t="s">
        <v>17</v>
      </c>
      <c r="B594">
        <v>2117719243725</v>
      </c>
      <c r="C594" t="s">
        <v>19</v>
      </c>
      <c r="D594">
        <v>5427773</v>
      </c>
      <c r="E594">
        <v>11771</v>
      </c>
      <c r="F594" t="s">
        <v>2635</v>
      </c>
      <c r="G594" t="s">
        <v>2636</v>
      </c>
      <c r="H594" t="s">
        <v>37</v>
      </c>
      <c r="I594" t="s">
        <v>2646</v>
      </c>
      <c r="J594" t="s">
        <v>24</v>
      </c>
      <c r="K594" t="s">
        <v>25</v>
      </c>
      <c r="L594">
        <v>494</v>
      </c>
      <c r="M594" t="s">
        <v>1255</v>
      </c>
      <c r="N594" t="s">
        <v>2609</v>
      </c>
      <c r="O594" t="s">
        <v>2647</v>
      </c>
      <c r="P594" t="s">
        <v>29</v>
      </c>
      <c r="Q594" t="s">
        <v>2648</v>
      </c>
    </row>
    <row r="595" spans="1:17" x14ac:dyDescent="0.25">
      <c r="A595" t="s">
        <v>17</v>
      </c>
      <c r="B595">
        <v>2117719266390</v>
      </c>
      <c r="C595" t="s">
        <v>19</v>
      </c>
      <c r="D595">
        <v>5435604</v>
      </c>
      <c r="E595">
        <v>11771</v>
      </c>
      <c r="F595" t="s">
        <v>2649</v>
      </c>
      <c r="G595" t="s">
        <v>2650</v>
      </c>
      <c r="H595" t="s">
        <v>50</v>
      </c>
      <c r="I595" t="s">
        <v>2651</v>
      </c>
      <c r="J595" t="s">
        <v>24</v>
      </c>
      <c r="K595" t="s">
        <v>25</v>
      </c>
      <c r="L595">
        <v>873</v>
      </c>
      <c r="M595" t="s">
        <v>687</v>
      </c>
      <c r="N595" t="s">
        <v>1292</v>
      </c>
      <c r="O595" t="s">
        <v>2652</v>
      </c>
      <c r="P595" t="s">
        <v>29</v>
      </c>
      <c r="Q595" t="s">
        <v>2653</v>
      </c>
    </row>
    <row r="596" spans="1:17" x14ac:dyDescent="0.25">
      <c r="A596" t="s">
        <v>17</v>
      </c>
      <c r="B596">
        <v>2117719266394</v>
      </c>
      <c r="C596" t="s">
        <v>19</v>
      </c>
      <c r="D596">
        <v>5435602</v>
      </c>
      <c r="E596">
        <v>11771</v>
      </c>
      <c r="F596" t="s">
        <v>2649</v>
      </c>
      <c r="G596" t="s">
        <v>2650</v>
      </c>
      <c r="H596" t="s">
        <v>140</v>
      </c>
      <c r="I596" t="s">
        <v>2654</v>
      </c>
      <c r="J596" t="s">
        <v>24</v>
      </c>
      <c r="K596" t="s">
        <v>25</v>
      </c>
      <c r="L596">
        <v>1025</v>
      </c>
      <c r="M596" t="s">
        <v>824</v>
      </c>
      <c r="N596" t="s">
        <v>1292</v>
      </c>
      <c r="O596" t="s">
        <v>2655</v>
      </c>
      <c r="P596" t="s">
        <v>29</v>
      </c>
      <c r="Q596" t="s">
        <v>2656</v>
      </c>
    </row>
    <row r="597" spans="1:17" x14ac:dyDescent="0.25">
      <c r="A597" t="s">
        <v>17</v>
      </c>
      <c r="B597">
        <v>2117719266398</v>
      </c>
      <c r="C597" t="s">
        <v>19</v>
      </c>
      <c r="D597">
        <v>5435606</v>
      </c>
      <c r="E597">
        <v>11771</v>
      </c>
      <c r="F597" t="s">
        <v>2649</v>
      </c>
      <c r="G597" t="s">
        <v>2650</v>
      </c>
      <c r="H597" t="s">
        <v>185</v>
      </c>
      <c r="I597" t="s">
        <v>2657</v>
      </c>
      <c r="J597" t="s">
        <v>24</v>
      </c>
      <c r="K597" t="s">
        <v>25</v>
      </c>
      <c r="L597">
        <v>650</v>
      </c>
      <c r="M597" t="s">
        <v>744</v>
      </c>
      <c r="N597" t="s">
        <v>1292</v>
      </c>
      <c r="O597" t="s">
        <v>2658</v>
      </c>
      <c r="P597" t="s">
        <v>29</v>
      </c>
      <c r="Q597" t="s">
        <v>2659</v>
      </c>
    </row>
    <row r="598" spans="1:17" x14ac:dyDescent="0.25">
      <c r="A598" t="s">
        <v>17</v>
      </c>
      <c r="B598">
        <v>2117719266407</v>
      </c>
      <c r="C598" t="s">
        <v>19</v>
      </c>
      <c r="D598">
        <v>5435613</v>
      </c>
      <c r="E598">
        <v>11771</v>
      </c>
      <c r="F598" t="s">
        <v>2660</v>
      </c>
      <c r="G598" t="s">
        <v>2661</v>
      </c>
      <c r="H598" t="s">
        <v>108</v>
      </c>
      <c r="I598" t="s">
        <v>1544</v>
      </c>
      <c r="J598" t="s">
        <v>24</v>
      </c>
      <c r="K598" t="s">
        <v>25</v>
      </c>
      <c r="L598">
        <v>1066</v>
      </c>
      <c r="M598" t="s">
        <v>2662</v>
      </c>
      <c r="N598" t="s">
        <v>1292</v>
      </c>
      <c r="O598" t="s">
        <v>2663</v>
      </c>
      <c r="P598" t="s">
        <v>29</v>
      </c>
      <c r="Q598" t="s">
        <v>1546</v>
      </c>
    </row>
    <row r="599" spans="1:17" x14ac:dyDescent="0.25">
      <c r="A599" t="s">
        <v>17</v>
      </c>
      <c r="B599">
        <v>2117719266412</v>
      </c>
      <c r="C599" t="s">
        <v>19</v>
      </c>
      <c r="D599">
        <v>5435615</v>
      </c>
      <c r="E599">
        <v>11771</v>
      </c>
      <c r="F599" t="s">
        <v>2660</v>
      </c>
      <c r="G599" t="s">
        <v>2661</v>
      </c>
      <c r="H599" t="s">
        <v>161</v>
      </c>
      <c r="I599" t="s">
        <v>2664</v>
      </c>
      <c r="J599" t="s">
        <v>24</v>
      </c>
      <c r="K599" t="s">
        <v>25</v>
      </c>
      <c r="L599">
        <v>965</v>
      </c>
      <c r="M599" t="s">
        <v>733</v>
      </c>
      <c r="N599" t="s">
        <v>1292</v>
      </c>
      <c r="O599" t="s">
        <v>2665</v>
      </c>
      <c r="P599" t="s">
        <v>29</v>
      </c>
      <c r="Q599" t="s">
        <v>2666</v>
      </c>
    </row>
    <row r="600" spans="1:17" x14ac:dyDescent="0.25">
      <c r="A600" t="s">
        <v>17</v>
      </c>
      <c r="B600">
        <v>2117719266415</v>
      </c>
      <c r="C600" t="s">
        <v>19</v>
      </c>
      <c r="D600">
        <v>5435617</v>
      </c>
      <c r="E600">
        <v>11771</v>
      </c>
      <c r="F600" t="s">
        <v>2660</v>
      </c>
      <c r="G600" t="s">
        <v>2661</v>
      </c>
      <c r="H600" t="s">
        <v>95</v>
      </c>
      <c r="I600" t="s">
        <v>2536</v>
      </c>
      <c r="J600" t="s">
        <v>24</v>
      </c>
      <c r="K600" t="s">
        <v>25</v>
      </c>
      <c r="L600">
        <v>945</v>
      </c>
      <c r="M600" t="s">
        <v>2662</v>
      </c>
      <c r="N600" t="s">
        <v>1292</v>
      </c>
      <c r="O600" t="s">
        <v>2667</v>
      </c>
      <c r="P600" t="s">
        <v>29</v>
      </c>
      <c r="Q600" t="s">
        <v>2538</v>
      </c>
    </row>
    <row r="601" spans="1:17" x14ac:dyDescent="0.25">
      <c r="A601" t="s">
        <v>17</v>
      </c>
      <c r="B601">
        <v>2117719266417</v>
      </c>
      <c r="C601" t="s">
        <v>19</v>
      </c>
      <c r="D601">
        <v>5435607</v>
      </c>
      <c r="E601">
        <v>11771</v>
      </c>
      <c r="F601" t="s">
        <v>2660</v>
      </c>
      <c r="G601" t="s">
        <v>2661</v>
      </c>
      <c r="H601" t="s">
        <v>185</v>
      </c>
      <c r="I601" t="s">
        <v>2668</v>
      </c>
      <c r="J601" t="s">
        <v>24</v>
      </c>
      <c r="K601" t="s">
        <v>25</v>
      </c>
      <c r="L601">
        <v>1132</v>
      </c>
      <c r="M601" t="s">
        <v>484</v>
      </c>
      <c r="N601" t="s">
        <v>1292</v>
      </c>
      <c r="O601" t="s">
        <v>2669</v>
      </c>
      <c r="P601" t="s">
        <v>29</v>
      </c>
      <c r="Q601" t="s">
        <v>2670</v>
      </c>
    </row>
    <row r="602" spans="1:17" x14ac:dyDescent="0.25">
      <c r="A602" t="s">
        <v>17</v>
      </c>
      <c r="B602">
        <v>2117719292524</v>
      </c>
      <c r="C602" t="s">
        <v>19</v>
      </c>
      <c r="D602">
        <v>5459884</v>
      </c>
      <c r="E602">
        <v>11771</v>
      </c>
      <c r="F602" t="s">
        <v>2671</v>
      </c>
      <c r="G602" t="s">
        <v>2672</v>
      </c>
      <c r="H602" t="s">
        <v>81</v>
      </c>
      <c r="I602" t="s">
        <v>2673</v>
      </c>
      <c r="J602" t="s">
        <v>24</v>
      </c>
      <c r="K602" t="s">
        <v>25</v>
      </c>
      <c r="L602">
        <v>372</v>
      </c>
      <c r="M602" t="s">
        <v>2674</v>
      </c>
      <c r="N602" t="s">
        <v>1415</v>
      </c>
      <c r="O602" t="s">
        <v>2675</v>
      </c>
      <c r="P602" t="s">
        <v>29</v>
      </c>
      <c r="Q602" t="s">
        <v>2676</v>
      </c>
    </row>
    <row r="603" spans="1:17" x14ac:dyDescent="0.25">
      <c r="A603" t="s">
        <v>17</v>
      </c>
      <c r="B603">
        <v>2117719292528</v>
      </c>
      <c r="C603" t="s">
        <v>19</v>
      </c>
      <c r="D603">
        <v>5459891</v>
      </c>
      <c r="E603">
        <v>11771</v>
      </c>
      <c r="F603" t="s">
        <v>2671</v>
      </c>
      <c r="G603" t="s">
        <v>2672</v>
      </c>
      <c r="H603" t="s">
        <v>128</v>
      </c>
      <c r="I603" t="s">
        <v>2677</v>
      </c>
      <c r="J603" t="s">
        <v>24</v>
      </c>
      <c r="K603" t="s">
        <v>25</v>
      </c>
      <c r="L603">
        <v>504</v>
      </c>
      <c r="M603" t="s">
        <v>339</v>
      </c>
      <c r="N603" t="s">
        <v>1415</v>
      </c>
      <c r="O603" t="s">
        <v>2678</v>
      </c>
      <c r="P603" t="s">
        <v>29</v>
      </c>
      <c r="Q603" t="s">
        <v>2679</v>
      </c>
    </row>
    <row r="604" spans="1:17" x14ac:dyDescent="0.25">
      <c r="A604" t="s">
        <v>17</v>
      </c>
      <c r="B604">
        <v>2117719292533</v>
      </c>
      <c r="C604" t="s">
        <v>19</v>
      </c>
      <c r="D604">
        <v>5459909</v>
      </c>
      <c r="E604">
        <v>11771</v>
      </c>
      <c r="F604" t="s">
        <v>2671</v>
      </c>
      <c r="G604" t="s">
        <v>2672</v>
      </c>
      <c r="H604" t="s">
        <v>128</v>
      </c>
      <c r="I604" t="s">
        <v>2680</v>
      </c>
      <c r="J604" t="s">
        <v>24</v>
      </c>
      <c r="K604" t="s">
        <v>25</v>
      </c>
      <c r="L604">
        <v>894</v>
      </c>
      <c r="M604" t="s">
        <v>824</v>
      </c>
      <c r="N604" t="s">
        <v>1415</v>
      </c>
      <c r="O604" t="s">
        <v>2681</v>
      </c>
      <c r="P604" t="s">
        <v>29</v>
      </c>
      <c r="Q604" t="s">
        <v>2682</v>
      </c>
    </row>
    <row r="605" spans="1:17" x14ac:dyDescent="0.25">
      <c r="A605" t="s">
        <v>17</v>
      </c>
      <c r="B605">
        <v>2117719292537</v>
      </c>
      <c r="C605" t="s">
        <v>19</v>
      </c>
      <c r="D605">
        <v>5459912</v>
      </c>
      <c r="E605">
        <v>11771</v>
      </c>
      <c r="F605" t="s">
        <v>2671</v>
      </c>
      <c r="G605" t="s">
        <v>2672</v>
      </c>
      <c r="H605" t="s">
        <v>128</v>
      </c>
      <c r="I605" t="s">
        <v>2683</v>
      </c>
      <c r="J605" t="s">
        <v>24</v>
      </c>
      <c r="K605" t="s">
        <v>25</v>
      </c>
      <c r="L605">
        <v>538</v>
      </c>
      <c r="M605" t="s">
        <v>770</v>
      </c>
      <c r="N605" t="s">
        <v>1415</v>
      </c>
      <c r="O605" t="s">
        <v>2684</v>
      </c>
      <c r="P605" t="s">
        <v>29</v>
      </c>
      <c r="Q605" t="s">
        <v>2685</v>
      </c>
    </row>
    <row r="606" spans="1:17" x14ac:dyDescent="0.25">
      <c r="A606" t="s">
        <v>17</v>
      </c>
      <c r="B606">
        <v>2117719292563</v>
      </c>
      <c r="C606" t="s">
        <v>19</v>
      </c>
      <c r="D606">
        <v>5459920</v>
      </c>
      <c r="E606">
        <v>11771</v>
      </c>
      <c r="F606" t="s">
        <v>2686</v>
      </c>
      <c r="G606" t="s">
        <v>2687</v>
      </c>
      <c r="H606" t="s">
        <v>62</v>
      </c>
      <c r="I606" t="s">
        <v>2482</v>
      </c>
      <c r="J606" t="s">
        <v>24</v>
      </c>
      <c r="K606" t="s">
        <v>25</v>
      </c>
      <c r="L606">
        <v>1155</v>
      </c>
      <c r="M606" t="s">
        <v>484</v>
      </c>
      <c r="N606" t="s">
        <v>1415</v>
      </c>
      <c r="O606" t="s">
        <v>2688</v>
      </c>
      <c r="P606" t="s">
        <v>29</v>
      </c>
      <c r="Q606" t="s">
        <v>2484</v>
      </c>
    </row>
    <row r="607" spans="1:17" x14ac:dyDescent="0.25">
      <c r="A607" t="s">
        <v>17</v>
      </c>
      <c r="B607">
        <v>2117719292571</v>
      </c>
      <c r="C607" t="s">
        <v>19</v>
      </c>
      <c r="D607">
        <v>5459925</v>
      </c>
      <c r="E607">
        <v>11771</v>
      </c>
      <c r="F607" t="s">
        <v>2686</v>
      </c>
      <c r="G607" t="s">
        <v>2687</v>
      </c>
      <c r="H607" t="s">
        <v>50</v>
      </c>
      <c r="I607" t="s">
        <v>2689</v>
      </c>
      <c r="J607" t="s">
        <v>24</v>
      </c>
      <c r="K607" t="s">
        <v>25</v>
      </c>
      <c r="L607">
        <v>896</v>
      </c>
      <c r="M607" t="s">
        <v>1255</v>
      </c>
      <c r="N607" t="s">
        <v>1415</v>
      </c>
      <c r="O607" t="s">
        <v>2690</v>
      </c>
      <c r="P607" t="s">
        <v>29</v>
      </c>
      <c r="Q607" t="s">
        <v>2691</v>
      </c>
    </row>
    <row r="608" spans="1:17" x14ac:dyDescent="0.25">
      <c r="A608" t="s">
        <v>17</v>
      </c>
      <c r="B608">
        <v>2117719292575</v>
      </c>
      <c r="C608" t="s">
        <v>19</v>
      </c>
      <c r="D608">
        <v>5459934</v>
      </c>
      <c r="E608">
        <v>11771</v>
      </c>
      <c r="F608" t="s">
        <v>2686</v>
      </c>
      <c r="G608" t="s">
        <v>2687</v>
      </c>
      <c r="H608" t="s">
        <v>62</v>
      </c>
      <c r="I608" t="s">
        <v>2478</v>
      </c>
      <c r="J608" t="s">
        <v>24</v>
      </c>
      <c r="K608" t="s">
        <v>25</v>
      </c>
      <c r="L608">
        <v>1027</v>
      </c>
      <c r="M608" t="s">
        <v>339</v>
      </c>
      <c r="N608" t="s">
        <v>1415</v>
      </c>
      <c r="O608" t="s">
        <v>2692</v>
      </c>
      <c r="P608" t="s">
        <v>29</v>
      </c>
      <c r="Q608" t="s">
        <v>2480</v>
      </c>
    </row>
    <row r="609" spans="1:17" x14ac:dyDescent="0.25">
      <c r="A609" t="s">
        <v>17</v>
      </c>
      <c r="B609">
        <v>2117719292578</v>
      </c>
      <c r="C609" t="s">
        <v>19</v>
      </c>
      <c r="D609">
        <v>5459945</v>
      </c>
      <c r="E609">
        <v>11771</v>
      </c>
      <c r="F609" t="s">
        <v>2686</v>
      </c>
      <c r="G609" t="s">
        <v>2687</v>
      </c>
      <c r="H609" t="s">
        <v>470</v>
      </c>
      <c r="I609" t="s">
        <v>1950</v>
      </c>
      <c r="J609" t="s">
        <v>24</v>
      </c>
      <c r="K609" t="s">
        <v>25</v>
      </c>
      <c r="L609">
        <v>1025</v>
      </c>
      <c r="M609" t="s">
        <v>744</v>
      </c>
      <c r="N609" t="s">
        <v>1415</v>
      </c>
      <c r="O609" t="s">
        <v>2693</v>
      </c>
      <c r="P609" t="s">
        <v>29</v>
      </c>
      <c r="Q609" t="s">
        <v>1952</v>
      </c>
    </row>
    <row r="610" spans="1:17" x14ac:dyDescent="0.25">
      <c r="A610" t="s">
        <v>17</v>
      </c>
      <c r="B610">
        <v>2117719292604</v>
      </c>
      <c r="C610" t="s">
        <v>19</v>
      </c>
      <c r="D610">
        <v>5459954</v>
      </c>
      <c r="E610">
        <v>11771</v>
      </c>
      <c r="F610" t="s">
        <v>2694</v>
      </c>
      <c r="G610" t="s">
        <v>2695</v>
      </c>
      <c r="H610" t="s">
        <v>87</v>
      </c>
      <c r="I610" t="s">
        <v>2696</v>
      </c>
      <c r="J610" t="s">
        <v>24</v>
      </c>
      <c r="K610" t="s">
        <v>25</v>
      </c>
      <c r="L610">
        <v>773</v>
      </c>
      <c r="M610" t="s">
        <v>339</v>
      </c>
      <c r="N610" t="s">
        <v>1415</v>
      </c>
      <c r="O610" t="s">
        <v>2697</v>
      </c>
      <c r="P610" t="s">
        <v>29</v>
      </c>
      <c r="Q610" t="s">
        <v>2698</v>
      </c>
    </row>
    <row r="611" spans="1:17" x14ac:dyDescent="0.25">
      <c r="A611" t="s">
        <v>17</v>
      </c>
      <c r="B611">
        <v>2117719292610</v>
      </c>
      <c r="C611" t="s">
        <v>19</v>
      </c>
      <c r="D611">
        <v>5459962</v>
      </c>
      <c r="E611">
        <v>11771</v>
      </c>
      <c r="F611" t="s">
        <v>2694</v>
      </c>
      <c r="G611" t="s">
        <v>2695</v>
      </c>
      <c r="H611" t="s">
        <v>161</v>
      </c>
      <c r="I611" t="s">
        <v>2699</v>
      </c>
      <c r="J611" t="s">
        <v>24</v>
      </c>
      <c r="K611" t="s">
        <v>25</v>
      </c>
      <c r="L611">
        <v>424</v>
      </c>
      <c r="M611" t="s">
        <v>2700</v>
      </c>
      <c r="N611" t="s">
        <v>1415</v>
      </c>
      <c r="O611" t="s">
        <v>2701</v>
      </c>
      <c r="P611" t="s">
        <v>29</v>
      </c>
      <c r="Q611" t="s">
        <v>2702</v>
      </c>
    </row>
    <row r="612" spans="1:17" x14ac:dyDescent="0.25">
      <c r="A612" t="s">
        <v>17</v>
      </c>
      <c r="B612">
        <v>2117719292628</v>
      </c>
      <c r="C612" t="s">
        <v>19</v>
      </c>
      <c r="D612">
        <v>5459966</v>
      </c>
      <c r="E612">
        <v>11771</v>
      </c>
      <c r="F612" t="s">
        <v>2694</v>
      </c>
      <c r="G612" t="s">
        <v>2695</v>
      </c>
      <c r="H612" t="s">
        <v>22</v>
      </c>
      <c r="I612" t="s">
        <v>2703</v>
      </c>
      <c r="J612" t="s">
        <v>24</v>
      </c>
      <c r="K612" t="s">
        <v>25</v>
      </c>
      <c r="L612">
        <v>350</v>
      </c>
      <c r="M612" t="s">
        <v>770</v>
      </c>
      <c r="N612" t="s">
        <v>1415</v>
      </c>
      <c r="O612" t="s">
        <v>2704</v>
      </c>
      <c r="P612" t="s">
        <v>29</v>
      </c>
      <c r="Q612" t="s">
        <v>2705</v>
      </c>
    </row>
    <row r="613" spans="1:17" x14ac:dyDescent="0.25">
      <c r="A613" t="s">
        <v>17</v>
      </c>
      <c r="B613">
        <v>2117719292642</v>
      </c>
      <c r="C613" t="s">
        <v>19</v>
      </c>
      <c r="D613">
        <v>5459973</v>
      </c>
      <c r="E613">
        <v>11771</v>
      </c>
      <c r="F613" t="s">
        <v>2694</v>
      </c>
      <c r="G613" t="s">
        <v>2695</v>
      </c>
      <c r="H613" t="s">
        <v>2706</v>
      </c>
      <c r="I613" t="s">
        <v>2707</v>
      </c>
      <c r="J613" t="s">
        <v>24</v>
      </c>
      <c r="K613" t="s">
        <v>25</v>
      </c>
      <c r="L613">
        <v>490</v>
      </c>
      <c r="M613" t="s">
        <v>223</v>
      </c>
      <c r="N613" t="s">
        <v>1415</v>
      </c>
      <c r="O613" t="s">
        <v>2708</v>
      </c>
      <c r="P613" t="s">
        <v>29</v>
      </c>
      <c r="Q613" t="s">
        <v>2709</v>
      </c>
    </row>
    <row r="614" spans="1:17" x14ac:dyDescent="0.25">
      <c r="A614" t="s">
        <v>17</v>
      </c>
      <c r="B614">
        <v>2117719292673</v>
      </c>
      <c r="C614" t="s">
        <v>19</v>
      </c>
      <c r="D614">
        <v>5459979</v>
      </c>
      <c r="E614">
        <v>11771</v>
      </c>
      <c r="F614" t="s">
        <v>964</v>
      </c>
      <c r="G614" t="s">
        <v>2710</v>
      </c>
      <c r="H614" t="s">
        <v>22</v>
      </c>
      <c r="I614" t="s">
        <v>1531</v>
      </c>
      <c r="J614" t="s">
        <v>24</v>
      </c>
      <c r="K614" t="s">
        <v>25</v>
      </c>
      <c r="L614">
        <v>924</v>
      </c>
      <c r="M614" t="s">
        <v>663</v>
      </c>
      <c r="N614" t="s">
        <v>1415</v>
      </c>
      <c r="O614" t="s">
        <v>2711</v>
      </c>
      <c r="P614" t="s">
        <v>29</v>
      </c>
      <c r="Q614" t="s">
        <v>1534</v>
      </c>
    </row>
    <row r="615" spans="1:17" x14ac:dyDescent="0.25">
      <c r="A615" t="s">
        <v>17</v>
      </c>
      <c r="B615">
        <v>2117719292680</v>
      </c>
      <c r="C615" t="s">
        <v>19</v>
      </c>
      <c r="D615">
        <v>5459982</v>
      </c>
      <c r="E615">
        <v>11771</v>
      </c>
      <c r="F615" t="s">
        <v>964</v>
      </c>
      <c r="G615" t="s">
        <v>2710</v>
      </c>
      <c r="H615" t="s">
        <v>37</v>
      </c>
      <c r="I615" t="s">
        <v>2712</v>
      </c>
      <c r="J615" t="s">
        <v>24</v>
      </c>
      <c r="K615" t="s">
        <v>25</v>
      </c>
      <c r="L615">
        <v>605</v>
      </c>
      <c r="M615" t="s">
        <v>2713</v>
      </c>
      <c r="N615" t="s">
        <v>1415</v>
      </c>
      <c r="O615" t="s">
        <v>2714</v>
      </c>
      <c r="P615" t="s">
        <v>29</v>
      </c>
      <c r="Q615" t="s">
        <v>2715</v>
      </c>
    </row>
    <row r="616" spans="1:17" x14ac:dyDescent="0.25">
      <c r="A616" t="s">
        <v>17</v>
      </c>
      <c r="B616">
        <v>2117719292695</v>
      </c>
      <c r="C616" t="s">
        <v>19</v>
      </c>
      <c r="D616">
        <v>5459987</v>
      </c>
      <c r="E616">
        <v>11771</v>
      </c>
      <c r="F616" t="s">
        <v>964</v>
      </c>
      <c r="G616" t="s">
        <v>2710</v>
      </c>
      <c r="H616" t="s">
        <v>62</v>
      </c>
      <c r="I616" t="s">
        <v>2716</v>
      </c>
      <c r="J616" t="s">
        <v>24</v>
      </c>
      <c r="K616" t="s">
        <v>25</v>
      </c>
      <c r="L616">
        <v>1003</v>
      </c>
      <c r="M616" t="s">
        <v>2717</v>
      </c>
      <c r="N616" t="s">
        <v>1415</v>
      </c>
      <c r="O616" t="s">
        <v>2718</v>
      </c>
      <c r="P616" t="s">
        <v>29</v>
      </c>
      <c r="Q616" t="s">
        <v>2719</v>
      </c>
    </row>
    <row r="617" spans="1:17" x14ac:dyDescent="0.25">
      <c r="A617" t="s">
        <v>17</v>
      </c>
      <c r="B617">
        <v>2117719292724</v>
      </c>
      <c r="C617" t="s">
        <v>19</v>
      </c>
      <c r="D617">
        <v>5459989</v>
      </c>
      <c r="E617">
        <v>11771</v>
      </c>
      <c r="F617" t="s">
        <v>964</v>
      </c>
      <c r="G617" t="s">
        <v>2710</v>
      </c>
      <c r="H617" t="s">
        <v>108</v>
      </c>
      <c r="I617" t="s">
        <v>1521</v>
      </c>
      <c r="J617" t="s">
        <v>24</v>
      </c>
      <c r="K617" t="s">
        <v>25</v>
      </c>
      <c r="L617">
        <v>662</v>
      </c>
      <c r="M617" t="s">
        <v>659</v>
      </c>
      <c r="N617" t="s">
        <v>1415</v>
      </c>
      <c r="O617" t="s">
        <v>2720</v>
      </c>
      <c r="P617" t="s">
        <v>29</v>
      </c>
      <c r="Q617" t="s">
        <v>1523</v>
      </c>
    </row>
    <row r="618" spans="1:17" x14ac:dyDescent="0.25">
      <c r="A618" t="s">
        <v>17</v>
      </c>
      <c r="B618">
        <v>2117719305512</v>
      </c>
      <c r="C618" t="s">
        <v>19</v>
      </c>
      <c r="D618">
        <v>5463257</v>
      </c>
      <c r="E618">
        <v>11771</v>
      </c>
      <c r="F618" t="s">
        <v>2721</v>
      </c>
      <c r="G618" t="s">
        <v>2722</v>
      </c>
      <c r="H618" t="s">
        <v>395</v>
      </c>
      <c r="I618" t="s">
        <v>2723</v>
      </c>
      <c r="J618" t="s">
        <v>24</v>
      </c>
      <c r="K618" t="s">
        <v>253</v>
      </c>
      <c r="L618">
        <v>7297</v>
      </c>
      <c r="M618" t="s">
        <v>2724</v>
      </c>
      <c r="N618" t="s">
        <v>2725</v>
      </c>
      <c r="O618" t="s">
        <v>2726</v>
      </c>
      <c r="P618" t="s">
        <v>29</v>
      </c>
      <c r="Q618" t="s">
        <v>2727</v>
      </c>
    </row>
    <row r="619" spans="1:17" x14ac:dyDescent="0.25">
      <c r="A619" t="s">
        <v>17</v>
      </c>
      <c r="B619">
        <v>2117719305524</v>
      </c>
      <c r="C619" t="s">
        <v>19</v>
      </c>
      <c r="D619">
        <v>5463259</v>
      </c>
      <c r="E619">
        <v>11771</v>
      </c>
      <c r="F619" t="s">
        <v>2721</v>
      </c>
      <c r="G619" t="s">
        <v>2722</v>
      </c>
      <c r="H619" t="s">
        <v>95</v>
      </c>
      <c r="I619" t="s">
        <v>2728</v>
      </c>
      <c r="J619" t="s">
        <v>24</v>
      </c>
      <c r="K619" t="s">
        <v>221</v>
      </c>
      <c r="L619">
        <v>9711</v>
      </c>
      <c r="M619" t="s">
        <v>2729</v>
      </c>
      <c r="N619" t="s">
        <v>2725</v>
      </c>
      <c r="O619" t="s">
        <v>2730</v>
      </c>
      <c r="P619" t="s">
        <v>29</v>
      </c>
      <c r="Q619" t="s">
        <v>2731</v>
      </c>
    </row>
    <row r="620" spans="1:17" x14ac:dyDescent="0.25">
      <c r="A620" t="s">
        <v>17</v>
      </c>
      <c r="B620">
        <v>2117719305528</v>
      </c>
      <c r="C620" t="s">
        <v>19</v>
      </c>
      <c r="D620">
        <v>5463260</v>
      </c>
      <c r="E620">
        <v>11771</v>
      </c>
      <c r="F620" t="s">
        <v>2721</v>
      </c>
      <c r="G620" t="s">
        <v>2722</v>
      </c>
      <c r="H620" t="s">
        <v>122</v>
      </c>
      <c r="I620" t="s">
        <v>2393</v>
      </c>
      <c r="J620" t="s">
        <v>24</v>
      </c>
      <c r="K620" t="s">
        <v>253</v>
      </c>
      <c r="L620">
        <v>7935</v>
      </c>
      <c r="M620" t="s">
        <v>2732</v>
      </c>
      <c r="N620" t="s">
        <v>2725</v>
      </c>
      <c r="O620" t="s">
        <v>2733</v>
      </c>
      <c r="P620" t="s">
        <v>29</v>
      </c>
      <c r="Q620" t="s">
        <v>2395</v>
      </c>
    </row>
    <row r="621" spans="1:17" x14ac:dyDescent="0.25">
      <c r="A621" t="s">
        <v>17</v>
      </c>
      <c r="B621">
        <v>2117719305540</v>
      </c>
      <c r="C621" t="s">
        <v>19</v>
      </c>
      <c r="D621">
        <v>5463263</v>
      </c>
      <c r="E621">
        <v>11771</v>
      </c>
      <c r="F621" t="s">
        <v>2721</v>
      </c>
      <c r="G621" t="s">
        <v>2722</v>
      </c>
      <c r="H621" t="s">
        <v>122</v>
      </c>
      <c r="I621" t="s">
        <v>2734</v>
      </c>
      <c r="J621" t="s">
        <v>24</v>
      </c>
      <c r="K621" t="s">
        <v>253</v>
      </c>
      <c r="L621">
        <v>6123</v>
      </c>
      <c r="M621" t="s">
        <v>2735</v>
      </c>
      <c r="N621" t="s">
        <v>2725</v>
      </c>
      <c r="O621" t="s">
        <v>2736</v>
      </c>
      <c r="P621" t="s">
        <v>29</v>
      </c>
      <c r="Q621" t="s">
        <v>2737</v>
      </c>
    </row>
    <row r="622" spans="1:17" x14ac:dyDescent="0.25">
      <c r="A622" t="s">
        <v>17</v>
      </c>
      <c r="B622">
        <v>2117719305588</v>
      </c>
      <c r="C622" t="s">
        <v>19</v>
      </c>
      <c r="D622">
        <v>5463266</v>
      </c>
      <c r="E622">
        <v>11771</v>
      </c>
      <c r="F622" t="s">
        <v>1627</v>
      </c>
      <c r="G622" t="s">
        <v>2738</v>
      </c>
      <c r="H622" t="s">
        <v>134</v>
      </c>
      <c r="I622" t="s">
        <v>2739</v>
      </c>
      <c r="J622" t="s">
        <v>24</v>
      </c>
      <c r="K622" t="s">
        <v>253</v>
      </c>
      <c r="L622">
        <v>8075</v>
      </c>
      <c r="M622" t="s">
        <v>2740</v>
      </c>
      <c r="N622" t="s">
        <v>2725</v>
      </c>
      <c r="O622" t="s">
        <v>2741</v>
      </c>
      <c r="P622" t="s">
        <v>29</v>
      </c>
      <c r="Q622" t="s">
        <v>2742</v>
      </c>
    </row>
    <row r="623" spans="1:17" x14ac:dyDescent="0.25">
      <c r="A623" t="s">
        <v>17</v>
      </c>
      <c r="B623">
        <v>2117719305593</v>
      </c>
      <c r="C623" t="s">
        <v>19</v>
      </c>
      <c r="D623">
        <v>5463267</v>
      </c>
      <c r="E623">
        <v>11771</v>
      </c>
      <c r="F623" t="s">
        <v>1627</v>
      </c>
      <c r="G623" t="s">
        <v>2738</v>
      </c>
      <c r="H623" t="s">
        <v>395</v>
      </c>
      <c r="I623" t="s">
        <v>2743</v>
      </c>
      <c r="J623" t="s">
        <v>24</v>
      </c>
      <c r="K623" t="s">
        <v>253</v>
      </c>
      <c r="L623">
        <v>7434</v>
      </c>
      <c r="M623" t="s">
        <v>2740</v>
      </c>
      <c r="N623" t="s">
        <v>2725</v>
      </c>
      <c r="O623" t="s">
        <v>2744</v>
      </c>
      <c r="P623" t="s">
        <v>29</v>
      </c>
      <c r="Q623" t="s">
        <v>2745</v>
      </c>
    </row>
    <row r="624" spans="1:17" x14ac:dyDescent="0.25">
      <c r="A624" t="s">
        <v>17</v>
      </c>
      <c r="B624">
        <v>2117719305604</v>
      </c>
      <c r="C624" t="s">
        <v>19</v>
      </c>
      <c r="D624">
        <v>5463269</v>
      </c>
      <c r="E624">
        <v>11771</v>
      </c>
      <c r="F624" t="s">
        <v>1627</v>
      </c>
      <c r="G624" t="s">
        <v>2738</v>
      </c>
      <c r="H624" t="s">
        <v>161</v>
      </c>
      <c r="I624" t="s">
        <v>1833</v>
      </c>
      <c r="J624" t="s">
        <v>24</v>
      </c>
      <c r="K624" t="s">
        <v>253</v>
      </c>
      <c r="L624">
        <v>6737</v>
      </c>
      <c r="M624" t="s">
        <v>2746</v>
      </c>
      <c r="N624" t="s">
        <v>2725</v>
      </c>
      <c r="O624" t="s">
        <v>2747</v>
      </c>
      <c r="P624" t="s">
        <v>29</v>
      </c>
      <c r="Q624" t="s">
        <v>1836</v>
      </c>
    </row>
    <row r="625" spans="1:17" x14ac:dyDescent="0.25">
      <c r="A625" t="s">
        <v>17</v>
      </c>
      <c r="B625">
        <v>2117719305634</v>
      </c>
      <c r="C625" t="s">
        <v>19</v>
      </c>
      <c r="D625">
        <v>5463270</v>
      </c>
      <c r="E625">
        <v>11771</v>
      </c>
      <c r="F625" t="s">
        <v>1627</v>
      </c>
      <c r="G625" t="s">
        <v>2738</v>
      </c>
      <c r="H625" t="s">
        <v>62</v>
      </c>
      <c r="I625" t="s">
        <v>2748</v>
      </c>
      <c r="J625" t="s">
        <v>24</v>
      </c>
      <c r="K625" t="s">
        <v>25</v>
      </c>
      <c r="L625">
        <v>873</v>
      </c>
      <c r="M625" t="s">
        <v>769</v>
      </c>
      <c r="N625" t="s">
        <v>2725</v>
      </c>
      <c r="O625" t="s">
        <v>2749</v>
      </c>
      <c r="P625" t="s">
        <v>29</v>
      </c>
      <c r="Q625" t="s">
        <v>2750</v>
      </c>
    </row>
    <row r="626" spans="1:17" x14ac:dyDescent="0.25">
      <c r="A626" t="s">
        <v>17</v>
      </c>
      <c r="B626">
        <v>2117719305691</v>
      </c>
      <c r="C626" t="s">
        <v>19</v>
      </c>
      <c r="D626">
        <v>5463271</v>
      </c>
      <c r="E626">
        <v>11771</v>
      </c>
      <c r="F626" t="s">
        <v>2751</v>
      </c>
      <c r="G626" t="s">
        <v>2752</v>
      </c>
      <c r="H626" t="s">
        <v>661</v>
      </c>
      <c r="I626" t="s">
        <v>2753</v>
      </c>
      <c r="J626" t="s">
        <v>24</v>
      </c>
      <c r="K626" t="s">
        <v>253</v>
      </c>
      <c r="L626">
        <v>7826</v>
      </c>
      <c r="M626" t="s">
        <v>2754</v>
      </c>
      <c r="N626" t="s">
        <v>2725</v>
      </c>
      <c r="O626" t="s">
        <v>2755</v>
      </c>
      <c r="P626" t="s">
        <v>29</v>
      </c>
      <c r="Q626" t="s">
        <v>2756</v>
      </c>
    </row>
    <row r="627" spans="1:17" x14ac:dyDescent="0.25">
      <c r="A627" t="s">
        <v>17</v>
      </c>
      <c r="B627">
        <v>2117719305696</v>
      </c>
      <c r="C627" t="s">
        <v>19</v>
      </c>
      <c r="D627">
        <v>5463272</v>
      </c>
      <c r="E627">
        <v>11771</v>
      </c>
      <c r="F627" t="s">
        <v>2751</v>
      </c>
      <c r="G627" t="s">
        <v>2752</v>
      </c>
      <c r="H627" t="s">
        <v>395</v>
      </c>
      <c r="I627" t="s">
        <v>2757</v>
      </c>
      <c r="J627" t="s">
        <v>24</v>
      </c>
      <c r="K627" t="s">
        <v>253</v>
      </c>
      <c r="L627">
        <v>4792</v>
      </c>
      <c r="M627" t="s">
        <v>2758</v>
      </c>
      <c r="N627" t="s">
        <v>2725</v>
      </c>
      <c r="O627" t="s">
        <v>2759</v>
      </c>
      <c r="P627" t="s">
        <v>29</v>
      </c>
      <c r="Q627" t="s">
        <v>2760</v>
      </c>
    </row>
    <row r="628" spans="1:17" x14ac:dyDescent="0.25">
      <c r="A628" t="s">
        <v>17</v>
      </c>
      <c r="B628">
        <v>2117719305703</v>
      </c>
      <c r="C628" t="s">
        <v>19</v>
      </c>
      <c r="D628">
        <v>5463273</v>
      </c>
      <c r="E628">
        <v>11771</v>
      </c>
      <c r="F628" t="s">
        <v>2751</v>
      </c>
      <c r="G628" t="s">
        <v>2752</v>
      </c>
      <c r="H628" t="s">
        <v>122</v>
      </c>
      <c r="I628" t="s">
        <v>2761</v>
      </c>
      <c r="J628" t="s">
        <v>24</v>
      </c>
      <c r="K628" t="s">
        <v>253</v>
      </c>
      <c r="L628">
        <v>4622</v>
      </c>
      <c r="M628" t="s">
        <v>2740</v>
      </c>
      <c r="N628" t="s">
        <v>2725</v>
      </c>
      <c r="O628" t="s">
        <v>2762</v>
      </c>
      <c r="P628" t="s">
        <v>29</v>
      </c>
      <c r="Q628" t="s">
        <v>2763</v>
      </c>
    </row>
    <row r="629" spans="1:17" x14ac:dyDescent="0.25">
      <c r="A629" t="s">
        <v>17</v>
      </c>
      <c r="B629">
        <v>2117719305714</v>
      </c>
      <c r="C629" t="s">
        <v>19</v>
      </c>
      <c r="D629">
        <v>5463275</v>
      </c>
      <c r="E629">
        <v>11771</v>
      </c>
      <c r="F629" t="s">
        <v>2751</v>
      </c>
      <c r="G629" t="s">
        <v>2752</v>
      </c>
      <c r="H629" t="s">
        <v>1128</v>
      </c>
      <c r="I629" t="s">
        <v>2764</v>
      </c>
      <c r="J629" t="s">
        <v>24</v>
      </c>
      <c r="K629" t="s">
        <v>97</v>
      </c>
      <c r="L629">
        <v>2099</v>
      </c>
      <c r="M629" t="s">
        <v>2765</v>
      </c>
      <c r="N629" t="s">
        <v>2725</v>
      </c>
      <c r="O629" t="s">
        <v>2766</v>
      </c>
      <c r="P629" t="s">
        <v>29</v>
      </c>
      <c r="Q629" t="s">
        <v>2767</v>
      </c>
    </row>
    <row r="630" spans="1:17" x14ac:dyDescent="0.25">
      <c r="A630" t="s">
        <v>17</v>
      </c>
      <c r="B630">
        <v>2117719305733</v>
      </c>
      <c r="C630" t="s">
        <v>19</v>
      </c>
      <c r="D630">
        <v>5463277</v>
      </c>
      <c r="E630">
        <v>11771</v>
      </c>
      <c r="F630" t="s">
        <v>2768</v>
      </c>
      <c r="G630" t="s">
        <v>2769</v>
      </c>
      <c r="H630" t="s">
        <v>108</v>
      </c>
      <c r="I630" t="s">
        <v>2770</v>
      </c>
      <c r="J630" t="s">
        <v>24</v>
      </c>
      <c r="K630" t="s">
        <v>253</v>
      </c>
      <c r="L630">
        <v>6355</v>
      </c>
      <c r="M630" t="s">
        <v>743</v>
      </c>
      <c r="N630" t="s">
        <v>2725</v>
      </c>
      <c r="O630" t="s">
        <v>2771</v>
      </c>
      <c r="P630" t="s">
        <v>29</v>
      </c>
      <c r="Q630" t="s">
        <v>2772</v>
      </c>
    </row>
    <row r="631" spans="1:17" x14ac:dyDescent="0.25">
      <c r="A631" t="s">
        <v>17</v>
      </c>
      <c r="B631">
        <v>2117719305739</v>
      </c>
      <c r="C631" t="s">
        <v>19</v>
      </c>
      <c r="D631">
        <v>5463282</v>
      </c>
      <c r="E631">
        <v>11771</v>
      </c>
      <c r="F631" t="s">
        <v>2768</v>
      </c>
      <c r="G631" t="s">
        <v>2769</v>
      </c>
      <c r="H631" t="s">
        <v>122</v>
      </c>
      <c r="I631" t="s">
        <v>2341</v>
      </c>
      <c r="J631" t="s">
        <v>24</v>
      </c>
      <c r="K631" t="s">
        <v>253</v>
      </c>
      <c r="L631">
        <v>7433</v>
      </c>
      <c r="M631" t="s">
        <v>2740</v>
      </c>
      <c r="N631" t="s">
        <v>2725</v>
      </c>
      <c r="O631" t="s">
        <v>2773</v>
      </c>
      <c r="P631" t="s">
        <v>29</v>
      </c>
      <c r="Q631" t="s">
        <v>2343</v>
      </c>
    </row>
    <row r="632" spans="1:17" x14ac:dyDescent="0.25">
      <c r="A632" t="s">
        <v>17</v>
      </c>
      <c r="B632">
        <v>2117719305758</v>
      </c>
      <c r="C632" t="s">
        <v>19</v>
      </c>
      <c r="D632">
        <v>5463278</v>
      </c>
      <c r="E632">
        <v>11771</v>
      </c>
      <c r="F632" t="s">
        <v>2768</v>
      </c>
      <c r="G632" t="s">
        <v>2769</v>
      </c>
      <c r="H632" t="s">
        <v>81</v>
      </c>
      <c r="I632" t="s">
        <v>2774</v>
      </c>
      <c r="J632" t="s">
        <v>24</v>
      </c>
      <c r="K632" t="s">
        <v>25</v>
      </c>
      <c r="L632">
        <v>922</v>
      </c>
      <c r="M632" t="s">
        <v>659</v>
      </c>
      <c r="N632" t="s">
        <v>2725</v>
      </c>
      <c r="O632" t="s">
        <v>2775</v>
      </c>
      <c r="P632" t="s">
        <v>29</v>
      </c>
      <c r="Q632" t="s">
        <v>2776</v>
      </c>
    </row>
    <row r="633" spans="1:17" x14ac:dyDescent="0.25">
      <c r="A633" t="s">
        <v>17</v>
      </c>
      <c r="B633">
        <v>2117719305769</v>
      </c>
      <c r="C633" t="s">
        <v>19</v>
      </c>
      <c r="D633">
        <v>5463283</v>
      </c>
      <c r="E633">
        <v>11771</v>
      </c>
      <c r="F633" t="s">
        <v>2768</v>
      </c>
      <c r="G633" t="s">
        <v>2769</v>
      </c>
      <c r="H633" t="s">
        <v>161</v>
      </c>
      <c r="I633" t="s">
        <v>2777</v>
      </c>
      <c r="J633" t="s">
        <v>24</v>
      </c>
      <c r="K633" t="s">
        <v>97</v>
      </c>
      <c r="L633">
        <v>3408</v>
      </c>
      <c r="M633" t="s">
        <v>851</v>
      </c>
      <c r="N633" t="s">
        <v>2725</v>
      </c>
      <c r="O633" t="s">
        <v>2778</v>
      </c>
      <c r="P633" t="s">
        <v>29</v>
      </c>
      <c r="Q633" t="s">
        <v>2779</v>
      </c>
    </row>
    <row r="634" spans="1:17" x14ac:dyDescent="0.25">
      <c r="A634" t="s">
        <v>17</v>
      </c>
      <c r="B634">
        <v>2117719314667</v>
      </c>
      <c r="C634" t="s">
        <v>19</v>
      </c>
      <c r="D634">
        <v>5468876</v>
      </c>
      <c r="E634">
        <v>11771</v>
      </c>
      <c r="F634" t="s">
        <v>2780</v>
      </c>
      <c r="G634" t="s">
        <v>2781</v>
      </c>
      <c r="H634" t="s">
        <v>95</v>
      </c>
      <c r="I634" t="s">
        <v>2782</v>
      </c>
      <c r="J634" t="s">
        <v>24</v>
      </c>
      <c r="K634" t="s">
        <v>253</v>
      </c>
      <c r="L634">
        <v>7783</v>
      </c>
      <c r="M634" t="s">
        <v>2783</v>
      </c>
      <c r="N634" t="s">
        <v>2784</v>
      </c>
      <c r="O634" t="s">
        <v>2785</v>
      </c>
      <c r="P634" t="s">
        <v>29</v>
      </c>
      <c r="Q634" t="s">
        <v>2786</v>
      </c>
    </row>
    <row r="635" spans="1:17" x14ac:dyDescent="0.25">
      <c r="A635" t="s">
        <v>17</v>
      </c>
      <c r="B635">
        <v>2117719314681</v>
      </c>
      <c r="C635" t="s">
        <v>19</v>
      </c>
      <c r="D635">
        <v>5468878</v>
      </c>
      <c r="E635">
        <v>11771</v>
      </c>
      <c r="F635" t="s">
        <v>2780</v>
      </c>
      <c r="G635" t="s">
        <v>2781</v>
      </c>
      <c r="H635" t="s">
        <v>395</v>
      </c>
      <c r="I635" t="s">
        <v>2787</v>
      </c>
      <c r="J635" t="s">
        <v>24</v>
      </c>
      <c r="K635" t="s">
        <v>253</v>
      </c>
      <c r="L635">
        <v>6242</v>
      </c>
      <c r="M635" t="s">
        <v>2788</v>
      </c>
      <c r="N635" t="s">
        <v>2784</v>
      </c>
      <c r="O635" t="s">
        <v>2789</v>
      </c>
      <c r="P635" t="s">
        <v>29</v>
      </c>
      <c r="Q635" t="s">
        <v>2790</v>
      </c>
    </row>
    <row r="636" spans="1:17" x14ac:dyDescent="0.25">
      <c r="A636" t="s">
        <v>17</v>
      </c>
      <c r="B636">
        <v>2117719314690</v>
      </c>
      <c r="C636" t="s">
        <v>19</v>
      </c>
      <c r="D636">
        <v>5468879</v>
      </c>
      <c r="E636">
        <v>11771</v>
      </c>
      <c r="F636" t="s">
        <v>2780</v>
      </c>
      <c r="G636" t="s">
        <v>2781</v>
      </c>
      <c r="H636" t="s">
        <v>81</v>
      </c>
      <c r="I636" t="s">
        <v>834</v>
      </c>
      <c r="J636" t="s">
        <v>24</v>
      </c>
      <c r="K636" t="s">
        <v>97</v>
      </c>
      <c r="L636">
        <v>2956</v>
      </c>
      <c r="M636" t="s">
        <v>835</v>
      </c>
      <c r="N636" t="s">
        <v>2784</v>
      </c>
      <c r="O636" t="s">
        <v>2791</v>
      </c>
      <c r="P636" t="s">
        <v>29</v>
      </c>
      <c r="Q636" t="s">
        <v>837</v>
      </c>
    </row>
    <row r="637" spans="1:17" x14ac:dyDescent="0.25">
      <c r="A637" t="s">
        <v>17</v>
      </c>
      <c r="B637">
        <v>2117719314704</v>
      </c>
      <c r="C637" t="s">
        <v>19</v>
      </c>
      <c r="D637">
        <v>5468881</v>
      </c>
      <c r="E637">
        <v>11771</v>
      </c>
      <c r="F637" t="s">
        <v>2780</v>
      </c>
      <c r="G637" t="s">
        <v>2781</v>
      </c>
      <c r="H637" t="s">
        <v>140</v>
      </c>
      <c r="I637" t="s">
        <v>2792</v>
      </c>
      <c r="J637" t="s">
        <v>24</v>
      </c>
      <c r="K637" t="s">
        <v>253</v>
      </c>
      <c r="L637">
        <v>5391</v>
      </c>
      <c r="M637" t="s">
        <v>2783</v>
      </c>
      <c r="N637" t="s">
        <v>2784</v>
      </c>
      <c r="O637" t="s">
        <v>2793</v>
      </c>
      <c r="P637" t="s">
        <v>29</v>
      </c>
      <c r="Q637" t="s">
        <v>2794</v>
      </c>
    </row>
    <row r="638" spans="1:17" x14ac:dyDescent="0.25">
      <c r="A638" t="s">
        <v>17</v>
      </c>
      <c r="B638">
        <v>2117719314950</v>
      </c>
      <c r="C638" t="s">
        <v>19</v>
      </c>
      <c r="D638">
        <v>5468883</v>
      </c>
      <c r="E638">
        <v>11771</v>
      </c>
      <c r="F638" t="s">
        <v>2795</v>
      </c>
      <c r="G638" t="s">
        <v>2796</v>
      </c>
      <c r="H638" t="s">
        <v>95</v>
      </c>
      <c r="I638" t="s">
        <v>2797</v>
      </c>
      <c r="J638" t="s">
        <v>24</v>
      </c>
      <c r="K638" t="s">
        <v>253</v>
      </c>
      <c r="L638">
        <v>4644</v>
      </c>
      <c r="M638" t="s">
        <v>2798</v>
      </c>
      <c r="N638" t="s">
        <v>2784</v>
      </c>
      <c r="O638" t="s">
        <v>2799</v>
      </c>
      <c r="P638" t="s">
        <v>29</v>
      </c>
      <c r="Q638" t="s">
        <v>2800</v>
      </c>
    </row>
    <row r="639" spans="1:17" x14ac:dyDescent="0.25">
      <c r="A639" t="s">
        <v>17</v>
      </c>
      <c r="B639">
        <v>2117719314967</v>
      </c>
      <c r="C639" t="s">
        <v>19</v>
      </c>
      <c r="D639">
        <v>5468885</v>
      </c>
      <c r="E639">
        <v>11771</v>
      </c>
      <c r="F639" t="s">
        <v>2795</v>
      </c>
      <c r="G639" t="s">
        <v>2796</v>
      </c>
      <c r="H639" t="s">
        <v>128</v>
      </c>
      <c r="I639" t="s">
        <v>2345</v>
      </c>
      <c r="J639" t="s">
        <v>24</v>
      </c>
      <c r="K639" t="s">
        <v>253</v>
      </c>
      <c r="L639">
        <v>4981</v>
      </c>
      <c r="M639" t="s">
        <v>2801</v>
      </c>
      <c r="N639" t="s">
        <v>2784</v>
      </c>
      <c r="O639" t="s">
        <v>2802</v>
      </c>
      <c r="P639" t="s">
        <v>29</v>
      </c>
      <c r="Q639" t="s">
        <v>2348</v>
      </c>
    </row>
    <row r="640" spans="1:17" x14ac:dyDescent="0.25">
      <c r="A640" t="s">
        <v>17</v>
      </c>
      <c r="B640">
        <v>2117719314971</v>
      </c>
      <c r="C640" t="s">
        <v>19</v>
      </c>
      <c r="D640">
        <v>5468888</v>
      </c>
      <c r="E640">
        <v>11771</v>
      </c>
      <c r="F640" t="s">
        <v>2795</v>
      </c>
      <c r="G640" t="s">
        <v>2796</v>
      </c>
      <c r="H640" t="s">
        <v>62</v>
      </c>
      <c r="I640" t="s">
        <v>2357</v>
      </c>
      <c r="J640" t="s">
        <v>24</v>
      </c>
      <c r="K640" t="s">
        <v>253</v>
      </c>
      <c r="L640">
        <v>7294</v>
      </c>
      <c r="M640" t="s">
        <v>2803</v>
      </c>
      <c r="N640" t="s">
        <v>2784</v>
      </c>
      <c r="O640" t="s">
        <v>2804</v>
      </c>
      <c r="P640" t="s">
        <v>29</v>
      </c>
      <c r="Q640" t="s">
        <v>2360</v>
      </c>
    </row>
    <row r="641" spans="1:17" x14ac:dyDescent="0.25">
      <c r="A641" t="s">
        <v>17</v>
      </c>
      <c r="B641">
        <v>2117719314975</v>
      </c>
      <c r="C641" t="s">
        <v>19</v>
      </c>
      <c r="D641">
        <v>5468890</v>
      </c>
      <c r="E641">
        <v>11771</v>
      </c>
      <c r="F641" t="s">
        <v>2795</v>
      </c>
      <c r="G641" t="s">
        <v>2796</v>
      </c>
      <c r="H641" t="s">
        <v>108</v>
      </c>
      <c r="I641" t="s">
        <v>2388</v>
      </c>
      <c r="J641" t="s">
        <v>24</v>
      </c>
      <c r="K641" t="s">
        <v>253</v>
      </c>
      <c r="L641">
        <v>6737</v>
      </c>
      <c r="M641" t="s">
        <v>2732</v>
      </c>
      <c r="N641" t="s">
        <v>2784</v>
      </c>
      <c r="O641" t="s">
        <v>2805</v>
      </c>
      <c r="P641" t="s">
        <v>29</v>
      </c>
      <c r="Q641" t="s">
        <v>2391</v>
      </c>
    </row>
    <row r="642" spans="1:17" x14ac:dyDescent="0.25">
      <c r="A642" t="s">
        <v>17</v>
      </c>
      <c r="B642">
        <v>2117719315037</v>
      </c>
      <c r="C642" t="s">
        <v>19</v>
      </c>
      <c r="D642">
        <v>5468897</v>
      </c>
      <c r="E642">
        <v>11771</v>
      </c>
      <c r="F642" t="s">
        <v>552</v>
      </c>
      <c r="G642" t="s">
        <v>2806</v>
      </c>
      <c r="H642" t="s">
        <v>140</v>
      </c>
      <c r="I642" t="s">
        <v>2807</v>
      </c>
      <c r="J642" t="s">
        <v>24</v>
      </c>
      <c r="K642" t="s">
        <v>253</v>
      </c>
      <c r="L642">
        <v>4691</v>
      </c>
      <c r="M642" t="s">
        <v>2808</v>
      </c>
      <c r="N642" t="s">
        <v>2784</v>
      </c>
      <c r="O642" t="s">
        <v>2809</v>
      </c>
      <c r="P642" t="s">
        <v>29</v>
      </c>
      <c r="Q642" t="s">
        <v>2810</v>
      </c>
    </row>
    <row r="643" spans="1:17" x14ac:dyDescent="0.25">
      <c r="A643" t="s">
        <v>17</v>
      </c>
      <c r="B643">
        <v>2117719315068</v>
      </c>
      <c r="C643" t="s">
        <v>19</v>
      </c>
      <c r="D643">
        <v>5468900</v>
      </c>
      <c r="E643">
        <v>11771</v>
      </c>
      <c r="F643" t="s">
        <v>552</v>
      </c>
      <c r="G643" t="s">
        <v>2806</v>
      </c>
      <c r="H643" t="s">
        <v>22</v>
      </c>
      <c r="I643" t="s">
        <v>732</v>
      </c>
      <c r="J643" t="s">
        <v>24</v>
      </c>
      <c r="K643" t="s">
        <v>97</v>
      </c>
      <c r="L643">
        <v>1167</v>
      </c>
      <c r="M643" t="s">
        <v>733</v>
      </c>
      <c r="N643" t="s">
        <v>2784</v>
      </c>
      <c r="O643" t="s">
        <v>2811</v>
      </c>
      <c r="P643" t="s">
        <v>29</v>
      </c>
      <c r="Q643" t="s">
        <v>735</v>
      </c>
    </row>
    <row r="644" spans="1:17" x14ac:dyDescent="0.25">
      <c r="A644" t="s">
        <v>17</v>
      </c>
      <c r="B644">
        <v>2117719315098</v>
      </c>
      <c r="C644" t="s">
        <v>19</v>
      </c>
      <c r="D644">
        <v>5468895</v>
      </c>
      <c r="E644">
        <v>11771</v>
      </c>
      <c r="F644" t="s">
        <v>552</v>
      </c>
      <c r="G644" t="s">
        <v>2806</v>
      </c>
      <c r="H644" t="s">
        <v>161</v>
      </c>
      <c r="I644" t="s">
        <v>2373</v>
      </c>
      <c r="J644" t="s">
        <v>24</v>
      </c>
      <c r="K644" t="s">
        <v>253</v>
      </c>
      <c r="L644">
        <v>4554</v>
      </c>
      <c r="M644" t="s">
        <v>2812</v>
      </c>
      <c r="N644" t="s">
        <v>2784</v>
      </c>
      <c r="O644" t="s">
        <v>2813</v>
      </c>
      <c r="P644" t="s">
        <v>29</v>
      </c>
      <c r="Q644" t="s">
        <v>2376</v>
      </c>
    </row>
    <row r="645" spans="1:17" x14ac:dyDescent="0.25">
      <c r="A645" t="s">
        <v>17</v>
      </c>
      <c r="B645">
        <v>2117719315131</v>
      </c>
      <c r="C645" t="s">
        <v>19</v>
      </c>
      <c r="D645">
        <v>5468904</v>
      </c>
      <c r="E645">
        <v>11771</v>
      </c>
      <c r="F645" t="s">
        <v>2814</v>
      </c>
      <c r="G645" t="s">
        <v>2815</v>
      </c>
      <c r="H645" t="s">
        <v>108</v>
      </c>
      <c r="I645" t="s">
        <v>2397</v>
      </c>
      <c r="J645" t="s">
        <v>24</v>
      </c>
      <c r="K645" t="s">
        <v>253</v>
      </c>
      <c r="L645">
        <v>6121</v>
      </c>
      <c r="M645" t="s">
        <v>1121</v>
      </c>
      <c r="N645" t="s">
        <v>2784</v>
      </c>
      <c r="O645" t="s">
        <v>2816</v>
      </c>
      <c r="P645" t="s">
        <v>29</v>
      </c>
      <c r="Q645" t="s">
        <v>2399</v>
      </c>
    </row>
    <row r="646" spans="1:17" x14ac:dyDescent="0.25">
      <c r="A646" t="s">
        <v>17</v>
      </c>
      <c r="B646">
        <v>2117719315137</v>
      </c>
      <c r="C646" t="s">
        <v>19</v>
      </c>
      <c r="D646">
        <v>5468907</v>
      </c>
      <c r="E646">
        <v>11771</v>
      </c>
      <c r="F646" t="s">
        <v>2814</v>
      </c>
      <c r="G646" t="s">
        <v>2815</v>
      </c>
      <c r="H646" t="s">
        <v>465</v>
      </c>
      <c r="I646" t="s">
        <v>2817</v>
      </c>
      <c r="J646" t="s">
        <v>865</v>
      </c>
      <c r="K646" t="s">
        <v>25</v>
      </c>
      <c r="L646">
        <v>446</v>
      </c>
      <c r="M646" t="s">
        <v>953</v>
      </c>
      <c r="N646" t="s">
        <v>2784</v>
      </c>
      <c r="O646" t="s">
        <v>2818</v>
      </c>
      <c r="P646" t="s">
        <v>29</v>
      </c>
      <c r="Q646" t="s">
        <v>2819</v>
      </c>
    </row>
    <row r="647" spans="1:17" x14ac:dyDescent="0.25">
      <c r="A647" t="s">
        <v>17</v>
      </c>
      <c r="B647">
        <v>2117719315172</v>
      </c>
      <c r="C647" t="s">
        <v>19</v>
      </c>
      <c r="D647">
        <v>5468914</v>
      </c>
      <c r="E647">
        <v>11771</v>
      </c>
      <c r="F647" t="s">
        <v>2814</v>
      </c>
      <c r="G647" t="s">
        <v>2815</v>
      </c>
      <c r="H647" t="s">
        <v>470</v>
      </c>
      <c r="I647" t="s">
        <v>2820</v>
      </c>
      <c r="J647" t="s">
        <v>24</v>
      </c>
      <c r="K647" t="s">
        <v>253</v>
      </c>
      <c r="L647">
        <v>7850</v>
      </c>
      <c r="M647" t="s">
        <v>2821</v>
      </c>
      <c r="N647" t="s">
        <v>2784</v>
      </c>
      <c r="O647" t="s">
        <v>2822</v>
      </c>
      <c r="P647" t="s">
        <v>29</v>
      </c>
      <c r="Q647" t="s">
        <v>2823</v>
      </c>
    </row>
    <row r="648" spans="1:17" x14ac:dyDescent="0.25">
      <c r="A648" t="s">
        <v>17</v>
      </c>
      <c r="B648">
        <v>2117719315199</v>
      </c>
      <c r="C648" t="s">
        <v>19</v>
      </c>
      <c r="D648">
        <v>5468917</v>
      </c>
      <c r="E648">
        <v>11771</v>
      </c>
      <c r="F648" t="s">
        <v>2824</v>
      </c>
      <c r="G648" t="s">
        <v>2825</v>
      </c>
      <c r="H648" t="s">
        <v>128</v>
      </c>
      <c r="I648" t="s">
        <v>2368</v>
      </c>
      <c r="J648" t="s">
        <v>24</v>
      </c>
      <c r="K648" t="s">
        <v>253</v>
      </c>
      <c r="L648">
        <v>6963</v>
      </c>
      <c r="M648" t="s">
        <v>2735</v>
      </c>
      <c r="N648" t="s">
        <v>2784</v>
      </c>
      <c r="O648" t="s">
        <v>2826</v>
      </c>
      <c r="P648" t="s">
        <v>29</v>
      </c>
      <c r="Q648" t="s">
        <v>2371</v>
      </c>
    </row>
    <row r="649" spans="1:17" x14ac:dyDescent="0.25">
      <c r="A649" t="s">
        <v>17</v>
      </c>
      <c r="B649">
        <v>2117719315215</v>
      </c>
      <c r="C649" t="s">
        <v>19</v>
      </c>
      <c r="D649">
        <v>5468921</v>
      </c>
      <c r="E649">
        <v>11771</v>
      </c>
      <c r="F649" t="s">
        <v>2824</v>
      </c>
      <c r="G649" t="s">
        <v>2825</v>
      </c>
      <c r="H649" t="s">
        <v>108</v>
      </c>
      <c r="I649" t="s">
        <v>2827</v>
      </c>
      <c r="J649" t="s">
        <v>24</v>
      </c>
      <c r="K649" t="s">
        <v>253</v>
      </c>
      <c r="L649">
        <v>6355</v>
      </c>
      <c r="M649" t="s">
        <v>2828</v>
      </c>
      <c r="N649" t="s">
        <v>2784</v>
      </c>
      <c r="O649" t="s">
        <v>2829</v>
      </c>
      <c r="P649" t="s">
        <v>29</v>
      </c>
      <c r="Q649" t="s">
        <v>2830</v>
      </c>
    </row>
    <row r="650" spans="1:17" x14ac:dyDescent="0.25">
      <c r="A650" t="s">
        <v>17</v>
      </c>
      <c r="B650">
        <v>2117719315230</v>
      </c>
      <c r="C650" t="s">
        <v>19</v>
      </c>
      <c r="D650">
        <v>5468926</v>
      </c>
      <c r="E650">
        <v>11771</v>
      </c>
      <c r="F650" t="s">
        <v>2824</v>
      </c>
      <c r="G650" t="s">
        <v>2825</v>
      </c>
      <c r="H650" t="s">
        <v>161</v>
      </c>
      <c r="I650" t="s">
        <v>1838</v>
      </c>
      <c r="J650" t="s">
        <v>24</v>
      </c>
      <c r="K650" t="s">
        <v>253</v>
      </c>
      <c r="L650">
        <v>8059</v>
      </c>
      <c r="M650" t="s">
        <v>2831</v>
      </c>
      <c r="N650" t="s">
        <v>2784</v>
      </c>
      <c r="O650" t="s">
        <v>2832</v>
      </c>
      <c r="P650" t="s">
        <v>29</v>
      </c>
      <c r="Q650" t="s">
        <v>1841</v>
      </c>
    </row>
    <row r="651" spans="1:17" x14ac:dyDescent="0.25">
      <c r="A651" t="s">
        <v>17</v>
      </c>
      <c r="B651">
        <v>2117719315260</v>
      </c>
      <c r="C651" t="s">
        <v>19</v>
      </c>
      <c r="D651">
        <v>5468931</v>
      </c>
      <c r="E651">
        <v>11771</v>
      </c>
      <c r="F651" t="s">
        <v>2824</v>
      </c>
      <c r="G651" t="s">
        <v>2825</v>
      </c>
      <c r="H651" t="s">
        <v>81</v>
      </c>
      <c r="I651" t="s">
        <v>2833</v>
      </c>
      <c r="J651" t="s">
        <v>24</v>
      </c>
      <c r="K651" t="s">
        <v>253</v>
      </c>
      <c r="L651">
        <v>5124</v>
      </c>
      <c r="M651" t="s">
        <v>2834</v>
      </c>
      <c r="N651" t="s">
        <v>2784</v>
      </c>
      <c r="O651" t="s">
        <v>2835</v>
      </c>
      <c r="P651" t="s">
        <v>29</v>
      </c>
      <c r="Q651" t="s">
        <v>2836</v>
      </c>
    </row>
    <row r="652" spans="1:17" x14ac:dyDescent="0.25">
      <c r="A652" t="s">
        <v>17</v>
      </c>
      <c r="B652">
        <v>2117719315367</v>
      </c>
      <c r="C652" t="s">
        <v>19</v>
      </c>
      <c r="D652">
        <v>5468934</v>
      </c>
      <c r="E652">
        <v>11771</v>
      </c>
      <c r="F652" t="s">
        <v>2837</v>
      </c>
      <c r="G652" t="s">
        <v>2838</v>
      </c>
      <c r="H652" t="s">
        <v>395</v>
      </c>
      <c r="I652" t="s">
        <v>2839</v>
      </c>
      <c r="J652" t="s">
        <v>24</v>
      </c>
      <c r="K652" t="s">
        <v>253</v>
      </c>
      <c r="L652">
        <v>7190</v>
      </c>
      <c r="M652" t="s">
        <v>2840</v>
      </c>
      <c r="N652" t="s">
        <v>2784</v>
      </c>
      <c r="O652" t="s">
        <v>2841</v>
      </c>
      <c r="P652" t="s">
        <v>29</v>
      </c>
      <c r="Q652" t="s">
        <v>2842</v>
      </c>
    </row>
    <row r="653" spans="1:17" x14ac:dyDescent="0.25">
      <c r="A653" t="s">
        <v>17</v>
      </c>
      <c r="B653">
        <v>2117719315384</v>
      </c>
      <c r="C653" t="s">
        <v>19</v>
      </c>
      <c r="D653">
        <v>5468937</v>
      </c>
      <c r="E653">
        <v>11771</v>
      </c>
      <c r="F653" t="s">
        <v>2837</v>
      </c>
      <c r="G653" t="s">
        <v>2838</v>
      </c>
      <c r="H653" t="s">
        <v>108</v>
      </c>
      <c r="I653" t="s">
        <v>2350</v>
      </c>
      <c r="J653" t="s">
        <v>24</v>
      </c>
      <c r="K653" t="s">
        <v>253</v>
      </c>
      <c r="L653">
        <v>5312</v>
      </c>
      <c r="M653" t="s">
        <v>2843</v>
      </c>
      <c r="N653" t="s">
        <v>2784</v>
      </c>
      <c r="O653" t="s">
        <v>2844</v>
      </c>
      <c r="P653" t="s">
        <v>29</v>
      </c>
      <c r="Q653" t="s">
        <v>2353</v>
      </c>
    </row>
    <row r="654" spans="1:17" x14ac:dyDescent="0.25">
      <c r="A654" t="s">
        <v>17</v>
      </c>
      <c r="B654">
        <v>2117719315394</v>
      </c>
      <c r="C654" t="s">
        <v>19</v>
      </c>
      <c r="D654">
        <v>5468940</v>
      </c>
      <c r="E654">
        <v>11771</v>
      </c>
      <c r="F654" t="s">
        <v>2837</v>
      </c>
      <c r="G654" t="s">
        <v>2838</v>
      </c>
      <c r="H654" t="s">
        <v>50</v>
      </c>
      <c r="I654" t="s">
        <v>2845</v>
      </c>
      <c r="J654" t="s">
        <v>24</v>
      </c>
      <c r="K654" t="s">
        <v>253</v>
      </c>
      <c r="L654">
        <v>5188</v>
      </c>
      <c r="M654" t="s">
        <v>2846</v>
      </c>
      <c r="N654" t="s">
        <v>2784</v>
      </c>
      <c r="O654" t="s">
        <v>2847</v>
      </c>
      <c r="P654" t="s">
        <v>29</v>
      </c>
      <c r="Q654" t="s">
        <v>2848</v>
      </c>
    </row>
    <row r="655" spans="1:17" x14ac:dyDescent="0.25">
      <c r="A655" t="s">
        <v>17</v>
      </c>
      <c r="B655">
        <v>2117719315408</v>
      </c>
      <c r="C655" t="s">
        <v>19</v>
      </c>
      <c r="D655">
        <v>5468941</v>
      </c>
      <c r="E655">
        <v>11771</v>
      </c>
      <c r="F655" t="s">
        <v>2837</v>
      </c>
      <c r="G655" t="s">
        <v>2838</v>
      </c>
      <c r="H655" t="s">
        <v>134</v>
      </c>
      <c r="I655" t="s">
        <v>2849</v>
      </c>
      <c r="J655" t="s">
        <v>24</v>
      </c>
      <c r="K655" t="s">
        <v>253</v>
      </c>
      <c r="L655">
        <v>6933</v>
      </c>
      <c r="M655" t="s">
        <v>2850</v>
      </c>
      <c r="N655" t="s">
        <v>2784</v>
      </c>
      <c r="O655" t="s">
        <v>2851</v>
      </c>
      <c r="P655" t="s">
        <v>29</v>
      </c>
      <c r="Q655" t="s">
        <v>2852</v>
      </c>
    </row>
    <row r="656" spans="1:17" x14ac:dyDescent="0.25">
      <c r="A656" t="s">
        <v>17</v>
      </c>
      <c r="B656">
        <v>2117719315435</v>
      </c>
      <c r="C656" t="s">
        <v>19</v>
      </c>
      <c r="D656">
        <v>5468944</v>
      </c>
      <c r="E656">
        <v>11771</v>
      </c>
      <c r="F656" t="s">
        <v>2853</v>
      </c>
      <c r="G656" t="s">
        <v>2854</v>
      </c>
      <c r="H656" t="s">
        <v>2706</v>
      </c>
      <c r="I656" t="s">
        <v>2855</v>
      </c>
      <c r="J656" t="s">
        <v>24</v>
      </c>
      <c r="K656" t="s">
        <v>253</v>
      </c>
      <c r="L656">
        <v>2056</v>
      </c>
      <c r="M656" t="s">
        <v>2856</v>
      </c>
      <c r="N656" t="s">
        <v>2784</v>
      </c>
      <c r="O656" t="s">
        <v>2857</v>
      </c>
      <c r="P656" t="s">
        <v>29</v>
      </c>
      <c r="Q656" t="s">
        <v>2858</v>
      </c>
    </row>
    <row r="657" spans="1:17" x14ac:dyDescent="0.25">
      <c r="A657" t="s">
        <v>17</v>
      </c>
      <c r="B657">
        <v>2117719315448</v>
      </c>
      <c r="C657" t="s">
        <v>19</v>
      </c>
      <c r="D657">
        <v>5468950</v>
      </c>
      <c r="E657">
        <v>11771</v>
      </c>
      <c r="F657" t="s">
        <v>2853</v>
      </c>
      <c r="G657" t="s">
        <v>2854</v>
      </c>
      <c r="H657" t="s">
        <v>81</v>
      </c>
      <c r="I657" t="s">
        <v>2859</v>
      </c>
      <c r="J657" t="s">
        <v>24</v>
      </c>
      <c r="K657" t="s">
        <v>221</v>
      </c>
      <c r="L657">
        <v>11773</v>
      </c>
      <c r="M657" t="s">
        <v>2860</v>
      </c>
      <c r="N657" t="s">
        <v>2784</v>
      </c>
      <c r="O657" t="s">
        <v>2861</v>
      </c>
      <c r="P657" t="s">
        <v>29</v>
      </c>
      <c r="Q657" t="s">
        <v>2862</v>
      </c>
    </row>
    <row r="658" spans="1:17" x14ac:dyDescent="0.25">
      <c r="A658" t="s">
        <v>17</v>
      </c>
      <c r="B658">
        <v>2117719315460</v>
      </c>
      <c r="C658" t="s">
        <v>19</v>
      </c>
      <c r="D658">
        <v>5468952</v>
      </c>
      <c r="E658">
        <v>11771</v>
      </c>
      <c r="F658" t="s">
        <v>2853</v>
      </c>
      <c r="G658" t="s">
        <v>2854</v>
      </c>
      <c r="H658" t="s">
        <v>50</v>
      </c>
      <c r="I658" t="s">
        <v>2863</v>
      </c>
      <c r="J658" t="s">
        <v>24</v>
      </c>
      <c r="K658" t="s">
        <v>221</v>
      </c>
      <c r="L658">
        <v>9185</v>
      </c>
      <c r="M658" t="s">
        <v>743</v>
      </c>
      <c r="N658" t="s">
        <v>2784</v>
      </c>
      <c r="O658" t="s">
        <v>2864</v>
      </c>
      <c r="P658" t="s">
        <v>29</v>
      </c>
      <c r="Q658" t="s">
        <v>2865</v>
      </c>
    </row>
    <row r="659" spans="1:17" x14ac:dyDescent="0.25">
      <c r="A659" t="s">
        <v>17</v>
      </c>
      <c r="B659">
        <v>2117719315469</v>
      </c>
      <c r="C659" t="s">
        <v>19</v>
      </c>
      <c r="D659">
        <v>5468954</v>
      </c>
      <c r="E659">
        <v>11771</v>
      </c>
      <c r="F659" t="s">
        <v>2853</v>
      </c>
      <c r="G659" t="s">
        <v>2854</v>
      </c>
      <c r="H659" t="s">
        <v>81</v>
      </c>
      <c r="I659" t="s">
        <v>2866</v>
      </c>
      <c r="J659" t="s">
        <v>24</v>
      </c>
      <c r="K659" t="s">
        <v>221</v>
      </c>
      <c r="L659">
        <v>11416</v>
      </c>
      <c r="M659" t="s">
        <v>2867</v>
      </c>
      <c r="N659" t="s">
        <v>2784</v>
      </c>
      <c r="O659" t="s">
        <v>2868</v>
      </c>
      <c r="P659" t="s">
        <v>29</v>
      </c>
      <c r="Q659" t="s">
        <v>2869</v>
      </c>
    </row>
    <row r="660" spans="1:17" x14ac:dyDescent="0.25">
      <c r="A660" t="s">
        <v>17</v>
      </c>
      <c r="B660">
        <v>2117719329140</v>
      </c>
      <c r="C660" t="s">
        <v>19</v>
      </c>
      <c r="D660">
        <v>5472004</v>
      </c>
      <c r="E660">
        <v>11771</v>
      </c>
      <c r="F660" t="s">
        <v>2870</v>
      </c>
      <c r="G660" t="s">
        <v>2871</v>
      </c>
      <c r="H660" t="s">
        <v>22</v>
      </c>
      <c r="I660" t="s">
        <v>2872</v>
      </c>
      <c r="J660" t="s">
        <v>24</v>
      </c>
      <c r="K660" t="s">
        <v>25</v>
      </c>
      <c r="L660">
        <v>982</v>
      </c>
      <c r="M660" t="s">
        <v>2873</v>
      </c>
      <c r="N660" t="s">
        <v>2874</v>
      </c>
      <c r="O660" t="s">
        <v>2875</v>
      </c>
      <c r="P660" t="s">
        <v>29</v>
      </c>
      <c r="Q660" t="s">
        <v>2876</v>
      </c>
    </row>
    <row r="661" spans="1:17" x14ac:dyDescent="0.25">
      <c r="A661" t="s">
        <v>17</v>
      </c>
      <c r="B661">
        <v>2117719329158</v>
      </c>
      <c r="C661" t="s">
        <v>19</v>
      </c>
      <c r="D661">
        <v>5472006</v>
      </c>
      <c r="E661">
        <v>11771</v>
      </c>
      <c r="F661" t="s">
        <v>2870</v>
      </c>
      <c r="G661" t="s">
        <v>2871</v>
      </c>
      <c r="H661" t="s">
        <v>22</v>
      </c>
      <c r="I661" t="s">
        <v>2877</v>
      </c>
      <c r="J661" t="s">
        <v>24</v>
      </c>
      <c r="K661" t="s">
        <v>25</v>
      </c>
      <c r="L661">
        <v>350</v>
      </c>
      <c r="M661" t="s">
        <v>824</v>
      </c>
      <c r="N661" t="s">
        <v>2874</v>
      </c>
      <c r="O661" t="s">
        <v>2878</v>
      </c>
      <c r="P661" t="s">
        <v>29</v>
      </c>
      <c r="Q661" t="s">
        <v>2879</v>
      </c>
    </row>
    <row r="662" spans="1:17" x14ac:dyDescent="0.25">
      <c r="A662" t="s">
        <v>17</v>
      </c>
      <c r="B662">
        <v>2117719329175</v>
      </c>
      <c r="C662" t="s">
        <v>19</v>
      </c>
      <c r="D662">
        <v>5472007</v>
      </c>
      <c r="E662">
        <v>11771</v>
      </c>
      <c r="F662" t="s">
        <v>2870</v>
      </c>
      <c r="G662" t="s">
        <v>2871</v>
      </c>
      <c r="H662" t="s">
        <v>62</v>
      </c>
      <c r="I662" t="s">
        <v>2880</v>
      </c>
      <c r="J662" t="s">
        <v>865</v>
      </c>
      <c r="K662" t="s">
        <v>97</v>
      </c>
      <c r="L662">
        <v>3923</v>
      </c>
      <c r="M662" t="s">
        <v>992</v>
      </c>
      <c r="N662" t="s">
        <v>2874</v>
      </c>
      <c r="O662" t="s">
        <v>2881</v>
      </c>
      <c r="P662" t="s">
        <v>29</v>
      </c>
      <c r="Q662" t="s">
        <v>2882</v>
      </c>
    </row>
    <row r="663" spans="1:17" x14ac:dyDescent="0.25">
      <c r="A663" t="s">
        <v>17</v>
      </c>
      <c r="B663">
        <v>2117719329219</v>
      </c>
      <c r="C663" t="s">
        <v>19</v>
      </c>
      <c r="D663">
        <v>5472008</v>
      </c>
      <c r="E663">
        <v>11771</v>
      </c>
      <c r="F663" t="s">
        <v>2883</v>
      </c>
      <c r="G663" t="s">
        <v>2884</v>
      </c>
      <c r="H663" t="s">
        <v>22</v>
      </c>
      <c r="I663" t="s">
        <v>2885</v>
      </c>
      <c r="J663" t="s">
        <v>24</v>
      </c>
      <c r="K663" t="s">
        <v>25</v>
      </c>
      <c r="L663">
        <v>381</v>
      </c>
      <c r="M663" t="s">
        <v>672</v>
      </c>
      <c r="N663" t="s">
        <v>2874</v>
      </c>
      <c r="O663" t="s">
        <v>2886</v>
      </c>
      <c r="P663" t="s">
        <v>29</v>
      </c>
      <c r="Q663" t="s">
        <v>2887</v>
      </c>
    </row>
    <row r="664" spans="1:17" x14ac:dyDescent="0.25">
      <c r="A664" t="s">
        <v>17</v>
      </c>
      <c r="B664">
        <v>2117719329227</v>
      </c>
      <c r="C664" t="s">
        <v>19</v>
      </c>
      <c r="D664">
        <v>5472009</v>
      </c>
      <c r="E664">
        <v>11771</v>
      </c>
      <c r="F664" t="s">
        <v>2883</v>
      </c>
      <c r="G664" t="s">
        <v>2884</v>
      </c>
      <c r="H664" t="s">
        <v>50</v>
      </c>
      <c r="I664" t="s">
        <v>2888</v>
      </c>
      <c r="J664" t="s">
        <v>24</v>
      </c>
      <c r="K664" t="s">
        <v>25</v>
      </c>
      <c r="L664">
        <v>1032</v>
      </c>
      <c r="M664" t="s">
        <v>2700</v>
      </c>
      <c r="N664" t="s">
        <v>2874</v>
      </c>
      <c r="O664" t="s">
        <v>2889</v>
      </c>
      <c r="P664" t="s">
        <v>29</v>
      </c>
      <c r="Q664" t="s">
        <v>2890</v>
      </c>
    </row>
    <row r="665" spans="1:17" x14ac:dyDescent="0.25">
      <c r="A665" t="s">
        <v>17</v>
      </c>
      <c r="B665">
        <v>2117719329236</v>
      </c>
      <c r="C665" t="s">
        <v>19</v>
      </c>
      <c r="D665">
        <v>5472010</v>
      </c>
      <c r="E665">
        <v>11771</v>
      </c>
      <c r="F665" t="s">
        <v>2883</v>
      </c>
      <c r="G665" t="s">
        <v>2884</v>
      </c>
      <c r="H665" t="s">
        <v>81</v>
      </c>
      <c r="I665" t="s">
        <v>2891</v>
      </c>
      <c r="J665" t="s">
        <v>24</v>
      </c>
      <c r="K665" t="s">
        <v>25</v>
      </c>
      <c r="L665">
        <v>372</v>
      </c>
      <c r="M665" t="s">
        <v>1292</v>
      </c>
      <c r="N665" t="s">
        <v>2874</v>
      </c>
      <c r="O665" t="s">
        <v>2892</v>
      </c>
      <c r="P665" t="s">
        <v>29</v>
      </c>
      <c r="Q665" t="s">
        <v>2893</v>
      </c>
    </row>
    <row r="666" spans="1:17" x14ac:dyDescent="0.25">
      <c r="A666" t="s">
        <v>17</v>
      </c>
      <c r="B666">
        <v>2117719329248</v>
      </c>
      <c r="C666" t="s">
        <v>19</v>
      </c>
      <c r="D666">
        <v>5472011</v>
      </c>
      <c r="E666">
        <v>11771</v>
      </c>
      <c r="F666" t="s">
        <v>2883</v>
      </c>
      <c r="G666" t="s">
        <v>2884</v>
      </c>
      <c r="H666" t="s">
        <v>75</v>
      </c>
      <c r="I666" t="s">
        <v>2894</v>
      </c>
      <c r="J666" t="s">
        <v>24</v>
      </c>
      <c r="K666" t="s">
        <v>25</v>
      </c>
      <c r="L666">
        <v>922</v>
      </c>
      <c r="M666" t="s">
        <v>1415</v>
      </c>
      <c r="N666" t="s">
        <v>2874</v>
      </c>
      <c r="O666" t="s">
        <v>2895</v>
      </c>
      <c r="P666" t="s">
        <v>29</v>
      </c>
      <c r="Q666" t="s">
        <v>2896</v>
      </c>
    </row>
    <row r="667" spans="1:17" x14ac:dyDescent="0.25">
      <c r="A667" t="s">
        <v>17</v>
      </c>
      <c r="B667">
        <v>2117719329331</v>
      </c>
      <c r="C667" t="s">
        <v>19</v>
      </c>
      <c r="D667">
        <v>5472015</v>
      </c>
      <c r="E667">
        <v>11771</v>
      </c>
      <c r="F667" t="s">
        <v>2897</v>
      </c>
      <c r="G667" t="s">
        <v>2898</v>
      </c>
      <c r="H667" t="s">
        <v>128</v>
      </c>
      <c r="I667" t="s">
        <v>2899</v>
      </c>
      <c r="J667" t="s">
        <v>24</v>
      </c>
      <c r="K667" t="s">
        <v>253</v>
      </c>
      <c r="L667">
        <v>6963</v>
      </c>
      <c r="M667" t="s">
        <v>2900</v>
      </c>
      <c r="N667" t="s">
        <v>2874</v>
      </c>
      <c r="O667" t="s">
        <v>2901</v>
      </c>
      <c r="P667" t="s">
        <v>29</v>
      </c>
      <c r="Q667" t="s">
        <v>2902</v>
      </c>
    </row>
    <row r="668" spans="1:17" x14ac:dyDescent="0.25">
      <c r="A668" t="s">
        <v>17</v>
      </c>
      <c r="B668">
        <v>2117719353120</v>
      </c>
      <c r="C668" t="s">
        <v>19</v>
      </c>
      <c r="D668">
        <v>5480311</v>
      </c>
      <c r="E668">
        <v>11771</v>
      </c>
      <c r="F668" t="s">
        <v>2903</v>
      </c>
      <c r="G668" t="s">
        <v>2904</v>
      </c>
      <c r="H668" t="s">
        <v>395</v>
      </c>
      <c r="I668" t="s">
        <v>2905</v>
      </c>
      <c r="J668" t="s">
        <v>24</v>
      </c>
      <c r="K668" t="s">
        <v>221</v>
      </c>
      <c r="L668">
        <v>9349</v>
      </c>
      <c r="M668" t="s">
        <v>909</v>
      </c>
      <c r="N668" t="s">
        <v>2906</v>
      </c>
      <c r="O668" t="s">
        <v>2907</v>
      </c>
      <c r="P668" t="s">
        <v>29</v>
      </c>
      <c r="Q668" t="s">
        <v>2908</v>
      </c>
    </row>
    <row r="669" spans="1:17" x14ac:dyDescent="0.25">
      <c r="A669" t="s">
        <v>17</v>
      </c>
      <c r="B669">
        <v>2117719353125</v>
      </c>
      <c r="C669" t="s">
        <v>19</v>
      </c>
      <c r="D669">
        <v>5480312</v>
      </c>
      <c r="E669">
        <v>11771</v>
      </c>
      <c r="F669" t="s">
        <v>2903</v>
      </c>
      <c r="G669" t="s">
        <v>2904</v>
      </c>
      <c r="H669" t="s">
        <v>161</v>
      </c>
      <c r="I669" t="s">
        <v>2909</v>
      </c>
      <c r="J669" t="s">
        <v>24</v>
      </c>
      <c r="K669" t="s">
        <v>253</v>
      </c>
      <c r="L669">
        <v>6121</v>
      </c>
      <c r="M669" t="s">
        <v>2900</v>
      </c>
      <c r="N669" t="s">
        <v>2906</v>
      </c>
      <c r="O669" t="s">
        <v>2910</v>
      </c>
      <c r="P669" t="s">
        <v>29</v>
      </c>
      <c r="Q669" t="s">
        <v>2911</v>
      </c>
    </row>
    <row r="670" spans="1:17" x14ac:dyDescent="0.25">
      <c r="A670" t="s">
        <v>17</v>
      </c>
      <c r="B670">
        <v>2117719353147</v>
      </c>
      <c r="C670" t="s">
        <v>19</v>
      </c>
      <c r="D670">
        <v>5480314</v>
      </c>
      <c r="E670">
        <v>11771</v>
      </c>
      <c r="F670" t="s">
        <v>2912</v>
      </c>
      <c r="G670" t="s">
        <v>2913</v>
      </c>
      <c r="H670" t="s">
        <v>2914</v>
      </c>
      <c r="I670" t="s">
        <v>2915</v>
      </c>
      <c r="J670" t="s">
        <v>24</v>
      </c>
      <c r="K670" t="s">
        <v>253</v>
      </c>
      <c r="L670">
        <v>5526</v>
      </c>
      <c r="M670" t="s">
        <v>2916</v>
      </c>
      <c r="N670" t="s">
        <v>2906</v>
      </c>
      <c r="O670" t="s">
        <v>2917</v>
      </c>
      <c r="P670" t="s">
        <v>29</v>
      </c>
      <c r="Q670" t="s">
        <v>2918</v>
      </c>
    </row>
    <row r="671" spans="1:17" x14ac:dyDescent="0.25">
      <c r="A671" t="s">
        <v>17</v>
      </c>
      <c r="B671">
        <v>2117719353158</v>
      </c>
      <c r="C671" t="s">
        <v>19</v>
      </c>
      <c r="D671">
        <v>5480317</v>
      </c>
      <c r="E671">
        <v>11771</v>
      </c>
      <c r="F671" t="s">
        <v>2912</v>
      </c>
      <c r="G671" t="s">
        <v>2913</v>
      </c>
      <c r="H671" t="s">
        <v>87</v>
      </c>
      <c r="I671" t="s">
        <v>2919</v>
      </c>
      <c r="J671" t="s">
        <v>24</v>
      </c>
      <c r="K671" t="s">
        <v>253</v>
      </c>
      <c r="L671">
        <v>4871</v>
      </c>
      <c r="M671" t="s">
        <v>2920</v>
      </c>
      <c r="N671" t="s">
        <v>2906</v>
      </c>
      <c r="O671" t="s">
        <v>2921</v>
      </c>
      <c r="P671" t="s">
        <v>29</v>
      </c>
      <c r="Q671" t="s">
        <v>2922</v>
      </c>
    </row>
    <row r="672" spans="1:17" x14ac:dyDescent="0.25">
      <c r="A672" t="s">
        <v>17</v>
      </c>
      <c r="B672">
        <v>2117719353216</v>
      </c>
      <c r="C672" t="s">
        <v>19</v>
      </c>
      <c r="D672">
        <v>5480319</v>
      </c>
      <c r="E672">
        <v>11771</v>
      </c>
      <c r="F672" t="s">
        <v>552</v>
      </c>
      <c r="G672" t="s">
        <v>2923</v>
      </c>
      <c r="H672" t="s">
        <v>114</v>
      </c>
      <c r="I672" t="s">
        <v>2924</v>
      </c>
      <c r="J672" t="s">
        <v>24</v>
      </c>
      <c r="K672" t="s">
        <v>97</v>
      </c>
      <c r="L672">
        <v>1953</v>
      </c>
      <c r="M672" t="s">
        <v>2925</v>
      </c>
      <c r="N672" t="s">
        <v>2906</v>
      </c>
      <c r="O672" t="s">
        <v>2926</v>
      </c>
      <c r="P672" t="s">
        <v>29</v>
      </c>
      <c r="Q672" t="s">
        <v>2927</v>
      </c>
    </row>
    <row r="673" spans="1:17" x14ac:dyDescent="0.25">
      <c r="A673" t="s">
        <v>17</v>
      </c>
      <c r="B673">
        <v>2117719353245</v>
      </c>
      <c r="C673" t="s">
        <v>19</v>
      </c>
      <c r="D673">
        <v>5480320</v>
      </c>
      <c r="E673">
        <v>11771</v>
      </c>
      <c r="F673" t="s">
        <v>552</v>
      </c>
      <c r="G673" t="s">
        <v>2923</v>
      </c>
      <c r="H673" t="s">
        <v>140</v>
      </c>
      <c r="I673" t="s">
        <v>2928</v>
      </c>
      <c r="J673" t="s">
        <v>24</v>
      </c>
      <c r="K673" t="s">
        <v>253</v>
      </c>
      <c r="L673">
        <v>7026</v>
      </c>
      <c r="M673" t="s">
        <v>2929</v>
      </c>
      <c r="N673" t="s">
        <v>2906</v>
      </c>
      <c r="O673" t="s">
        <v>2930</v>
      </c>
      <c r="P673" t="s">
        <v>29</v>
      </c>
      <c r="Q673" t="s">
        <v>2931</v>
      </c>
    </row>
    <row r="674" spans="1:17" x14ac:dyDescent="0.25">
      <c r="A674" t="s">
        <v>17</v>
      </c>
      <c r="B674">
        <v>2117719353300</v>
      </c>
      <c r="C674" t="s">
        <v>19</v>
      </c>
      <c r="D674">
        <v>5480322</v>
      </c>
      <c r="E674">
        <v>11771</v>
      </c>
      <c r="F674" t="s">
        <v>571</v>
      </c>
      <c r="G674" t="s">
        <v>2932</v>
      </c>
      <c r="H674" t="s">
        <v>470</v>
      </c>
      <c r="I674" t="s">
        <v>2933</v>
      </c>
      <c r="J674" t="s">
        <v>24</v>
      </c>
      <c r="K674" t="s">
        <v>253</v>
      </c>
      <c r="L674">
        <v>4691</v>
      </c>
      <c r="M674" t="s">
        <v>2934</v>
      </c>
      <c r="N674" t="s">
        <v>2906</v>
      </c>
      <c r="O674" t="s">
        <v>2935</v>
      </c>
      <c r="P674" t="s">
        <v>29</v>
      </c>
      <c r="Q674" t="s">
        <v>2936</v>
      </c>
    </row>
    <row r="675" spans="1:17" x14ac:dyDescent="0.25">
      <c r="A675" t="s">
        <v>17</v>
      </c>
      <c r="B675">
        <v>2117719353316</v>
      </c>
      <c r="C675" t="s">
        <v>19</v>
      </c>
      <c r="D675">
        <v>5480324</v>
      </c>
      <c r="E675">
        <v>11771</v>
      </c>
      <c r="F675" t="s">
        <v>571</v>
      </c>
      <c r="G675" t="s">
        <v>2932</v>
      </c>
      <c r="H675" t="s">
        <v>114</v>
      </c>
      <c r="I675" t="s">
        <v>2937</v>
      </c>
      <c r="J675" t="s">
        <v>24</v>
      </c>
      <c r="K675" t="s">
        <v>253</v>
      </c>
      <c r="L675">
        <v>10277</v>
      </c>
      <c r="M675" t="s">
        <v>2938</v>
      </c>
      <c r="N675" t="s">
        <v>2906</v>
      </c>
      <c r="O675" t="s">
        <v>2939</v>
      </c>
      <c r="P675" t="s">
        <v>29</v>
      </c>
      <c r="Q675" t="s">
        <v>2940</v>
      </c>
    </row>
    <row r="676" spans="1:17" x14ac:dyDescent="0.25">
      <c r="A676" t="s">
        <v>17</v>
      </c>
      <c r="B676">
        <v>2117719354365</v>
      </c>
      <c r="C676" t="s">
        <v>19</v>
      </c>
      <c r="D676">
        <v>5480325</v>
      </c>
      <c r="E676">
        <v>11771</v>
      </c>
      <c r="F676" t="s">
        <v>2941</v>
      </c>
      <c r="G676" t="s">
        <v>2942</v>
      </c>
      <c r="H676" t="s">
        <v>134</v>
      </c>
      <c r="I676" t="s">
        <v>2943</v>
      </c>
      <c r="J676" t="s">
        <v>24</v>
      </c>
      <c r="K676" t="s">
        <v>253</v>
      </c>
      <c r="L676">
        <v>7626</v>
      </c>
      <c r="M676" t="s">
        <v>2808</v>
      </c>
      <c r="N676" t="s">
        <v>2906</v>
      </c>
      <c r="O676" t="s">
        <v>2944</v>
      </c>
      <c r="P676" t="s">
        <v>29</v>
      </c>
      <c r="Q676" t="s">
        <v>2945</v>
      </c>
    </row>
    <row r="677" spans="1:17" x14ac:dyDescent="0.25">
      <c r="A677" t="s">
        <v>17</v>
      </c>
      <c r="B677">
        <v>2117719354370</v>
      </c>
      <c r="C677" t="s">
        <v>19</v>
      </c>
      <c r="D677">
        <v>5480330</v>
      </c>
      <c r="E677">
        <v>11771</v>
      </c>
      <c r="F677" t="s">
        <v>2941</v>
      </c>
      <c r="G677" t="s">
        <v>2942</v>
      </c>
      <c r="H677" t="s">
        <v>108</v>
      </c>
      <c r="I677" t="s">
        <v>1133</v>
      </c>
      <c r="J677" t="s">
        <v>24</v>
      </c>
      <c r="K677" t="s">
        <v>221</v>
      </c>
      <c r="L677">
        <v>9482</v>
      </c>
      <c r="M677" t="s">
        <v>1134</v>
      </c>
      <c r="N677" t="s">
        <v>2906</v>
      </c>
      <c r="O677" t="s">
        <v>2946</v>
      </c>
      <c r="P677" t="s">
        <v>29</v>
      </c>
      <c r="Q677" t="s">
        <v>1136</v>
      </c>
    </row>
    <row r="678" spans="1:17" x14ac:dyDescent="0.25">
      <c r="A678" t="s">
        <v>17</v>
      </c>
      <c r="B678">
        <v>2117719354381</v>
      </c>
      <c r="C678" t="s">
        <v>19</v>
      </c>
      <c r="D678">
        <v>5480333</v>
      </c>
      <c r="E678">
        <v>11771</v>
      </c>
      <c r="F678" t="s">
        <v>2941</v>
      </c>
      <c r="G678" t="s">
        <v>2942</v>
      </c>
      <c r="H678" t="s">
        <v>140</v>
      </c>
      <c r="I678" t="s">
        <v>1660</v>
      </c>
      <c r="J678" t="s">
        <v>24</v>
      </c>
      <c r="K678" t="s">
        <v>253</v>
      </c>
      <c r="L678">
        <v>7850</v>
      </c>
      <c r="M678" t="s">
        <v>1049</v>
      </c>
      <c r="N678" t="s">
        <v>2906</v>
      </c>
      <c r="O678" t="s">
        <v>2947</v>
      </c>
      <c r="P678" t="s">
        <v>29</v>
      </c>
      <c r="Q678" t="s">
        <v>1662</v>
      </c>
    </row>
    <row r="679" spans="1:17" x14ac:dyDescent="0.25">
      <c r="A679" t="s">
        <v>17</v>
      </c>
      <c r="B679">
        <v>2117719354756</v>
      </c>
      <c r="C679" t="s">
        <v>19</v>
      </c>
      <c r="D679">
        <v>5480334</v>
      </c>
      <c r="E679">
        <v>11771</v>
      </c>
      <c r="F679" t="s">
        <v>2948</v>
      </c>
      <c r="G679" t="s">
        <v>2949</v>
      </c>
      <c r="H679" t="s">
        <v>108</v>
      </c>
      <c r="I679" t="s">
        <v>252</v>
      </c>
      <c r="J679" t="s">
        <v>24</v>
      </c>
      <c r="K679" t="s">
        <v>221</v>
      </c>
      <c r="L679">
        <v>9340</v>
      </c>
      <c r="M679" t="s">
        <v>2916</v>
      </c>
      <c r="N679" t="s">
        <v>2906</v>
      </c>
      <c r="O679" t="s">
        <v>2950</v>
      </c>
      <c r="P679" t="s">
        <v>29</v>
      </c>
      <c r="Q679" t="s">
        <v>256</v>
      </c>
    </row>
    <row r="680" spans="1:17" x14ac:dyDescent="0.25">
      <c r="A680" t="s">
        <v>17</v>
      </c>
      <c r="B680">
        <v>2117719354798</v>
      </c>
      <c r="C680" t="s">
        <v>19</v>
      </c>
      <c r="D680">
        <v>5480340</v>
      </c>
      <c r="E680">
        <v>11771</v>
      </c>
      <c r="F680" t="s">
        <v>2951</v>
      </c>
      <c r="G680" t="s">
        <v>2952</v>
      </c>
      <c r="H680" t="s">
        <v>128</v>
      </c>
      <c r="I680" t="s">
        <v>941</v>
      </c>
      <c r="J680" t="s">
        <v>24</v>
      </c>
      <c r="K680" t="s">
        <v>221</v>
      </c>
      <c r="L680">
        <v>9185</v>
      </c>
      <c r="M680" t="s">
        <v>942</v>
      </c>
      <c r="N680" t="s">
        <v>2906</v>
      </c>
      <c r="O680" t="s">
        <v>2953</v>
      </c>
      <c r="P680" t="s">
        <v>29</v>
      </c>
      <c r="Q680" t="s">
        <v>944</v>
      </c>
    </row>
    <row r="681" spans="1:17" x14ac:dyDescent="0.25">
      <c r="A681" t="s">
        <v>17</v>
      </c>
      <c r="B681">
        <v>2117719354824</v>
      </c>
      <c r="C681" t="s">
        <v>19</v>
      </c>
      <c r="D681">
        <v>5480369</v>
      </c>
      <c r="E681">
        <v>11771</v>
      </c>
      <c r="F681" t="s">
        <v>2954</v>
      </c>
      <c r="G681" t="s">
        <v>2955</v>
      </c>
      <c r="H681" t="s">
        <v>108</v>
      </c>
      <c r="I681" t="s">
        <v>2956</v>
      </c>
      <c r="J681" t="s">
        <v>24</v>
      </c>
      <c r="K681" t="s">
        <v>221</v>
      </c>
      <c r="L681">
        <v>11191</v>
      </c>
      <c r="M681" t="s">
        <v>2957</v>
      </c>
      <c r="N681" t="s">
        <v>2906</v>
      </c>
      <c r="O681" t="s">
        <v>2958</v>
      </c>
      <c r="P681" t="s">
        <v>29</v>
      </c>
      <c r="Q681" t="s">
        <v>2959</v>
      </c>
    </row>
    <row r="682" spans="1:17" x14ac:dyDescent="0.25">
      <c r="A682" t="s">
        <v>17</v>
      </c>
      <c r="B682">
        <v>2117719354830</v>
      </c>
      <c r="C682" t="s">
        <v>19</v>
      </c>
      <c r="D682">
        <v>5480370</v>
      </c>
      <c r="E682">
        <v>11771</v>
      </c>
      <c r="F682" t="s">
        <v>2954</v>
      </c>
      <c r="G682" t="s">
        <v>2955</v>
      </c>
      <c r="H682" t="s">
        <v>161</v>
      </c>
      <c r="I682" t="s">
        <v>2960</v>
      </c>
      <c r="J682" t="s">
        <v>24</v>
      </c>
      <c r="K682" t="s">
        <v>221</v>
      </c>
      <c r="L682">
        <v>10155</v>
      </c>
      <c r="M682" t="s">
        <v>2856</v>
      </c>
      <c r="N682" t="s">
        <v>2906</v>
      </c>
      <c r="O682" t="s">
        <v>2961</v>
      </c>
      <c r="P682" t="s">
        <v>29</v>
      </c>
      <c r="Q682" t="s">
        <v>2962</v>
      </c>
    </row>
    <row r="683" spans="1:17" x14ac:dyDescent="0.25">
      <c r="A683" t="s">
        <v>17</v>
      </c>
      <c r="B683">
        <v>2117719354832</v>
      </c>
      <c r="C683" t="s">
        <v>19</v>
      </c>
      <c r="D683">
        <v>5480372</v>
      </c>
      <c r="E683">
        <v>11771</v>
      </c>
      <c r="F683" t="s">
        <v>2954</v>
      </c>
      <c r="G683" t="s">
        <v>2955</v>
      </c>
      <c r="H683" t="s">
        <v>108</v>
      </c>
      <c r="I683" t="s">
        <v>2963</v>
      </c>
      <c r="J683" t="s">
        <v>24</v>
      </c>
      <c r="K683" t="s">
        <v>221</v>
      </c>
      <c r="L683">
        <v>10468</v>
      </c>
      <c r="M683" t="s">
        <v>2964</v>
      </c>
      <c r="N683" t="s">
        <v>2906</v>
      </c>
      <c r="O683" t="s">
        <v>2965</v>
      </c>
      <c r="P683" t="s">
        <v>29</v>
      </c>
      <c r="Q683" t="s">
        <v>2966</v>
      </c>
    </row>
    <row r="684" spans="1:17" x14ac:dyDescent="0.25">
      <c r="A684" t="s">
        <v>17</v>
      </c>
      <c r="B684">
        <v>2117719368041</v>
      </c>
      <c r="C684" t="s">
        <v>19</v>
      </c>
      <c r="D684">
        <v>5516950</v>
      </c>
      <c r="E684">
        <v>11771</v>
      </c>
      <c r="F684" t="s">
        <v>2967</v>
      </c>
      <c r="G684" t="s">
        <v>2968</v>
      </c>
      <c r="H684" t="s">
        <v>470</v>
      </c>
      <c r="I684" t="s">
        <v>2969</v>
      </c>
      <c r="J684" t="s">
        <v>24</v>
      </c>
      <c r="K684" t="s">
        <v>221</v>
      </c>
      <c r="L684">
        <v>9246</v>
      </c>
      <c r="M684" t="s">
        <v>2970</v>
      </c>
      <c r="N684" t="s">
        <v>2971</v>
      </c>
      <c r="O684" t="s">
        <v>2972</v>
      </c>
      <c r="P684" t="s">
        <v>29</v>
      </c>
      <c r="Q684" t="s">
        <v>2973</v>
      </c>
    </row>
    <row r="685" spans="1:17" x14ac:dyDescent="0.25">
      <c r="A685" t="s">
        <v>17</v>
      </c>
      <c r="B685">
        <v>2117719368062</v>
      </c>
      <c r="C685" t="s">
        <v>19</v>
      </c>
      <c r="D685">
        <v>5516953</v>
      </c>
      <c r="E685">
        <v>11771</v>
      </c>
      <c r="F685" t="s">
        <v>2967</v>
      </c>
      <c r="G685" t="s">
        <v>2968</v>
      </c>
      <c r="H685" t="s">
        <v>43</v>
      </c>
      <c r="I685" t="s">
        <v>2974</v>
      </c>
      <c r="J685" t="s">
        <v>24</v>
      </c>
      <c r="K685" t="s">
        <v>25</v>
      </c>
      <c r="L685">
        <v>503</v>
      </c>
      <c r="M685" t="s">
        <v>181</v>
      </c>
      <c r="N685" t="s">
        <v>2971</v>
      </c>
      <c r="O685" t="s">
        <v>2975</v>
      </c>
      <c r="P685" t="s">
        <v>29</v>
      </c>
      <c r="Q685" t="s">
        <v>2976</v>
      </c>
    </row>
    <row r="686" spans="1:17" x14ac:dyDescent="0.25">
      <c r="A686" t="s">
        <v>17</v>
      </c>
      <c r="B686">
        <v>2117719368099</v>
      </c>
      <c r="C686" t="s">
        <v>19</v>
      </c>
      <c r="D686">
        <v>5516942</v>
      </c>
      <c r="E686">
        <v>11771</v>
      </c>
      <c r="F686" t="s">
        <v>656</v>
      </c>
      <c r="G686" t="s">
        <v>2977</v>
      </c>
      <c r="H686" t="s">
        <v>81</v>
      </c>
      <c r="I686" t="s">
        <v>2978</v>
      </c>
      <c r="J686" t="s">
        <v>24</v>
      </c>
      <c r="K686" t="s">
        <v>25</v>
      </c>
      <c r="L686">
        <v>922</v>
      </c>
      <c r="M686" t="s">
        <v>2644</v>
      </c>
      <c r="N686" t="s">
        <v>2971</v>
      </c>
      <c r="O686" t="s">
        <v>2979</v>
      </c>
      <c r="P686" t="s">
        <v>29</v>
      </c>
      <c r="Q686" t="s">
        <v>2980</v>
      </c>
    </row>
    <row r="687" spans="1:17" x14ac:dyDescent="0.25">
      <c r="A687" t="s">
        <v>17</v>
      </c>
      <c r="B687">
        <v>2117719368110</v>
      </c>
      <c r="C687" t="s">
        <v>19</v>
      </c>
      <c r="D687">
        <v>5516941</v>
      </c>
      <c r="E687">
        <v>11771</v>
      </c>
      <c r="F687" t="s">
        <v>656</v>
      </c>
      <c r="G687" t="s">
        <v>2977</v>
      </c>
      <c r="H687" t="s">
        <v>22</v>
      </c>
      <c r="I687" t="s">
        <v>2981</v>
      </c>
      <c r="J687" t="s">
        <v>24</v>
      </c>
      <c r="K687" t="s">
        <v>25</v>
      </c>
      <c r="L687">
        <v>962</v>
      </c>
      <c r="M687" t="s">
        <v>954</v>
      </c>
      <c r="N687" t="s">
        <v>2971</v>
      </c>
      <c r="O687" t="s">
        <v>2982</v>
      </c>
      <c r="P687" t="s">
        <v>29</v>
      </c>
      <c r="Q687" t="s">
        <v>2983</v>
      </c>
    </row>
    <row r="688" spans="1:17" x14ac:dyDescent="0.25">
      <c r="A688" t="s">
        <v>17</v>
      </c>
      <c r="B688">
        <v>2117719368114</v>
      </c>
      <c r="C688" t="s">
        <v>19</v>
      </c>
      <c r="D688">
        <v>5516944</v>
      </c>
      <c r="E688">
        <v>11771</v>
      </c>
      <c r="F688" t="s">
        <v>656</v>
      </c>
      <c r="G688" t="s">
        <v>2977</v>
      </c>
      <c r="H688" t="s">
        <v>95</v>
      </c>
      <c r="I688" t="s">
        <v>2984</v>
      </c>
      <c r="J688" t="s">
        <v>24</v>
      </c>
      <c r="K688" t="s">
        <v>25</v>
      </c>
      <c r="L688">
        <v>225</v>
      </c>
      <c r="M688" t="s">
        <v>2906</v>
      </c>
      <c r="N688" t="s">
        <v>2971</v>
      </c>
      <c r="O688" t="s">
        <v>2985</v>
      </c>
      <c r="P688" t="s">
        <v>29</v>
      </c>
      <c r="Q688" t="s">
        <v>2986</v>
      </c>
    </row>
    <row r="689" spans="1:17" x14ac:dyDescent="0.25">
      <c r="A689" t="s">
        <v>17</v>
      </c>
      <c r="B689">
        <v>2117719368139</v>
      </c>
      <c r="C689" t="s">
        <v>19</v>
      </c>
      <c r="D689">
        <v>5459884</v>
      </c>
      <c r="E689">
        <v>11771</v>
      </c>
      <c r="F689" t="s">
        <v>1886</v>
      </c>
      <c r="G689" t="s">
        <v>2987</v>
      </c>
      <c r="H689" t="s">
        <v>81</v>
      </c>
      <c r="I689" t="s">
        <v>2673</v>
      </c>
      <c r="J689" t="s">
        <v>24</v>
      </c>
      <c r="K689" t="s">
        <v>25</v>
      </c>
      <c r="L689">
        <v>372</v>
      </c>
      <c r="M689" t="s">
        <v>2674</v>
      </c>
      <c r="N689" t="s">
        <v>2971</v>
      </c>
      <c r="O689" t="s">
        <v>2988</v>
      </c>
      <c r="P689" t="s">
        <v>29</v>
      </c>
      <c r="Q689" t="s">
        <v>2676</v>
      </c>
    </row>
    <row r="690" spans="1:17" x14ac:dyDescent="0.25">
      <c r="A690" t="s">
        <v>17</v>
      </c>
      <c r="B690">
        <v>2117719368155</v>
      </c>
      <c r="C690" t="s">
        <v>19</v>
      </c>
      <c r="D690">
        <v>5516936</v>
      </c>
      <c r="E690">
        <v>11771</v>
      </c>
      <c r="F690" t="s">
        <v>1886</v>
      </c>
      <c r="G690" t="s">
        <v>2987</v>
      </c>
      <c r="H690" t="s">
        <v>56</v>
      </c>
      <c r="I690" t="s">
        <v>2989</v>
      </c>
      <c r="J690" t="s">
        <v>24</v>
      </c>
      <c r="K690" t="s">
        <v>25</v>
      </c>
      <c r="L690">
        <v>494</v>
      </c>
      <c r="M690" t="s">
        <v>2906</v>
      </c>
      <c r="N690" t="s">
        <v>2971</v>
      </c>
      <c r="O690" t="s">
        <v>2990</v>
      </c>
      <c r="P690" t="s">
        <v>29</v>
      </c>
      <c r="Q690" t="s">
        <v>2991</v>
      </c>
    </row>
    <row r="691" spans="1:17" x14ac:dyDescent="0.25">
      <c r="A691" t="s">
        <v>17</v>
      </c>
      <c r="B691">
        <v>2117719368170</v>
      </c>
      <c r="C691" t="s">
        <v>19</v>
      </c>
      <c r="D691">
        <v>5516938</v>
      </c>
      <c r="E691">
        <v>11771</v>
      </c>
      <c r="F691" t="s">
        <v>1886</v>
      </c>
      <c r="G691" t="s">
        <v>2987</v>
      </c>
      <c r="H691" t="s">
        <v>161</v>
      </c>
      <c r="I691" t="s">
        <v>2992</v>
      </c>
      <c r="J691" t="s">
        <v>24</v>
      </c>
      <c r="K691" t="s">
        <v>25</v>
      </c>
      <c r="L691">
        <v>677</v>
      </c>
      <c r="M691" t="s">
        <v>2993</v>
      </c>
      <c r="N691" t="s">
        <v>2971</v>
      </c>
      <c r="O691" t="s">
        <v>2994</v>
      </c>
      <c r="P691" t="s">
        <v>29</v>
      </c>
      <c r="Q691" t="s">
        <v>2995</v>
      </c>
    </row>
    <row r="692" spans="1:17" x14ac:dyDescent="0.25">
      <c r="A692" t="s">
        <v>17</v>
      </c>
      <c r="B692">
        <v>2117719368181</v>
      </c>
      <c r="C692" t="s">
        <v>19</v>
      </c>
      <c r="D692">
        <v>5516932</v>
      </c>
      <c r="E692">
        <v>11771</v>
      </c>
      <c r="F692" t="s">
        <v>1886</v>
      </c>
      <c r="G692" t="s">
        <v>2987</v>
      </c>
      <c r="H692" t="s">
        <v>161</v>
      </c>
      <c r="I692" t="s">
        <v>2996</v>
      </c>
      <c r="J692" t="s">
        <v>865</v>
      </c>
      <c r="K692" t="s">
        <v>97</v>
      </c>
      <c r="L692">
        <v>2506</v>
      </c>
      <c r="M692" t="s">
        <v>2997</v>
      </c>
      <c r="N692" t="s">
        <v>2971</v>
      </c>
      <c r="O692" t="s">
        <v>2998</v>
      </c>
      <c r="P692" t="s">
        <v>29</v>
      </c>
      <c r="Q692" t="s">
        <v>2999</v>
      </c>
    </row>
    <row r="693" spans="1:17" x14ac:dyDescent="0.25">
      <c r="A693" t="s">
        <v>17</v>
      </c>
      <c r="B693">
        <v>2117719368270</v>
      </c>
      <c r="C693" t="s">
        <v>19</v>
      </c>
      <c r="D693">
        <v>5516930</v>
      </c>
      <c r="E693">
        <v>11771</v>
      </c>
      <c r="F693" t="s">
        <v>3000</v>
      </c>
      <c r="G693" t="s">
        <v>3001</v>
      </c>
      <c r="H693" t="s">
        <v>108</v>
      </c>
      <c r="I693" t="s">
        <v>3002</v>
      </c>
      <c r="J693" t="s">
        <v>24</v>
      </c>
      <c r="K693" t="s">
        <v>25</v>
      </c>
      <c r="L693">
        <v>393</v>
      </c>
      <c r="M693" t="s">
        <v>2700</v>
      </c>
      <c r="N693" t="s">
        <v>2971</v>
      </c>
      <c r="O693" t="s">
        <v>3003</v>
      </c>
      <c r="P693" t="s">
        <v>29</v>
      </c>
      <c r="Q693" t="s">
        <v>3004</v>
      </c>
    </row>
    <row r="694" spans="1:17" x14ac:dyDescent="0.25">
      <c r="A694" t="s">
        <v>17</v>
      </c>
      <c r="B694">
        <v>2117719368297</v>
      </c>
      <c r="C694" t="s">
        <v>19</v>
      </c>
      <c r="D694">
        <v>5516910</v>
      </c>
      <c r="E694">
        <v>11771</v>
      </c>
      <c r="F694" t="s">
        <v>3005</v>
      </c>
      <c r="G694" t="s">
        <v>3006</v>
      </c>
      <c r="H694" t="s">
        <v>1128</v>
      </c>
      <c r="I694" t="s">
        <v>2764</v>
      </c>
      <c r="J694" t="s">
        <v>24</v>
      </c>
      <c r="K694" t="s">
        <v>253</v>
      </c>
      <c r="L694">
        <v>10277</v>
      </c>
      <c r="M694" t="s">
        <v>2765</v>
      </c>
      <c r="N694" t="s">
        <v>2971</v>
      </c>
      <c r="O694" t="s">
        <v>3007</v>
      </c>
      <c r="P694" t="s">
        <v>29</v>
      </c>
      <c r="Q694" t="s">
        <v>2767</v>
      </c>
    </row>
    <row r="695" spans="1:17" x14ac:dyDescent="0.25">
      <c r="A695" t="s">
        <v>17</v>
      </c>
      <c r="B695">
        <v>2117719368302</v>
      </c>
      <c r="C695" t="s">
        <v>19</v>
      </c>
      <c r="D695">
        <v>5516921</v>
      </c>
      <c r="E695">
        <v>11771</v>
      </c>
      <c r="F695" t="s">
        <v>3005</v>
      </c>
      <c r="G695" t="s">
        <v>3006</v>
      </c>
      <c r="H695" t="s">
        <v>50</v>
      </c>
      <c r="I695" t="s">
        <v>3008</v>
      </c>
      <c r="J695" t="s">
        <v>24</v>
      </c>
      <c r="K695" t="s">
        <v>97</v>
      </c>
      <c r="L695">
        <v>1596</v>
      </c>
      <c r="M695" t="s">
        <v>3009</v>
      </c>
      <c r="N695" t="s">
        <v>2971</v>
      </c>
      <c r="O695" t="s">
        <v>3010</v>
      </c>
      <c r="P695" t="s">
        <v>29</v>
      </c>
      <c r="Q695" t="s">
        <v>3011</v>
      </c>
    </row>
    <row r="696" spans="1:17" x14ac:dyDescent="0.25">
      <c r="A696" t="s">
        <v>17</v>
      </c>
      <c r="B696">
        <v>2117719368318</v>
      </c>
      <c r="C696" t="s">
        <v>19</v>
      </c>
      <c r="D696">
        <v>5516923</v>
      </c>
      <c r="E696">
        <v>11771</v>
      </c>
      <c r="F696" t="s">
        <v>3005</v>
      </c>
      <c r="G696" t="s">
        <v>3006</v>
      </c>
      <c r="H696" t="s">
        <v>470</v>
      </c>
      <c r="I696" t="s">
        <v>3012</v>
      </c>
      <c r="J696" t="s">
        <v>24</v>
      </c>
      <c r="K696" t="s">
        <v>97</v>
      </c>
      <c r="L696">
        <v>2533</v>
      </c>
      <c r="M696" t="s">
        <v>744</v>
      </c>
      <c r="N696" t="s">
        <v>2971</v>
      </c>
      <c r="O696" t="s">
        <v>3013</v>
      </c>
      <c r="P696" t="s">
        <v>29</v>
      </c>
      <c r="Q696" t="s">
        <v>3014</v>
      </c>
    </row>
    <row r="697" spans="1:17" x14ac:dyDescent="0.25">
      <c r="A697" t="s">
        <v>17</v>
      </c>
      <c r="B697">
        <v>2117719368334</v>
      </c>
      <c r="C697" t="s">
        <v>19</v>
      </c>
      <c r="D697">
        <v>5516901</v>
      </c>
      <c r="E697">
        <v>11771</v>
      </c>
      <c r="F697" t="s">
        <v>3015</v>
      </c>
      <c r="G697" t="s">
        <v>3016</v>
      </c>
      <c r="H697" t="s">
        <v>56</v>
      </c>
      <c r="I697" t="s">
        <v>3017</v>
      </c>
      <c r="J697" t="s">
        <v>24</v>
      </c>
      <c r="K697" t="s">
        <v>97</v>
      </c>
      <c r="L697">
        <v>2168</v>
      </c>
      <c r="M697" t="s">
        <v>851</v>
      </c>
      <c r="N697" t="s">
        <v>2971</v>
      </c>
      <c r="O697" t="s">
        <v>3018</v>
      </c>
      <c r="P697" t="s">
        <v>29</v>
      </c>
      <c r="Q697" t="s">
        <v>3019</v>
      </c>
    </row>
    <row r="698" spans="1:17" x14ac:dyDescent="0.25">
      <c r="A698" t="s">
        <v>17</v>
      </c>
      <c r="B698">
        <v>2117719368383</v>
      </c>
      <c r="C698" t="s">
        <v>19</v>
      </c>
      <c r="D698">
        <v>5463270</v>
      </c>
      <c r="E698">
        <v>11771</v>
      </c>
      <c r="F698" t="s">
        <v>1739</v>
      </c>
      <c r="G698" t="s">
        <v>3020</v>
      </c>
      <c r="H698" t="s">
        <v>62</v>
      </c>
      <c r="I698" t="s">
        <v>2748</v>
      </c>
      <c r="J698" t="s">
        <v>24</v>
      </c>
      <c r="K698" t="s">
        <v>25</v>
      </c>
      <c r="L698">
        <v>873</v>
      </c>
      <c r="M698" t="s">
        <v>769</v>
      </c>
      <c r="N698" t="s">
        <v>2971</v>
      </c>
      <c r="O698" t="s">
        <v>3021</v>
      </c>
      <c r="P698" t="s">
        <v>29</v>
      </c>
      <c r="Q698" t="s">
        <v>2750</v>
      </c>
    </row>
    <row r="699" spans="1:17" x14ac:dyDescent="0.25">
      <c r="A699" t="s">
        <v>17</v>
      </c>
      <c r="B699">
        <v>2117719382664</v>
      </c>
      <c r="C699" t="s">
        <v>19</v>
      </c>
      <c r="D699">
        <v>5522680</v>
      </c>
      <c r="E699">
        <v>11771</v>
      </c>
      <c r="F699" t="s">
        <v>3022</v>
      </c>
      <c r="G699" t="s">
        <v>3023</v>
      </c>
      <c r="H699" t="s">
        <v>62</v>
      </c>
      <c r="I699" t="s">
        <v>3024</v>
      </c>
      <c r="J699" t="s">
        <v>24</v>
      </c>
      <c r="K699" t="s">
        <v>253</v>
      </c>
      <c r="L699">
        <v>6338</v>
      </c>
      <c r="M699" t="s">
        <v>799</v>
      </c>
      <c r="N699" t="s">
        <v>3025</v>
      </c>
      <c r="O699" t="s">
        <v>3026</v>
      </c>
      <c r="P699" t="s">
        <v>29</v>
      </c>
      <c r="Q699" t="s">
        <v>3027</v>
      </c>
    </row>
    <row r="700" spans="1:17" x14ac:dyDescent="0.25">
      <c r="A700" t="s">
        <v>17</v>
      </c>
      <c r="B700">
        <v>2117719382672</v>
      </c>
      <c r="C700" t="s">
        <v>19</v>
      </c>
      <c r="D700">
        <v>5522684</v>
      </c>
      <c r="E700">
        <v>11771</v>
      </c>
      <c r="F700" t="s">
        <v>3022</v>
      </c>
      <c r="G700" t="s">
        <v>3023</v>
      </c>
      <c r="H700" t="s">
        <v>185</v>
      </c>
      <c r="I700" t="s">
        <v>2657</v>
      </c>
      <c r="J700" t="s">
        <v>24</v>
      </c>
      <c r="K700" t="s">
        <v>97</v>
      </c>
      <c r="L700">
        <v>3812</v>
      </c>
      <c r="M700" t="s">
        <v>744</v>
      </c>
      <c r="N700" t="s">
        <v>3025</v>
      </c>
      <c r="O700" t="s">
        <v>3028</v>
      </c>
      <c r="P700" t="s">
        <v>29</v>
      </c>
      <c r="Q700" t="s">
        <v>2659</v>
      </c>
    </row>
    <row r="701" spans="1:17" x14ac:dyDescent="0.25">
      <c r="A701" t="s">
        <v>17</v>
      </c>
      <c r="B701">
        <v>2117719382682</v>
      </c>
      <c r="C701" t="s">
        <v>19</v>
      </c>
      <c r="D701">
        <v>5522688</v>
      </c>
      <c r="E701">
        <v>11771</v>
      </c>
      <c r="F701" t="s">
        <v>3022</v>
      </c>
      <c r="G701" t="s">
        <v>3023</v>
      </c>
      <c r="H701" t="s">
        <v>161</v>
      </c>
      <c r="I701" t="s">
        <v>3029</v>
      </c>
      <c r="J701" t="s">
        <v>24</v>
      </c>
      <c r="K701" t="s">
        <v>25</v>
      </c>
      <c r="L701">
        <v>965</v>
      </c>
      <c r="M701" t="s">
        <v>760</v>
      </c>
      <c r="N701" t="s">
        <v>3025</v>
      </c>
      <c r="O701" t="s">
        <v>3030</v>
      </c>
      <c r="P701" t="s">
        <v>29</v>
      </c>
      <c r="Q701" t="s">
        <v>3031</v>
      </c>
    </row>
    <row r="702" spans="1:17" x14ac:dyDescent="0.25">
      <c r="A702" t="s">
        <v>17</v>
      </c>
      <c r="B702">
        <v>2117719382693</v>
      </c>
      <c r="C702" t="s">
        <v>19</v>
      </c>
      <c r="D702">
        <v>5522689</v>
      </c>
      <c r="E702">
        <v>11771</v>
      </c>
      <c r="F702" t="s">
        <v>3022</v>
      </c>
      <c r="G702" t="s">
        <v>3023</v>
      </c>
      <c r="H702" t="s">
        <v>68</v>
      </c>
      <c r="I702" t="s">
        <v>3032</v>
      </c>
      <c r="J702" t="s">
        <v>24</v>
      </c>
      <c r="K702" t="s">
        <v>25</v>
      </c>
      <c r="L702">
        <v>323</v>
      </c>
      <c r="M702" t="s">
        <v>3033</v>
      </c>
      <c r="N702" t="s">
        <v>3025</v>
      </c>
      <c r="O702" t="s">
        <v>3034</v>
      </c>
      <c r="P702" t="s">
        <v>29</v>
      </c>
      <c r="Q702" t="s">
        <v>3035</v>
      </c>
    </row>
    <row r="703" spans="1:17" x14ac:dyDescent="0.25">
      <c r="A703" t="s">
        <v>17</v>
      </c>
      <c r="B703">
        <v>2117719382720</v>
      </c>
      <c r="C703" t="s">
        <v>19</v>
      </c>
      <c r="D703">
        <v>5522692</v>
      </c>
      <c r="E703">
        <v>11771</v>
      </c>
      <c r="F703" t="s">
        <v>3036</v>
      </c>
      <c r="G703" t="s">
        <v>3037</v>
      </c>
      <c r="H703" t="s">
        <v>395</v>
      </c>
      <c r="I703" t="s">
        <v>3038</v>
      </c>
      <c r="J703" t="s">
        <v>24</v>
      </c>
      <c r="K703" t="s">
        <v>253</v>
      </c>
      <c r="L703">
        <v>4301</v>
      </c>
      <c r="M703" t="s">
        <v>3039</v>
      </c>
      <c r="N703" t="s">
        <v>3025</v>
      </c>
      <c r="O703" t="s">
        <v>3040</v>
      </c>
      <c r="P703" t="s">
        <v>29</v>
      </c>
      <c r="Q703" t="s">
        <v>3041</v>
      </c>
    </row>
    <row r="704" spans="1:17" x14ac:dyDescent="0.25">
      <c r="A704" t="s">
        <v>17</v>
      </c>
      <c r="B704">
        <v>2117719382726</v>
      </c>
      <c r="C704" t="s">
        <v>19</v>
      </c>
      <c r="D704">
        <v>5522693</v>
      </c>
      <c r="E704">
        <v>11771</v>
      </c>
      <c r="F704" t="s">
        <v>3036</v>
      </c>
      <c r="G704" t="s">
        <v>3037</v>
      </c>
      <c r="H704" t="s">
        <v>62</v>
      </c>
      <c r="I704" t="s">
        <v>3042</v>
      </c>
      <c r="J704" t="s">
        <v>24</v>
      </c>
      <c r="K704" t="s">
        <v>25</v>
      </c>
      <c r="L704">
        <v>1016</v>
      </c>
      <c r="M704" t="s">
        <v>2993</v>
      </c>
      <c r="N704" t="s">
        <v>3025</v>
      </c>
      <c r="O704" t="s">
        <v>3043</v>
      </c>
      <c r="P704" t="s">
        <v>29</v>
      </c>
      <c r="Q704" t="s">
        <v>3044</v>
      </c>
    </row>
    <row r="705" spans="1:17" x14ac:dyDescent="0.25">
      <c r="A705" t="s">
        <v>17</v>
      </c>
      <c r="B705">
        <v>2117719408118</v>
      </c>
      <c r="C705" t="s">
        <v>19</v>
      </c>
      <c r="D705">
        <v>5533605</v>
      </c>
      <c r="E705">
        <v>11771</v>
      </c>
      <c r="F705" t="s">
        <v>3036</v>
      </c>
      <c r="G705" t="s">
        <v>3037</v>
      </c>
      <c r="H705" t="s">
        <v>95</v>
      </c>
      <c r="I705" t="s">
        <v>3045</v>
      </c>
      <c r="J705" t="s">
        <v>3046</v>
      </c>
      <c r="K705" t="s">
        <v>25</v>
      </c>
      <c r="L705">
        <v>857</v>
      </c>
      <c r="M705" t="s">
        <v>3047</v>
      </c>
      <c r="N705" t="s">
        <v>1456</v>
      </c>
      <c r="O705" t="s">
        <v>3048</v>
      </c>
      <c r="P705" t="s">
        <v>29</v>
      </c>
      <c r="Q705" t="s">
        <v>3049</v>
      </c>
    </row>
    <row r="706" spans="1:17" x14ac:dyDescent="0.25">
      <c r="A706" t="s">
        <v>17</v>
      </c>
      <c r="B706">
        <v>2117719408139</v>
      </c>
      <c r="C706" t="s">
        <v>19</v>
      </c>
      <c r="D706">
        <v>5533608</v>
      </c>
      <c r="E706">
        <v>11771</v>
      </c>
      <c r="F706" t="s">
        <v>3036</v>
      </c>
      <c r="G706" t="s">
        <v>3037</v>
      </c>
      <c r="H706" t="s">
        <v>87</v>
      </c>
      <c r="I706" t="s">
        <v>3050</v>
      </c>
      <c r="J706" t="s">
        <v>24</v>
      </c>
      <c r="K706" t="s">
        <v>25</v>
      </c>
      <c r="L706">
        <v>773</v>
      </c>
      <c r="M706" t="s">
        <v>3051</v>
      </c>
      <c r="N706" t="s">
        <v>1456</v>
      </c>
      <c r="O706" t="s">
        <v>3052</v>
      </c>
      <c r="P706" t="s">
        <v>29</v>
      </c>
      <c r="Q706" t="s">
        <v>3053</v>
      </c>
    </row>
    <row r="707" spans="1:17" x14ac:dyDescent="0.25">
      <c r="A707" t="s">
        <v>17</v>
      </c>
      <c r="B707">
        <v>2117719408228</v>
      </c>
      <c r="C707" t="s">
        <v>19</v>
      </c>
      <c r="D707">
        <v>5533611</v>
      </c>
      <c r="E707">
        <v>11771</v>
      </c>
      <c r="F707" t="s">
        <v>3054</v>
      </c>
      <c r="G707" t="s">
        <v>3055</v>
      </c>
      <c r="H707" t="s">
        <v>470</v>
      </c>
      <c r="I707" t="s">
        <v>3056</v>
      </c>
      <c r="J707" t="s">
        <v>24</v>
      </c>
      <c r="K707" t="s">
        <v>25</v>
      </c>
      <c r="L707">
        <v>1025</v>
      </c>
      <c r="M707" t="s">
        <v>484</v>
      </c>
      <c r="N707" t="s">
        <v>1456</v>
      </c>
      <c r="O707" t="s">
        <v>3057</v>
      </c>
      <c r="P707" t="s">
        <v>29</v>
      </c>
      <c r="Q707" t="s">
        <v>3058</v>
      </c>
    </row>
    <row r="708" spans="1:17" x14ac:dyDescent="0.25">
      <c r="A708" t="s">
        <v>17</v>
      </c>
      <c r="B708">
        <v>2117719408242</v>
      </c>
      <c r="C708" t="s">
        <v>19</v>
      </c>
      <c r="D708">
        <v>5533612</v>
      </c>
      <c r="E708">
        <v>11771</v>
      </c>
      <c r="F708" t="s">
        <v>3054</v>
      </c>
      <c r="G708" t="s">
        <v>3055</v>
      </c>
      <c r="H708" t="s">
        <v>140</v>
      </c>
      <c r="I708" t="s">
        <v>1762</v>
      </c>
      <c r="J708" t="s">
        <v>24</v>
      </c>
      <c r="K708" t="s">
        <v>25</v>
      </c>
      <c r="L708">
        <v>453</v>
      </c>
      <c r="M708" t="s">
        <v>737</v>
      </c>
      <c r="N708" t="s">
        <v>1456</v>
      </c>
      <c r="O708" t="s">
        <v>3059</v>
      </c>
      <c r="P708" t="s">
        <v>29</v>
      </c>
      <c r="Q708" t="s">
        <v>1765</v>
      </c>
    </row>
    <row r="709" spans="1:17" x14ac:dyDescent="0.25">
      <c r="A709" t="s">
        <v>17</v>
      </c>
      <c r="B709">
        <v>2117719408252</v>
      </c>
      <c r="C709" t="s">
        <v>19</v>
      </c>
      <c r="D709">
        <v>5533613</v>
      </c>
      <c r="E709">
        <v>11771</v>
      </c>
      <c r="F709" t="s">
        <v>3054</v>
      </c>
      <c r="G709" t="s">
        <v>3055</v>
      </c>
      <c r="H709" t="s">
        <v>140</v>
      </c>
      <c r="I709" t="s">
        <v>3060</v>
      </c>
      <c r="J709" t="s">
        <v>24</v>
      </c>
      <c r="K709" t="s">
        <v>25</v>
      </c>
      <c r="L709">
        <v>751</v>
      </c>
      <c r="M709" t="s">
        <v>3061</v>
      </c>
      <c r="N709" t="s">
        <v>1456</v>
      </c>
      <c r="O709" t="s">
        <v>3062</v>
      </c>
      <c r="P709" t="s">
        <v>29</v>
      </c>
      <c r="Q709" t="s">
        <v>3063</v>
      </c>
    </row>
    <row r="710" spans="1:17" x14ac:dyDescent="0.25">
      <c r="A710" t="s">
        <v>17</v>
      </c>
      <c r="B710">
        <v>2117719408268</v>
      </c>
      <c r="C710" t="s">
        <v>19</v>
      </c>
      <c r="D710">
        <v>5533614</v>
      </c>
      <c r="E710">
        <v>11771</v>
      </c>
      <c r="F710" t="s">
        <v>3054</v>
      </c>
      <c r="G710" t="s">
        <v>3055</v>
      </c>
      <c r="H710" t="s">
        <v>470</v>
      </c>
      <c r="I710" t="s">
        <v>3064</v>
      </c>
      <c r="J710" t="s">
        <v>24</v>
      </c>
      <c r="K710" t="s">
        <v>25</v>
      </c>
      <c r="L710">
        <v>998</v>
      </c>
      <c r="M710" t="s">
        <v>2873</v>
      </c>
      <c r="N710" t="s">
        <v>1456</v>
      </c>
      <c r="O710" t="s">
        <v>3065</v>
      </c>
      <c r="P710" t="s">
        <v>29</v>
      </c>
      <c r="Q710" t="s">
        <v>3066</v>
      </c>
    </row>
    <row r="711" spans="1:17" x14ac:dyDescent="0.25">
      <c r="A711" t="s">
        <v>17</v>
      </c>
      <c r="B711">
        <v>2117719408370</v>
      </c>
      <c r="C711" t="s">
        <v>19</v>
      </c>
      <c r="D711">
        <v>5533628</v>
      </c>
      <c r="E711">
        <v>11771</v>
      </c>
      <c r="F711" t="s">
        <v>3067</v>
      </c>
      <c r="G711" t="s">
        <v>3068</v>
      </c>
      <c r="H711" t="s">
        <v>95</v>
      </c>
      <c r="I711" t="s">
        <v>3069</v>
      </c>
      <c r="J711" t="s">
        <v>24</v>
      </c>
      <c r="K711" t="s">
        <v>25</v>
      </c>
      <c r="L711">
        <v>637</v>
      </c>
      <c r="M711" t="s">
        <v>2873</v>
      </c>
      <c r="N711" t="s">
        <v>1456</v>
      </c>
      <c r="O711" t="s">
        <v>3070</v>
      </c>
      <c r="P711" t="s">
        <v>29</v>
      </c>
      <c r="Q711" t="s">
        <v>3071</v>
      </c>
    </row>
    <row r="712" spans="1:17" x14ac:dyDescent="0.25">
      <c r="A712" t="s">
        <v>17</v>
      </c>
      <c r="B712">
        <v>2117719408401</v>
      </c>
      <c r="C712" t="s">
        <v>19</v>
      </c>
      <c r="D712">
        <v>5533629</v>
      </c>
      <c r="E712">
        <v>11771</v>
      </c>
      <c r="F712" t="s">
        <v>3067</v>
      </c>
      <c r="G712" t="s">
        <v>3068</v>
      </c>
      <c r="H712" t="s">
        <v>81</v>
      </c>
      <c r="I712" t="s">
        <v>1954</v>
      </c>
      <c r="J712" t="s">
        <v>24</v>
      </c>
      <c r="K712" t="s">
        <v>25</v>
      </c>
      <c r="L712">
        <v>875</v>
      </c>
      <c r="M712" t="s">
        <v>2628</v>
      </c>
      <c r="N712" t="s">
        <v>1456</v>
      </c>
      <c r="O712" t="s">
        <v>3072</v>
      </c>
      <c r="P712" t="s">
        <v>29</v>
      </c>
      <c r="Q712" t="s">
        <v>1956</v>
      </c>
    </row>
    <row r="713" spans="1:17" x14ac:dyDescent="0.25">
      <c r="A713" t="s">
        <v>17</v>
      </c>
      <c r="B713">
        <v>2117719408780</v>
      </c>
      <c r="C713" t="s">
        <v>19</v>
      </c>
      <c r="D713">
        <v>5533630</v>
      </c>
      <c r="E713">
        <v>11771</v>
      </c>
      <c r="F713" t="s">
        <v>3067</v>
      </c>
      <c r="G713" t="s">
        <v>3068</v>
      </c>
      <c r="H713" t="s">
        <v>22</v>
      </c>
      <c r="I713" t="s">
        <v>2507</v>
      </c>
      <c r="J713" t="s">
        <v>24</v>
      </c>
      <c r="K713" t="s">
        <v>25</v>
      </c>
      <c r="L713">
        <v>481</v>
      </c>
      <c r="M713" t="s">
        <v>27</v>
      </c>
      <c r="N713" t="s">
        <v>1456</v>
      </c>
      <c r="O713" t="s">
        <v>3073</v>
      </c>
      <c r="P713" t="s">
        <v>29</v>
      </c>
      <c r="Q713" t="s">
        <v>2509</v>
      </c>
    </row>
    <row r="714" spans="1:17" x14ac:dyDescent="0.25">
      <c r="A714" t="s">
        <v>17</v>
      </c>
      <c r="B714">
        <v>2117719408835</v>
      </c>
      <c r="C714" t="s">
        <v>19</v>
      </c>
      <c r="D714">
        <v>5533631</v>
      </c>
      <c r="E714">
        <v>11771</v>
      </c>
      <c r="F714" t="s">
        <v>3074</v>
      </c>
      <c r="G714" t="s">
        <v>3075</v>
      </c>
      <c r="H714" t="s">
        <v>108</v>
      </c>
      <c r="I714" t="s">
        <v>2467</v>
      </c>
      <c r="J714" t="s">
        <v>24</v>
      </c>
      <c r="K714" t="s">
        <v>25</v>
      </c>
      <c r="L714">
        <v>1066</v>
      </c>
      <c r="M714" t="s">
        <v>1234</v>
      </c>
      <c r="N714" t="s">
        <v>1456</v>
      </c>
      <c r="O714" t="s">
        <v>3076</v>
      </c>
      <c r="P714" t="s">
        <v>29</v>
      </c>
      <c r="Q714" t="s">
        <v>2470</v>
      </c>
    </row>
    <row r="715" spans="1:17" x14ac:dyDescent="0.25">
      <c r="A715" t="s">
        <v>17</v>
      </c>
      <c r="B715">
        <v>2117719408849</v>
      </c>
      <c r="C715" t="s">
        <v>19</v>
      </c>
      <c r="D715">
        <v>5533632</v>
      </c>
      <c r="E715">
        <v>11771</v>
      </c>
      <c r="F715" t="s">
        <v>3074</v>
      </c>
      <c r="G715" t="s">
        <v>3075</v>
      </c>
      <c r="H715" t="s">
        <v>128</v>
      </c>
      <c r="I715" t="s">
        <v>3077</v>
      </c>
      <c r="J715" t="s">
        <v>24</v>
      </c>
      <c r="K715" t="s">
        <v>25</v>
      </c>
      <c r="L715">
        <v>830</v>
      </c>
      <c r="M715" t="s">
        <v>2624</v>
      </c>
      <c r="N715" t="s">
        <v>1456</v>
      </c>
      <c r="O715" t="s">
        <v>3078</v>
      </c>
      <c r="P715" t="s">
        <v>29</v>
      </c>
      <c r="Q715" t="s">
        <v>3079</v>
      </c>
    </row>
    <row r="716" spans="1:17" x14ac:dyDescent="0.25">
      <c r="A716" t="s">
        <v>17</v>
      </c>
      <c r="B716">
        <v>2117719408868</v>
      </c>
      <c r="C716" t="s">
        <v>19</v>
      </c>
      <c r="D716">
        <v>5533633</v>
      </c>
      <c r="E716">
        <v>11771</v>
      </c>
      <c r="F716" t="s">
        <v>3074</v>
      </c>
      <c r="G716" t="s">
        <v>3075</v>
      </c>
      <c r="H716" t="s">
        <v>87</v>
      </c>
      <c r="I716" t="s">
        <v>1745</v>
      </c>
      <c r="J716" t="s">
        <v>24</v>
      </c>
      <c r="K716" t="s">
        <v>25</v>
      </c>
      <c r="L716">
        <v>642</v>
      </c>
      <c r="M716" t="s">
        <v>27</v>
      </c>
      <c r="N716" t="s">
        <v>1456</v>
      </c>
      <c r="O716" t="s">
        <v>3080</v>
      </c>
      <c r="P716" t="s">
        <v>29</v>
      </c>
      <c r="Q716" t="s">
        <v>1747</v>
      </c>
    </row>
    <row r="717" spans="1:17" x14ac:dyDescent="0.25">
      <c r="A717" t="s">
        <v>17</v>
      </c>
      <c r="B717">
        <v>2117719408885</v>
      </c>
      <c r="C717" t="s">
        <v>19</v>
      </c>
      <c r="D717">
        <v>5533634</v>
      </c>
      <c r="E717">
        <v>11771</v>
      </c>
      <c r="F717" t="s">
        <v>3074</v>
      </c>
      <c r="G717" t="s">
        <v>3075</v>
      </c>
      <c r="H717" t="s">
        <v>81</v>
      </c>
      <c r="I717" t="s">
        <v>3081</v>
      </c>
      <c r="J717" t="s">
        <v>24</v>
      </c>
      <c r="K717" t="s">
        <v>25</v>
      </c>
      <c r="L717">
        <v>714</v>
      </c>
      <c r="M717" t="s">
        <v>659</v>
      </c>
      <c r="N717" t="s">
        <v>1456</v>
      </c>
      <c r="O717" t="s">
        <v>3082</v>
      </c>
      <c r="P717" t="s">
        <v>29</v>
      </c>
      <c r="Q717" t="s">
        <v>3083</v>
      </c>
    </row>
    <row r="718" spans="1:17" x14ac:dyDescent="0.25">
      <c r="A718" t="s">
        <v>17</v>
      </c>
      <c r="B718">
        <v>2117719408921</v>
      </c>
      <c r="C718" t="s">
        <v>19</v>
      </c>
      <c r="D718">
        <v>5533635</v>
      </c>
      <c r="E718">
        <v>11771</v>
      </c>
      <c r="F718" t="s">
        <v>3084</v>
      </c>
      <c r="G718" t="s">
        <v>3085</v>
      </c>
      <c r="H718" t="s">
        <v>22</v>
      </c>
      <c r="I718" t="s">
        <v>3086</v>
      </c>
      <c r="J718" t="s">
        <v>24</v>
      </c>
      <c r="K718" t="s">
        <v>25</v>
      </c>
      <c r="L718">
        <v>855</v>
      </c>
      <c r="M718" t="s">
        <v>3061</v>
      </c>
      <c r="N718" t="s">
        <v>1456</v>
      </c>
      <c r="O718" t="s">
        <v>3087</v>
      </c>
      <c r="P718" t="s">
        <v>29</v>
      </c>
      <c r="Q718" t="s">
        <v>3088</v>
      </c>
    </row>
    <row r="719" spans="1:17" x14ac:dyDescent="0.25">
      <c r="A719" t="s">
        <v>17</v>
      </c>
      <c r="B719">
        <v>2117719408927</v>
      </c>
      <c r="C719" t="s">
        <v>19</v>
      </c>
      <c r="D719">
        <v>5533636</v>
      </c>
      <c r="E719">
        <v>11771</v>
      </c>
      <c r="F719" t="s">
        <v>3084</v>
      </c>
      <c r="G719" t="s">
        <v>3085</v>
      </c>
      <c r="H719" t="s">
        <v>62</v>
      </c>
      <c r="I719" t="s">
        <v>3089</v>
      </c>
      <c r="J719" t="s">
        <v>24</v>
      </c>
      <c r="K719" t="s">
        <v>25</v>
      </c>
      <c r="L719">
        <v>982</v>
      </c>
      <c r="M719" t="s">
        <v>672</v>
      </c>
      <c r="N719" t="s">
        <v>1456</v>
      </c>
      <c r="O719" t="s">
        <v>3090</v>
      </c>
      <c r="P719" t="s">
        <v>29</v>
      </c>
      <c r="Q719" t="s">
        <v>3091</v>
      </c>
    </row>
    <row r="720" spans="1:17" x14ac:dyDescent="0.25">
      <c r="A720" t="s">
        <v>17</v>
      </c>
      <c r="B720">
        <v>2117719408954</v>
      </c>
      <c r="C720" t="s">
        <v>19</v>
      </c>
      <c r="D720">
        <v>5533638</v>
      </c>
      <c r="E720">
        <v>11771</v>
      </c>
      <c r="F720" t="s">
        <v>3084</v>
      </c>
      <c r="G720" t="s">
        <v>3085</v>
      </c>
      <c r="H720" t="s">
        <v>95</v>
      </c>
      <c r="I720" t="s">
        <v>3092</v>
      </c>
      <c r="J720" t="s">
        <v>24</v>
      </c>
      <c r="K720" t="s">
        <v>25</v>
      </c>
      <c r="L720">
        <v>225</v>
      </c>
      <c r="M720" t="s">
        <v>2624</v>
      </c>
      <c r="N720" t="s">
        <v>1456</v>
      </c>
      <c r="O720" t="s">
        <v>3093</v>
      </c>
      <c r="P720" t="s">
        <v>29</v>
      </c>
      <c r="Q720" t="s">
        <v>3094</v>
      </c>
    </row>
    <row r="721" spans="1:17" x14ac:dyDescent="0.25">
      <c r="A721" t="s">
        <v>17</v>
      </c>
      <c r="B721">
        <v>2117719409049</v>
      </c>
      <c r="C721" t="s">
        <v>19</v>
      </c>
      <c r="D721">
        <v>5533639</v>
      </c>
      <c r="E721">
        <v>11771</v>
      </c>
      <c r="F721" t="s">
        <v>3095</v>
      </c>
      <c r="G721" t="s">
        <v>3096</v>
      </c>
      <c r="H721" t="s">
        <v>128</v>
      </c>
      <c r="I721" t="s">
        <v>2680</v>
      </c>
      <c r="J721" t="s">
        <v>24</v>
      </c>
      <c r="K721" t="s">
        <v>97</v>
      </c>
      <c r="L721">
        <v>3623</v>
      </c>
      <c r="M721" t="s">
        <v>824</v>
      </c>
      <c r="N721" t="s">
        <v>1456</v>
      </c>
      <c r="O721" t="s">
        <v>3097</v>
      </c>
      <c r="P721" t="s">
        <v>29</v>
      </c>
      <c r="Q721" t="s">
        <v>2682</v>
      </c>
    </row>
    <row r="722" spans="1:17" x14ac:dyDescent="0.25">
      <c r="A722" t="s">
        <v>17</v>
      </c>
      <c r="B722">
        <v>2117719409061</v>
      </c>
      <c r="C722" t="s">
        <v>19</v>
      </c>
      <c r="D722">
        <v>5533640</v>
      </c>
      <c r="E722">
        <v>11771</v>
      </c>
      <c r="F722" t="s">
        <v>3095</v>
      </c>
      <c r="G722" t="s">
        <v>3096</v>
      </c>
      <c r="H722" t="s">
        <v>22</v>
      </c>
      <c r="I722" t="s">
        <v>3098</v>
      </c>
      <c r="J722" t="s">
        <v>24</v>
      </c>
      <c r="K722" t="s">
        <v>97</v>
      </c>
      <c r="L722">
        <v>1663</v>
      </c>
      <c r="M722" t="s">
        <v>2993</v>
      </c>
      <c r="N722" t="s">
        <v>1456</v>
      </c>
      <c r="O722" t="s">
        <v>3099</v>
      </c>
      <c r="P722" t="s">
        <v>29</v>
      </c>
      <c r="Q722" t="s">
        <v>3100</v>
      </c>
    </row>
    <row r="723" spans="1:17" x14ac:dyDescent="0.25">
      <c r="A723" t="s">
        <v>17</v>
      </c>
      <c r="B723">
        <v>2117719409072</v>
      </c>
      <c r="C723" t="s">
        <v>19</v>
      </c>
      <c r="D723">
        <v>5533641</v>
      </c>
      <c r="E723">
        <v>11771</v>
      </c>
      <c r="F723" t="s">
        <v>3095</v>
      </c>
      <c r="G723" t="s">
        <v>3096</v>
      </c>
      <c r="H723" t="s">
        <v>56</v>
      </c>
      <c r="I723" t="s">
        <v>3101</v>
      </c>
      <c r="J723" t="s">
        <v>24</v>
      </c>
      <c r="K723" t="s">
        <v>97</v>
      </c>
      <c r="L723">
        <v>3369</v>
      </c>
      <c r="M723" t="s">
        <v>2700</v>
      </c>
      <c r="N723" t="s">
        <v>1456</v>
      </c>
      <c r="O723" t="s">
        <v>3102</v>
      </c>
      <c r="P723" t="s">
        <v>29</v>
      </c>
      <c r="Q723" t="s">
        <v>3103</v>
      </c>
    </row>
    <row r="724" spans="1:17" x14ac:dyDescent="0.25">
      <c r="A724" t="s">
        <v>17</v>
      </c>
      <c r="B724">
        <v>2117719495114</v>
      </c>
      <c r="C724" t="s">
        <v>19</v>
      </c>
      <c r="D724">
        <v>5599863</v>
      </c>
      <c r="E724">
        <v>11771</v>
      </c>
      <c r="F724" t="s">
        <v>3104</v>
      </c>
      <c r="G724" t="s">
        <v>3105</v>
      </c>
      <c r="H724" t="s">
        <v>470</v>
      </c>
      <c r="I724" t="s">
        <v>3106</v>
      </c>
      <c r="J724" t="s">
        <v>24</v>
      </c>
      <c r="K724" t="s">
        <v>25</v>
      </c>
      <c r="L724">
        <v>80</v>
      </c>
      <c r="M724" t="s">
        <v>2713</v>
      </c>
      <c r="N724" t="s">
        <v>2054</v>
      </c>
      <c r="O724" t="s">
        <v>3107</v>
      </c>
      <c r="P724" t="s">
        <v>29</v>
      </c>
      <c r="Q724" t="s">
        <v>3108</v>
      </c>
    </row>
    <row r="725" spans="1:17" x14ac:dyDescent="0.25">
      <c r="A725" t="s">
        <v>17</v>
      </c>
      <c r="B725">
        <v>2117719495120</v>
      </c>
      <c r="C725" t="s">
        <v>19</v>
      </c>
      <c r="D725">
        <v>5599880</v>
      </c>
      <c r="E725">
        <v>11771</v>
      </c>
      <c r="F725" t="s">
        <v>3104</v>
      </c>
      <c r="G725" t="s">
        <v>3105</v>
      </c>
      <c r="H725" t="s">
        <v>470</v>
      </c>
      <c r="I725" t="s">
        <v>3109</v>
      </c>
      <c r="J725" t="s">
        <v>24</v>
      </c>
      <c r="K725" t="s">
        <v>25</v>
      </c>
      <c r="L725">
        <v>73</v>
      </c>
      <c r="M725" t="s">
        <v>2874</v>
      </c>
      <c r="N725" t="s">
        <v>2054</v>
      </c>
      <c r="O725" t="s">
        <v>3110</v>
      </c>
      <c r="P725" t="s">
        <v>29</v>
      </c>
      <c r="Q725" t="s">
        <v>3111</v>
      </c>
    </row>
    <row r="726" spans="1:17" x14ac:dyDescent="0.25">
      <c r="A726" t="s">
        <v>17</v>
      </c>
      <c r="B726">
        <v>2117719495124</v>
      </c>
      <c r="C726" t="s">
        <v>19</v>
      </c>
      <c r="D726">
        <v>5599890</v>
      </c>
      <c r="E726">
        <v>11771</v>
      </c>
      <c r="F726" t="s">
        <v>3104</v>
      </c>
      <c r="G726" t="s">
        <v>3105</v>
      </c>
      <c r="H726" t="s">
        <v>857</v>
      </c>
      <c r="I726" t="s">
        <v>3112</v>
      </c>
      <c r="J726" t="s">
        <v>24</v>
      </c>
      <c r="K726" t="s">
        <v>25</v>
      </c>
      <c r="L726">
        <v>323</v>
      </c>
      <c r="M726" t="s">
        <v>2906</v>
      </c>
      <c r="N726" t="s">
        <v>2054</v>
      </c>
      <c r="O726" t="s">
        <v>3113</v>
      </c>
      <c r="P726" t="s">
        <v>29</v>
      </c>
      <c r="Q726" t="s">
        <v>3114</v>
      </c>
    </row>
    <row r="727" spans="1:17" x14ac:dyDescent="0.25">
      <c r="A727" t="s">
        <v>17</v>
      </c>
      <c r="B727">
        <v>2117719495142</v>
      </c>
      <c r="C727" t="s">
        <v>19</v>
      </c>
      <c r="D727">
        <v>5599901</v>
      </c>
      <c r="E727">
        <v>11771</v>
      </c>
      <c r="F727" t="s">
        <v>3104</v>
      </c>
      <c r="G727" t="s">
        <v>3105</v>
      </c>
      <c r="H727" t="s">
        <v>62</v>
      </c>
      <c r="I727" t="s">
        <v>3115</v>
      </c>
      <c r="J727" t="s">
        <v>24</v>
      </c>
      <c r="K727" t="s">
        <v>25</v>
      </c>
      <c r="L727">
        <v>894</v>
      </c>
      <c r="M727" t="s">
        <v>1234</v>
      </c>
      <c r="N727" t="s">
        <v>2054</v>
      </c>
      <c r="O727" t="s">
        <v>3116</v>
      </c>
      <c r="P727" t="s">
        <v>29</v>
      </c>
      <c r="Q727" t="s">
        <v>3117</v>
      </c>
    </row>
    <row r="728" spans="1:17" x14ac:dyDescent="0.25">
      <c r="A728" t="s">
        <v>17</v>
      </c>
      <c r="B728">
        <v>2117719495182</v>
      </c>
      <c r="C728" t="s">
        <v>19</v>
      </c>
      <c r="D728">
        <v>5599932</v>
      </c>
      <c r="E728">
        <v>11771</v>
      </c>
      <c r="F728" t="s">
        <v>895</v>
      </c>
      <c r="G728" t="s">
        <v>3118</v>
      </c>
      <c r="H728" t="s">
        <v>470</v>
      </c>
      <c r="I728" t="s">
        <v>3119</v>
      </c>
      <c r="J728" t="s">
        <v>24</v>
      </c>
      <c r="K728" t="s">
        <v>25</v>
      </c>
      <c r="L728">
        <v>92</v>
      </c>
      <c r="M728" t="s">
        <v>1292</v>
      </c>
      <c r="N728" t="s">
        <v>2054</v>
      </c>
      <c r="O728" t="s">
        <v>3120</v>
      </c>
      <c r="P728" t="s">
        <v>29</v>
      </c>
      <c r="Q728" t="s">
        <v>3121</v>
      </c>
    </row>
    <row r="729" spans="1:17" x14ac:dyDescent="0.25">
      <c r="A729" t="s">
        <v>17</v>
      </c>
      <c r="B729">
        <v>2117719495211</v>
      </c>
      <c r="C729" t="s">
        <v>19</v>
      </c>
      <c r="D729">
        <v>5599936</v>
      </c>
      <c r="E729">
        <v>11771</v>
      </c>
      <c r="F729" t="s">
        <v>895</v>
      </c>
      <c r="G729" t="s">
        <v>3118</v>
      </c>
      <c r="H729" t="s">
        <v>95</v>
      </c>
      <c r="I729" t="s">
        <v>3122</v>
      </c>
      <c r="J729" t="s">
        <v>24</v>
      </c>
      <c r="K729" t="s">
        <v>25</v>
      </c>
      <c r="L729">
        <v>637</v>
      </c>
      <c r="M729" t="s">
        <v>1566</v>
      </c>
      <c r="N729" t="s">
        <v>2054</v>
      </c>
      <c r="O729" t="s">
        <v>3123</v>
      </c>
      <c r="P729" t="s">
        <v>29</v>
      </c>
      <c r="Q729" t="s">
        <v>3124</v>
      </c>
    </row>
    <row r="730" spans="1:17" x14ac:dyDescent="0.25">
      <c r="A730" t="s">
        <v>17</v>
      </c>
      <c r="B730">
        <v>2117719495220</v>
      </c>
      <c r="C730" t="s">
        <v>19</v>
      </c>
      <c r="D730">
        <v>5599920</v>
      </c>
      <c r="E730">
        <v>11771</v>
      </c>
      <c r="F730" t="s">
        <v>895</v>
      </c>
      <c r="G730" t="s">
        <v>3118</v>
      </c>
      <c r="H730" t="s">
        <v>62</v>
      </c>
      <c r="I730" t="s">
        <v>3125</v>
      </c>
      <c r="J730" t="s">
        <v>24</v>
      </c>
      <c r="K730" t="s">
        <v>25</v>
      </c>
      <c r="L730">
        <v>1016</v>
      </c>
      <c r="M730" t="s">
        <v>2906</v>
      </c>
      <c r="N730" t="s">
        <v>2054</v>
      </c>
      <c r="O730" t="s">
        <v>3126</v>
      </c>
      <c r="P730" t="s">
        <v>29</v>
      </c>
      <c r="Q730" t="s">
        <v>3127</v>
      </c>
    </row>
    <row r="731" spans="1:17" x14ac:dyDescent="0.25">
      <c r="A731" t="s">
        <v>17</v>
      </c>
      <c r="B731">
        <v>2117719495226</v>
      </c>
      <c r="C731" t="s">
        <v>19</v>
      </c>
      <c r="D731">
        <v>5599948</v>
      </c>
      <c r="E731">
        <v>11771</v>
      </c>
      <c r="F731" t="s">
        <v>895</v>
      </c>
      <c r="G731" t="s">
        <v>3118</v>
      </c>
      <c r="H731" t="s">
        <v>685</v>
      </c>
      <c r="I731" t="s">
        <v>3128</v>
      </c>
      <c r="J731" t="s">
        <v>24</v>
      </c>
      <c r="K731" t="s">
        <v>25</v>
      </c>
      <c r="L731">
        <v>650</v>
      </c>
      <c r="M731" t="s">
        <v>2906</v>
      </c>
      <c r="N731" t="s">
        <v>2054</v>
      </c>
      <c r="O731" t="s">
        <v>3129</v>
      </c>
      <c r="P731" t="s">
        <v>29</v>
      </c>
      <c r="Q731" t="s">
        <v>3130</v>
      </c>
    </row>
    <row r="732" spans="1:17" x14ac:dyDescent="0.25">
      <c r="A732" t="s">
        <v>17</v>
      </c>
      <c r="B732">
        <v>2117719495246</v>
      </c>
      <c r="C732" t="s">
        <v>19</v>
      </c>
      <c r="D732">
        <v>5599968</v>
      </c>
      <c r="E732">
        <v>11771</v>
      </c>
      <c r="F732" t="s">
        <v>3131</v>
      </c>
      <c r="G732" t="s">
        <v>3132</v>
      </c>
      <c r="H732" t="s">
        <v>62</v>
      </c>
      <c r="I732" t="s">
        <v>3133</v>
      </c>
      <c r="J732" t="s">
        <v>1140</v>
      </c>
      <c r="K732" t="s">
        <v>97</v>
      </c>
      <c r="L732">
        <v>1995</v>
      </c>
      <c r="M732" t="s">
        <v>3134</v>
      </c>
      <c r="N732" t="s">
        <v>2054</v>
      </c>
      <c r="O732" t="s">
        <v>3135</v>
      </c>
      <c r="P732" t="s">
        <v>29</v>
      </c>
      <c r="Q732" t="s">
        <v>3136</v>
      </c>
    </row>
    <row r="733" spans="1:17" x14ac:dyDescent="0.25">
      <c r="A733" t="s">
        <v>17</v>
      </c>
      <c r="B733">
        <v>2117719495251</v>
      </c>
      <c r="C733" t="s">
        <v>19</v>
      </c>
      <c r="D733">
        <v>5600097</v>
      </c>
      <c r="E733">
        <v>11771</v>
      </c>
      <c r="F733" t="s">
        <v>3131</v>
      </c>
      <c r="G733" t="s">
        <v>3132</v>
      </c>
      <c r="H733" t="s">
        <v>470</v>
      </c>
      <c r="I733" t="s">
        <v>3137</v>
      </c>
      <c r="J733" t="s">
        <v>24</v>
      </c>
      <c r="K733" t="s">
        <v>25</v>
      </c>
      <c r="L733">
        <v>98</v>
      </c>
      <c r="M733" t="s">
        <v>1415</v>
      </c>
      <c r="N733" t="s">
        <v>2054</v>
      </c>
      <c r="O733" t="s">
        <v>3138</v>
      </c>
      <c r="P733" t="s">
        <v>29</v>
      </c>
      <c r="Q733" t="s">
        <v>3139</v>
      </c>
    </row>
    <row r="734" spans="1:17" x14ac:dyDescent="0.25">
      <c r="A734" t="s">
        <v>17</v>
      </c>
      <c r="B734">
        <v>2117719495271</v>
      </c>
      <c r="C734" t="s">
        <v>19</v>
      </c>
      <c r="D734">
        <v>5600106</v>
      </c>
      <c r="E734">
        <v>11771</v>
      </c>
      <c r="F734" t="s">
        <v>3131</v>
      </c>
      <c r="G734" t="s">
        <v>3132</v>
      </c>
      <c r="H734" t="s">
        <v>161</v>
      </c>
      <c r="I734" t="s">
        <v>3140</v>
      </c>
      <c r="J734" t="s">
        <v>24</v>
      </c>
      <c r="K734" t="s">
        <v>25</v>
      </c>
      <c r="L734">
        <v>393</v>
      </c>
      <c r="M734" t="s">
        <v>1292</v>
      </c>
      <c r="N734" t="s">
        <v>2054</v>
      </c>
      <c r="O734" t="s">
        <v>3141</v>
      </c>
      <c r="P734" t="s">
        <v>29</v>
      </c>
      <c r="Q734" t="s">
        <v>3142</v>
      </c>
    </row>
    <row r="735" spans="1:17" x14ac:dyDescent="0.25">
      <c r="A735" t="s">
        <v>17</v>
      </c>
      <c r="B735">
        <v>2117719495307</v>
      </c>
      <c r="C735" t="s">
        <v>19</v>
      </c>
      <c r="D735">
        <v>5600165</v>
      </c>
      <c r="E735">
        <v>11771</v>
      </c>
      <c r="F735" t="s">
        <v>3143</v>
      </c>
      <c r="G735" t="s">
        <v>3144</v>
      </c>
      <c r="H735" t="s">
        <v>81</v>
      </c>
      <c r="I735" t="s">
        <v>82</v>
      </c>
      <c r="J735" t="s">
        <v>24</v>
      </c>
      <c r="K735" t="s">
        <v>97</v>
      </c>
      <c r="L735">
        <v>1658</v>
      </c>
      <c r="M735" t="s">
        <v>811</v>
      </c>
      <c r="N735" t="s">
        <v>2054</v>
      </c>
      <c r="O735" t="s">
        <v>3145</v>
      </c>
      <c r="P735" t="s">
        <v>29</v>
      </c>
      <c r="Q735" t="s">
        <v>85</v>
      </c>
    </row>
    <row r="736" spans="1:17" x14ac:dyDescent="0.25">
      <c r="A736" t="s">
        <v>17</v>
      </c>
      <c r="B736">
        <v>2117719495312</v>
      </c>
      <c r="C736" t="s">
        <v>19</v>
      </c>
      <c r="D736">
        <v>5600173</v>
      </c>
      <c r="E736">
        <v>11771</v>
      </c>
      <c r="F736" t="s">
        <v>3143</v>
      </c>
      <c r="G736" t="s">
        <v>3144</v>
      </c>
      <c r="H736" t="s">
        <v>56</v>
      </c>
      <c r="I736" t="s">
        <v>3146</v>
      </c>
      <c r="J736" t="s">
        <v>24</v>
      </c>
      <c r="K736" t="s">
        <v>25</v>
      </c>
      <c r="L736">
        <v>728</v>
      </c>
      <c r="M736" t="s">
        <v>2713</v>
      </c>
      <c r="N736" t="s">
        <v>2054</v>
      </c>
      <c r="O736" t="s">
        <v>3147</v>
      </c>
      <c r="P736" t="s">
        <v>29</v>
      </c>
      <c r="Q736" t="s">
        <v>3148</v>
      </c>
    </row>
    <row r="737" spans="1:17" x14ac:dyDescent="0.25">
      <c r="A737" t="s">
        <v>17</v>
      </c>
      <c r="B737">
        <v>2117719495317</v>
      </c>
      <c r="C737" t="s">
        <v>19</v>
      </c>
      <c r="D737">
        <v>5600181</v>
      </c>
      <c r="E737">
        <v>11771</v>
      </c>
      <c r="F737" t="s">
        <v>3143</v>
      </c>
      <c r="G737" t="s">
        <v>3144</v>
      </c>
      <c r="H737" t="s">
        <v>68</v>
      </c>
      <c r="I737" t="s">
        <v>3149</v>
      </c>
      <c r="J737" t="s">
        <v>24</v>
      </c>
      <c r="K737" t="s">
        <v>25</v>
      </c>
      <c r="L737">
        <v>559</v>
      </c>
      <c r="M737" t="s">
        <v>2609</v>
      </c>
      <c r="N737" t="s">
        <v>2054</v>
      </c>
      <c r="O737" t="s">
        <v>3150</v>
      </c>
      <c r="P737" t="s">
        <v>29</v>
      </c>
      <c r="Q737" t="s">
        <v>3151</v>
      </c>
    </row>
    <row r="738" spans="1:17" x14ac:dyDescent="0.25">
      <c r="A738" t="s">
        <v>17</v>
      </c>
      <c r="B738">
        <v>2117719495323</v>
      </c>
      <c r="C738" t="s">
        <v>19</v>
      </c>
      <c r="D738">
        <v>5600190</v>
      </c>
      <c r="E738">
        <v>11771</v>
      </c>
      <c r="F738" t="s">
        <v>3143</v>
      </c>
      <c r="G738" t="s">
        <v>3144</v>
      </c>
      <c r="H738" t="s">
        <v>87</v>
      </c>
      <c r="I738" t="s">
        <v>3152</v>
      </c>
      <c r="J738" t="s">
        <v>24</v>
      </c>
      <c r="K738" t="s">
        <v>25</v>
      </c>
      <c r="L738">
        <v>893</v>
      </c>
      <c r="M738" t="s">
        <v>1292</v>
      </c>
      <c r="N738" t="s">
        <v>2054</v>
      </c>
      <c r="O738" t="s">
        <v>3153</v>
      </c>
      <c r="P738" t="s">
        <v>29</v>
      </c>
      <c r="Q738" t="s">
        <v>3154</v>
      </c>
    </row>
    <row r="739" spans="1:17" x14ac:dyDescent="0.25">
      <c r="A739" t="s">
        <v>17</v>
      </c>
      <c r="B739">
        <v>2117719495372</v>
      </c>
      <c r="C739" t="s">
        <v>19</v>
      </c>
      <c r="D739">
        <v>5600206</v>
      </c>
      <c r="E739">
        <v>11771</v>
      </c>
      <c r="F739" t="s">
        <v>3155</v>
      </c>
      <c r="G739" t="s">
        <v>3156</v>
      </c>
      <c r="H739" t="s">
        <v>22</v>
      </c>
      <c r="I739" t="s">
        <v>3157</v>
      </c>
      <c r="J739" t="s">
        <v>24</v>
      </c>
      <c r="K739" t="s">
        <v>25</v>
      </c>
      <c r="L739">
        <v>962</v>
      </c>
      <c r="M739" t="s">
        <v>2784</v>
      </c>
      <c r="N739" t="s">
        <v>2054</v>
      </c>
      <c r="O739" t="s">
        <v>3158</v>
      </c>
      <c r="P739" t="s">
        <v>29</v>
      </c>
      <c r="Q739" t="s">
        <v>3159</v>
      </c>
    </row>
    <row r="740" spans="1:17" x14ac:dyDescent="0.25">
      <c r="A740" t="s">
        <v>17</v>
      </c>
      <c r="B740">
        <v>2117719495379</v>
      </c>
      <c r="C740" t="s">
        <v>19</v>
      </c>
      <c r="D740">
        <v>5600219</v>
      </c>
      <c r="E740">
        <v>11771</v>
      </c>
      <c r="F740" t="s">
        <v>3155</v>
      </c>
      <c r="G740" t="s">
        <v>3156</v>
      </c>
      <c r="H740" t="s">
        <v>95</v>
      </c>
      <c r="I740" t="s">
        <v>3160</v>
      </c>
      <c r="J740" t="s">
        <v>24</v>
      </c>
      <c r="K740" t="s">
        <v>25</v>
      </c>
      <c r="L740">
        <v>225</v>
      </c>
      <c r="M740" t="s">
        <v>1415</v>
      </c>
      <c r="N740" t="s">
        <v>2054</v>
      </c>
      <c r="O740" t="s">
        <v>3161</v>
      </c>
      <c r="P740" t="s">
        <v>29</v>
      </c>
      <c r="Q740" t="s">
        <v>3162</v>
      </c>
    </row>
    <row r="741" spans="1:17" x14ac:dyDescent="0.25">
      <c r="A741" t="s">
        <v>17</v>
      </c>
      <c r="B741">
        <v>2117719495391</v>
      </c>
      <c r="C741" t="s">
        <v>19</v>
      </c>
      <c r="D741">
        <v>5600223</v>
      </c>
      <c r="E741">
        <v>11771</v>
      </c>
      <c r="F741" t="s">
        <v>3155</v>
      </c>
      <c r="G741" t="s">
        <v>3156</v>
      </c>
      <c r="H741" t="s">
        <v>470</v>
      </c>
      <c r="I741" t="s">
        <v>3163</v>
      </c>
      <c r="J741" t="s">
        <v>24</v>
      </c>
      <c r="K741" t="s">
        <v>25</v>
      </c>
      <c r="L741">
        <v>81</v>
      </c>
      <c r="M741" t="s">
        <v>1415</v>
      </c>
      <c r="N741" t="s">
        <v>2054</v>
      </c>
      <c r="O741" t="s">
        <v>3164</v>
      </c>
      <c r="P741" t="s">
        <v>29</v>
      </c>
      <c r="Q741" t="s">
        <v>3165</v>
      </c>
    </row>
    <row r="742" spans="1:17" x14ac:dyDescent="0.25">
      <c r="A742" t="s">
        <v>17</v>
      </c>
      <c r="B742">
        <v>2117719495397</v>
      </c>
      <c r="C742" t="s">
        <v>19</v>
      </c>
      <c r="D742">
        <v>5600238</v>
      </c>
      <c r="E742">
        <v>11771</v>
      </c>
      <c r="F742" t="s">
        <v>3155</v>
      </c>
      <c r="G742" t="s">
        <v>3156</v>
      </c>
      <c r="H742" t="s">
        <v>95</v>
      </c>
      <c r="I742" t="s">
        <v>3166</v>
      </c>
      <c r="J742" t="s">
        <v>24</v>
      </c>
      <c r="K742" t="s">
        <v>25</v>
      </c>
      <c r="L742">
        <v>668</v>
      </c>
      <c r="M742" t="s">
        <v>2971</v>
      </c>
      <c r="N742" t="s">
        <v>2054</v>
      </c>
      <c r="O742" t="s">
        <v>3167</v>
      </c>
      <c r="P742" t="s">
        <v>29</v>
      </c>
      <c r="Q742" t="s">
        <v>3168</v>
      </c>
    </row>
    <row r="743" spans="1:17" x14ac:dyDescent="0.25">
      <c r="A743" t="s">
        <v>17</v>
      </c>
      <c r="B743">
        <v>2117719495428</v>
      </c>
      <c r="C743" t="s">
        <v>19</v>
      </c>
      <c r="D743">
        <v>5600242</v>
      </c>
      <c r="E743">
        <v>11771</v>
      </c>
      <c r="F743" t="s">
        <v>3169</v>
      </c>
      <c r="G743" t="s">
        <v>3170</v>
      </c>
      <c r="H743" t="s">
        <v>140</v>
      </c>
      <c r="I743" t="s">
        <v>3171</v>
      </c>
      <c r="J743" t="s">
        <v>24</v>
      </c>
      <c r="K743" t="s">
        <v>25</v>
      </c>
      <c r="L743">
        <v>93</v>
      </c>
      <c r="M743" t="s">
        <v>2609</v>
      </c>
      <c r="N743" t="s">
        <v>2054</v>
      </c>
      <c r="O743" t="s">
        <v>3172</v>
      </c>
      <c r="P743" t="s">
        <v>29</v>
      </c>
      <c r="Q743" t="s">
        <v>3173</v>
      </c>
    </row>
    <row r="744" spans="1:17" x14ac:dyDescent="0.25">
      <c r="A744" t="s">
        <v>17</v>
      </c>
      <c r="B744">
        <v>2117719495441</v>
      </c>
      <c r="C744" t="s">
        <v>19</v>
      </c>
      <c r="D744">
        <v>5600251</v>
      </c>
      <c r="E744">
        <v>11771</v>
      </c>
      <c r="F744" t="s">
        <v>3169</v>
      </c>
      <c r="G744" t="s">
        <v>3170</v>
      </c>
      <c r="H744" t="s">
        <v>95</v>
      </c>
      <c r="I744" t="s">
        <v>3174</v>
      </c>
      <c r="J744" t="s">
        <v>3175</v>
      </c>
      <c r="K744" t="s">
        <v>25</v>
      </c>
      <c r="L744">
        <v>857</v>
      </c>
      <c r="M744" t="s">
        <v>2784</v>
      </c>
      <c r="N744" t="s">
        <v>2054</v>
      </c>
      <c r="O744" t="s">
        <v>3176</v>
      </c>
      <c r="P744" t="s">
        <v>29</v>
      </c>
      <c r="Q744" t="s">
        <v>3177</v>
      </c>
    </row>
    <row r="745" spans="1:17" x14ac:dyDescent="0.25">
      <c r="A745" t="s">
        <v>17</v>
      </c>
      <c r="B745">
        <v>2117719495448</v>
      </c>
      <c r="C745" t="s">
        <v>19</v>
      </c>
      <c r="D745">
        <v>5600273</v>
      </c>
      <c r="E745">
        <v>11771</v>
      </c>
      <c r="F745" t="s">
        <v>3169</v>
      </c>
      <c r="G745" t="s">
        <v>3170</v>
      </c>
      <c r="H745" t="s">
        <v>108</v>
      </c>
      <c r="I745" t="s">
        <v>3178</v>
      </c>
      <c r="J745" t="s">
        <v>24</v>
      </c>
      <c r="K745" t="s">
        <v>25</v>
      </c>
      <c r="L745">
        <v>878</v>
      </c>
      <c r="M745" t="s">
        <v>2784</v>
      </c>
      <c r="N745" t="s">
        <v>2054</v>
      </c>
      <c r="O745" t="s">
        <v>3179</v>
      </c>
      <c r="P745" t="s">
        <v>29</v>
      </c>
      <c r="Q745" t="s">
        <v>3180</v>
      </c>
    </row>
    <row r="746" spans="1:17" x14ac:dyDescent="0.25">
      <c r="A746" t="s">
        <v>17</v>
      </c>
      <c r="B746">
        <v>2117719516345</v>
      </c>
      <c r="C746" t="s">
        <v>19</v>
      </c>
      <c r="D746">
        <v>5608983</v>
      </c>
      <c r="E746">
        <v>11771</v>
      </c>
      <c r="F746" t="s">
        <v>3181</v>
      </c>
      <c r="G746" t="s">
        <v>3182</v>
      </c>
      <c r="H746" t="s">
        <v>37</v>
      </c>
      <c r="I746" t="s">
        <v>3183</v>
      </c>
      <c r="J746" t="s">
        <v>24</v>
      </c>
      <c r="K746" t="s">
        <v>25</v>
      </c>
      <c r="L746">
        <v>726</v>
      </c>
      <c r="M746" t="s">
        <v>3025</v>
      </c>
      <c r="N746" t="s">
        <v>2133</v>
      </c>
      <c r="O746" t="s">
        <v>3184</v>
      </c>
      <c r="P746" t="s">
        <v>29</v>
      </c>
      <c r="Q746" t="s">
        <v>3185</v>
      </c>
    </row>
    <row r="747" spans="1:17" x14ac:dyDescent="0.25">
      <c r="A747" t="s">
        <v>17</v>
      </c>
      <c r="B747">
        <v>2117719516358</v>
      </c>
      <c r="C747" t="s">
        <v>19</v>
      </c>
      <c r="D747">
        <v>5608985</v>
      </c>
      <c r="E747">
        <v>11771</v>
      </c>
      <c r="F747" t="s">
        <v>3181</v>
      </c>
      <c r="G747" t="s">
        <v>3182</v>
      </c>
      <c r="H747" t="s">
        <v>37</v>
      </c>
      <c r="I747" t="s">
        <v>3186</v>
      </c>
      <c r="J747" t="s">
        <v>24</v>
      </c>
      <c r="K747" t="s">
        <v>25</v>
      </c>
      <c r="L747">
        <v>259</v>
      </c>
      <c r="M747" t="s">
        <v>2906</v>
      </c>
      <c r="N747" t="s">
        <v>2133</v>
      </c>
      <c r="O747" t="s">
        <v>3187</v>
      </c>
      <c r="P747" t="s">
        <v>29</v>
      </c>
      <c r="Q747" t="s">
        <v>3188</v>
      </c>
    </row>
    <row r="748" spans="1:17" x14ac:dyDescent="0.25">
      <c r="A748" t="s">
        <v>17</v>
      </c>
      <c r="B748">
        <v>2117719516361</v>
      </c>
      <c r="C748" t="s">
        <v>19</v>
      </c>
      <c r="D748">
        <v>5608986</v>
      </c>
      <c r="E748">
        <v>11771</v>
      </c>
      <c r="F748" t="s">
        <v>3181</v>
      </c>
      <c r="G748" t="s">
        <v>3182</v>
      </c>
      <c r="H748" t="s">
        <v>140</v>
      </c>
      <c r="I748" t="s">
        <v>3189</v>
      </c>
      <c r="J748" t="s">
        <v>24</v>
      </c>
      <c r="K748" t="s">
        <v>25</v>
      </c>
      <c r="L748">
        <v>100</v>
      </c>
      <c r="M748" t="s">
        <v>181</v>
      </c>
      <c r="N748" t="s">
        <v>2133</v>
      </c>
      <c r="O748" t="s">
        <v>3190</v>
      </c>
      <c r="P748" t="s">
        <v>29</v>
      </c>
      <c r="Q748" t="s">
        <v>3191</v>
      </c>
    </row>
    <row r="749" spans="1:17" x14ac:dyDescent="0.25">
      <c r="A749" t="s">
        <v>17</v>
      </c>
      <c r="B749">
        <v>2117719516390</v>
      </c>
      <c r="C749" t="s">
        <v>19</v>
      </c>
      <c r="D749">
        <v>5608993</v>
      </c>
      <c r="E749">
        <v>11771</v>
      </c>
      <c r="F749" t="s">
        <v>3192</v>
      </c>
      <c r="G749" t="s">
        <v>3193</v>
      </c>
      <c r="H749" t="s">
        <v>87</v>
      </c>
      <c r="I749" t="s">
        <v>3194</v>
      </c>
      <c r="J749" t="s">
        <v>24</v>
      </c>
      <c r="K749" t="s">
        <v>25</v>
      </c>
      <c r="L749">
        <v>773</v>
      </c>
      <c r="M749" t="s">
        <v>484</v>
      </c>
      <c r="N749" t="s">
        <v>2133</v>
      </c>
      <c r="O749" t="s">
        <v>3195</v>
      </c>
      <c r="P749" t="s">
        <v>29</v>
      </c>
      <c r="Q749" t="s">
        <v>3196</v>
      </c>
    </row>
    <row r="750" spans="1:17" x14ac:dyDescent="0.25">
      <c r="A750" t="s">
        <v>17</v>
      </c>
      <c r="B750">
        <v>2117719516397</v>
      </c>
      <c r="C750" t="s">
        <v>19</v>
      </c>
      <c r="D750">
        <v>5608996</v>
      </c>
      <c r="E750">
        <v>11771</v>
      </c>
      <c r="F750" t="s">
        <v>3192</v>
      </c>
      <c r="G750" t="s">
        <v>3193</v>
      </c>
      <c r="H750" t="s">
        <v>87</v>
      </c>
      <c r="I750" t="s">
        <v>3197</v>
      </c>
      <c r="J750" t="s">
        <v>24</v>
      </c>
      <c r="K750" t="s">
        <v>25</v>
      </c>
      <c r="L750">
        <v>633</v>
      </c>
      <c r="M750" t="s">
        <v>770</v>
      </c>
      <c r="N750" t="s">
        <v>2133</v>
      </c>
      <c r="O750" t="s">
        <v>3198</v>
      </c>
      <c r="P750" t="s">
        <v>29</v>
      </c>
      <c r="Q750" t="s">
        <v>3199</v>
      </c>
    </row>
    <row r="751" spans="1:17" x14ac:dyDescent="0.25">
      <c r="A751" t="s">
        <v>17</v>
      </c>
      <c r="B751">
        <v>2117719516413</v>
      </c>
      <c r="C751" t="s">
        <v>19</v>
      </c>
      <c r="D751">
        <v>5608991</v>
      </c>
      <c r="E751">
        <v>11771</v>
      </c>
      <c r="F751" t="s">
        <v>3192</v>
      </c>
      <c r="G751" t="s">
        <v>3193</v>
      </c>
      <c r="H751" t="s">
        <v>108</v>
      </c>
      <c r="I751" t="s">
        <v>3200</v>
      </c>
      <c r="J751" t="s">
        <v>24</v>
      </c>
      <c r="K751" t="s">
        <v>25</v>
      </c>
      <c r="L751">
        <v>965</v>
      </c>
      <c r="M751" t="s">
        <v>2874</v>
      </c>
      <c r="N751" t="s">
        <v>2133</v>
      </c>
      <c r="O751" t="s">
        <v>3201</v>
      </c>
      <c r="P751" t="s">
        <v>29</v>
      </c>
      <c r="Q751" t="s">
        <v>3202</v>
      </c>
    </row>
    <row r="752" spans="1:17" x14ac:dyDescent="0.25">
      <c r="A752" t="s">
        <v>17</v>
      </c>
      <c r="B752">
        <v>2117719516430</v>
      </c>
      <c r="C752" t="s">
        <v>19</v>
      </c>
      <c r="D752">
        <v>5609003</v>
      </c>
      <c r="E752">
        <v>11771</v>
      </c>
      <c r="F752" t="s">
        <v>3203</v>
      </c>
      <c r="G752" t="s">
        <v>3204</v>
      </c>
      <c r="H752" t="s">
        <v>95</v>
      </c>
      <c r="I752" t="s">
        <v>3205</v>
      </c>
      <c r="J752" t="s">
        <v>24</v>
      </c>
      <c r="K752" t="s">
        <v>25</v>
      </c>
      <c r="L752">
        <v>875</v>
      </c>
      <c r="M752" t="s">
        <v>2784</v>
      </c>
      <c r="N752" t="s">
        <v>2133</v>
      </c>
      <c r="O752" t="s">
        <v>3206</v>
      </c>
      <c r="P752" t="s">
        <v>29</v>
      </c>
      <c r="Q752" t="s">
        <v>3207</v>
      </c>
    </row>
    <row r="753" spans="1:17" x14ac:dyDescent="0.25">
      <c r="A753" t="s">
        <v>17</v>
      </c>
      <c r="B753">
        <v>2117719516436</v>
      </c>
      <c r="C753" t="s">
        <v>19</v>
      </c>
      <c r="D753">
        <v>5609004</v>
      </c>
      <c r="E753">
        <v>11771</v>
      </c>
      <c r="F753" t="s">
        <v>3203</v>
      </c>
      <c r="G753" t="s">
        <v>3204</v>
      </c>
      <c r="H753" t="s">
        <v>43</v>
      </c>
      <c r="I753" t="s">
        <v>3208</v>
      </c>
      <c r="J753" t="s">
        <v>24</v>
      </c>
      <c r="K753" t="s">
        <v>25</v>
      </c>
      <c r="L753">
        <v>715</v>
      </c>
      <c r="M753" t="s">
        <v>2971</v>
      </c>
      <c r="N753" t="s">
        <v>2133</v>
      </c>
      <c r="O753" t="s">
        <v>3209</v>
      </c>
      <c r="P753" t="s">
        <v>29</v>
      </c>
      <c r="Q753" t="s">
        <v>3210</v>
      </c>
    </row>
    <row r="754" spans="1:17" x14ac:dyDescent="0.25">
      <c r="A754" t="s">
        <v>17</v>
      </c>
      <c r="B754">
        <v>2117719516440</v>
      </c>
      <c r="C754" t="s">
        <v>19</v>
      </c>
      <c r="D754">
        <v>5609005</v>
      </c>
      <c r="E754">
        <v>11771</v>
      </c>
      <c r="F754" t="s">
        <v>3203</v>
      </c>
      <c r="G754" t="s">
        <v>3204</v>
      </c>
      <c r="H754" t="s">
        <v>161</v>
      </c>
      <c r="I754" t="s">
        <v>2528</v>
      </c>
      <c r="J754" t="s">
        <v>24</v>
      </c>
      <c r="K754" t="s">
        <v>25</v>
      </c>
      <c r="L754">
        <v>716</v>
      </c>
      <c r="M754" t="s">
        <v>2638</v>
      </c>
      <c r="N754" t="s">
        <v>2133</v>
      </c>
      <c r="O754" t="s">
        <v>3211</v>
      </c>
      <c r="P754" t="s">
        <v>29</v>
      </c>
      <c r="Q754" t="s">
        <v>2530</v>
      </c>
    </row>
    <row r="755" spans="1:17" x14ac:dyDescent="0.25">
      <c r="A755" t="s">
        <v>17</v>
      </c>
      <c r="B755">
        <v>2117719516448</v>
      </c>
      <c r="C755" t="s">
        <v>19</v>
      </c>
      <c r="D755">
        <v>5609007</v>
      </c>
      <c r="E755">
        <v>11771</v>
      </c>
      <c r="F755" t="s">
        <v>3203</v>
      </c>
      <c r="G755" t="s">
        <v>3204</v>
      </c>
      <c r="H755" t="s">
        <v>81</v>
      </c>
      <c r="I755" t="s">
        <v>3212</v>
      </c>
      <c r="J755" t="s">
        <v>24</v>
      </c>
      <c r="K755" t="s">
        <v>97</v>
      </c>
      <c r="L755">
        <v>3487</v>
      </c>
      <c r="M755" t="s">
        <v>1238</v>
      </c>
      <c r="N755" t="s">
        <v>2133</v>
      </c>
      <c r="O755" t="s">
        <v>3213</v>
      </c>
      <c r="P755" t="s">
        <v>29</v>
      </c>
      <c r="Q755" t="s">
        <v>3214</v>
      </c>
    </row>
    <row r="756" spans="1:17" x14ac:dyDescent="0.25">
      <c r="A756" t="s">
        <v>17</v>
      </c>
      <c r="B756">
        <v>2117719516472</v>
      </c>
      <c r="C756" t="s">
        <v>19</v>
      </c>
      <c r="D756">
        <v>5609013</v>
      </c>
      <c r="E756">
        <v>11771</v>
      </c>
      <c r="F756" t="s">
        <v>3215</v>
      </c>
      <c r="G756" t="s">
        <v>3216</v>
      </c>
      <c r="H756" t="s">
        <v>747</v>
      </c>
      <c r="I756" t="s">
        <v>3217</v>
      </c>
      <c r="J756" t="s">
        <v>24</v>
      </c>
      <c r="K756" t="s">
        <v>25</v>
      </c>
      <c r="L756">
        <v>447</v>
      </c>
      <c r="M756" t="s">
        <v>3025</v>
      </c>
      <c r="N756" t="s">
        <v>2133</v>
      </c>
      <c r="O756" t="s">
        <v>3218</v>
      </c>
      <c r="P756" t="s">
        <v>29</v>
      </c>
      <c r="Q756" t="s">
        <v>3219</v>
      </c>
    </row>
    <row r="757" spans="1:17" x14ac:dyDescent="0.25">
      <c r="A757" t="s">
        <v>17</v>
      </c>
      <c r="B757">
        <v>2117719516479</v>
      </c>
      <c r="C757" t="s">
        <v>19</v>
      </c>
      <c r="D757">
        <v>5609015</v>
      </c>
      <c r="E757">
        <v>11771</v>
      </c>
      <c r="F757" t="s">
        <v>3215</v>
      </c>
      <c r="G757" t="s">
        <v>3216</v>
      </c>
      <c r="H757" t="s">
        <v>128</v>
      </c>
      <c r="I757" t="s">
        <v>3220</v>
      </c>
      <c r="J757" t="s">
        <v>24</v>
      </c>
      <c r="K757" t="s">
        <v>25</v>
      </c>
      <c r="L757">
        <v>1048</v>
      </c>
      <c r="M757" t="s">
        <v>2784</v>
      </c>
      <c r="N757" t="s">
        <v>2133</v>
      </c>
      <c r="O757" t="s">
        <v>3221</v>
      </c>
      <c r="P757" t="s">
        <v>29</v>
      </c>
      <c r="Q757" t="s">
        <v>3222</v>
      </c>
    </row>
    <row r="758" spans="1:17" x14ac:dyDescent="0.25">
      <c r="A758" t="s">
        <v>17</v>
      </c>
      <c r="B758">
        <v>2117719516484</v>
      </c>
      <c r="C758" t="s">
        <v>19</v>
      </c>
      <c r="D758">
        <v>5609016</v>
      </c>
      <c r="E758">
        <v>11771</v>
      </c>
      <c r="F758" t="s">
        <v>3215</v>
      </c>
      <c r="G758" t="s">
        <v>3216</v>
      </c>
      <c r="H758" t="s">
        <v>470</v>
      </c>
      <c r="I758" t="s">
        <v>3223</v>
      </c>
      <c r="J758" t="s">
        <v>24</v>
      </c>
      <c r="K758" t="s">
        <v>25</v>
      </c>
      <c r="L758">
        <v>76</v>
      </c>
      <c r="M758" t="s">
        <v>1292</v>
      </c>
      <c r="N758" t="s">
        <v>2133</v>
      </c>
      <c r="O758" t="s">
        <v>3224</v>
      </c>
      <c r="P758" t="s">
        <v>29</v>
      </c>
      <c r="Q758" t="s">
        <v>3225</v>
      </c>
    </row>
    <row r="759" spans="1:17" x14ac:dyDescent="0.25">
      <c r="A759" t="s">
        <v>17</v>
      </c>
      <c r="B759">
        <v>2117719516491</v>
      </c>
      <c r="C759" t="s">
        <v>19</v>
      </c>
      <c r="D759">
        <v>5609017</v>
      </c>
      <c r="E759">
        <v>11771</v>
      </c>
      <c r="F759" t="s">
        <v>3215</v>
      </c>
      <c r="G759" t="s">
        <v>3216</v>
      </c>
      <c r="H759" t="s">
        <v>37</v>
      </c>
      <c r="I759" t="s">
        <v>3226</v>
      </c>
      <c r="J759" t="s">
        <v>24</v>
      </c>
      <c r="K759" t="s">
        <v>25</v>
      </c>
      <c r="L759">
        <v>878</v>
      </c>
      <c r="M759" t="s">
        <v>1456</v>
      </c>
      <c r="N759" t="s">
        <v>2133</v>
      </c>
      <c r="O759" t="s">
        <v>3227</v>
      </c>
      <c r="P759" t="s">
        <v>29</v>
      </c>
      <c r="Q759" t="s">
        <v>3228</v>
      </c>
    </row>
    <row r="760" spans="1:17" x14ac:dyDescent="0.25">
      <c r="A760" t="s">
        <v>17</v>
      </c>
      <c r="B760">
        <v>2117719516517</v>
      </c>
      <c r="C760" t="s">
        <v>19</v>
      </c>
      <c r="D760">
        <v>5609018</v>
      </c>
      <c r="E760">
        <v>11771</v>
      </c>
      <c r="F760" t="s">
        <v>3229</v>
      </c>
      <c r="G760" t="s">
        <v>3230</v>
      </c>
      <c r="H760" t="s">
        <v>470</v>
      </c>
      <c r="I760" t="s">
        <v>3231</v>
      </c>
      <c r="J760" t="s">
        <v>24</v>
      </c>
      <c r="K760" t="s">
        <v>25</v>
      </c>
      <c r="L760">
        <v>66</v>
      </c>
      <c r="M760" t="s">
        <v>1566</v>
      </c>
      <c r="N760" t="s">
        <v>2133</v>
      </c>
      <c r="O760" t="s">
        <v>3232</v>
      </c>
      <c r="P760" t="s">
        <v>29</v>
      </c>
      <c r="Q760" t="s">
        <v>3233</v>
      </c>
    </row>
    <row r="761" spans="1:17" x14ac:dyDescent="0.25">
      <c r="A761" t="s">
        <v>17</v>
      </c>
      <c r="B761">
        <v>2117719516525</v>
      </c>
      <c r="C761" t="s">
        <v>19</v>
      </c>
      <c r="D761">
        <v>5609019</v>
      </c>
      <c r="E761">
        <v>11771</v>
      </c>
      <c r="F761" t="s">
        <v>3229</v>
      </c>
      <c r="G761" t="s">
        <v>3230</v>
      </c>
      <c r="H761" t="s">
        <v>140</v>
      </c>
      <c r="I761" t="s">
        <v>3234</v>
      </c>
      <c r="J761" t="s">
        <v>24</v>
      </c>
      <c r="K761" t="s">
        <v>97</v>
      </c>
      <c r="L761">
        <v>409</v>
      </c>
      <c r="M761" t="s">
        <v>974</v>
      </c>
      <c r="N761" t="s">
        <v>2133</v>
      </c>
      <c r="O761" t="s">
        <v>3235</v>
      </c>
      <c r="P761" t="s">
        <v>29</v>
      </c>
      <c r="Q761" t="s">
        <v>3236</v>
      </c>
    </row>
    <row r="762" spans="1:17" x14ac:dyDescent="0.25">
      <c r="A762" t="s">
        <v>17</v>
      </c>
      <c r="B762">
        <v>2117719516531</v>
      </c>
      <c r="C762" t="s">
        <v>19</v>
      </c>
      <c r="D762">
        <v>5609020</v>
      </c>
      <c r="E762">
        <v>11771</v>
      </c>
      <c r="F762" t="s">
        <v>3229</v>
      </c>
      <c r="G762" t="s">
        <v>3230</v>
      </c>
      <c r="H762" t="s">
        <v>185</v>
      </c>
      <c r="I762" t="s">
        <v>3237</v>
      </c>
      <c r="J762" t="s">
        <v>24</v>
      </c>
      <c r="K762" t="s">
        <v>25</v>
      </c>
      <c r="L762">
        <v>488</v>
      </c>
      <c r="M762" t="s">
        <v>2971</v>
      </c>
      <c r="N762" t="s">
        <v>2133</v>
      </c>
      <c r="O762" t="s">
        <v>3238</v>
      </c>
      <c r="P762" t="s">
        <v>29</v>
      </c>
      <c r="Q762" t="s">
        <v>3239</v>
      </c>
    </row>
    <row r="763" spans="1:17" x14ac:dyDescent="0.25">
      <c r="A763" t="s">
        <v>17</v>
      </c>
      <c r="B763">
        <v>2117719516533</v>
      </c>
      <c r="C763" t="s">
        <v>19</v>
      </c>
      <c r="D763">
        <v>5609022</v>
      </c>
      <c r="E763">
        <v>11771</v>
      </c>
      <c r="F763" t="s">
        <v>3229</v>
      </c>
      <c r="G763" t="s">
        <v>3230</v>
      </c>
      <c r="H763" t="s">
        <v>95</v>
      </c>
      <c r="I763" t="s">
        <v>3240</v>
      </c>
      <c r="J763" t="s">
        <v>24</v>
      </c>
      <c r="K763" t="s">
        <v>25</v>
      </c>
      <c r="L763">
        <v>636</v>
      </c>
      <c r="M763" t="s">
        <v>3025</v>
      </c>
      <c r="N763" t="s">
        <v>2133</v>
      </c>
      <c r="O763" t="s">
        <v>3241</v>
      </c>
      <c r="P763" t="s">
        <v>29</v>
      </c>
      <c r="Q763" t="s">
        <v>3242</v>
      </c>
    </row>
    <row r="764" spans="1:17" x14ac:dyDescent="0.25">
      <c r="A764" t="s">
        <v>17</v>
      </c>
      <c r="B764">
        <v>2117719516563</v>
      </c>
      <c r="C764" t="s">
        <v>19</v>
      </c>
      <c r="D764">
        <v>5609023</v>
      </c>
      <c r="E764">
        <v>11771</v>
      </c>
      <c r="F764" t="s">
        <v>3243</v>
      </c>
      <c r="G764" t="s">
        <v>3244</v>
      </c>
      <c r="H764" t="s">
        <v>95</v>
      </c>
      <c r="I764" t="s">
        <v>3245</v>
      </c>
      <c r="J764" t="s">
        <v>24</v>
      </c>
      <c r="K764" t="s">
        <v>25</v>
      </c>
      <c r="L764">
        <v>539</v>
      </c>
      <c r="M764" t="s">
        <v>3025</v>
      </c>
      <c r="N764" t="s">
        <v>2133</v>
      </c>
      <c r="O764" t="s">
        <v>3246</v>
      </c>
      <c r="P764" t="s">
        <v>29</v>
      </c>
      <c r="Q764" t="s">
        <v>3247</v>
      </c>
    </row>
    <row r="765" spans="1:17" x14ac:dyDescent="0.25">
      <c r="A765" t="s">
        <v>17</v>
      </c>
      <c r="B765">
        <v>2117719516568</v>
      </c>
      <c r="C765" t="s">
        <v>19</v>
      </c>
      <c r="D765">
        <v>5609024</v>
      </c>
      <c r="E765">
        <v>11771</v>
      </c>
      <c r="F765" t="s">
        <v>3243</v>
      </c>
      <c r="G765" t="s">
        <v>3244</v>
      </c>
      <c r="H765" t="s">
        <v>140</v>
      </c>
      <c r="I765" t="s">
        <v>3248</v>
      </c>
      <c r="J765" t="s">
        <v>24</v>
      </c>
      <c r="K765" t="s">
        <v>25</v>
      </c>
      <c r="L765">
        <v>97</v>
      </c>
      <c r="M765" t="s">
        <v>2644</v>
      </c>
      <c r="N765" t="s">
        <v>2133</v>
      </c>
      <c r="O765" t="s">
        <v>3249</v>
      </c>
      <c r="P765" t="s">
        <v>29</v>
      </c>
      <c r="Q765" t="s">
        <v>3250</v>
      </c>
    </row>
    <row r="766" spans="1:17" x14ac:dyDescent="0.25">
      <c r="A766" t="s">
        <v>17</v>
      </c>
      <c r="B766">
        <v>2117719516572</v>
      </c>
      <c r="C766" t="s">
        <v>19</v>
      </c>
      <c r="D766">
        <v>5609025</v>
      </c>
      <c r="E766">
        <v>11771</v>
      </c>
      <c r="F766" t="s">
        <v>3243</v>
      </c>
      <c r="G766" t="s">
        <v>3244</v>
      </c>
      <c r="H766" t="s">
        <v>465</v>
      </c>
      <c r="I766" t="s">
        <v>3251</v>
      </c>
      <c r="J766" t="s">
        <v>24</v>
      </c>
      <c r="K766" t="s">
        <v>25</v>
      </c>
      <c r="L766">
        <v>446</v>
      </c>
      <c r="M766" t="s">
        <v>2784</v>
      </c>
      <c r="N766" t="s">
        <v>2133</v>
      </c>
      <c r="O766" t="s">
        <v>3252</v>
      </c>
      <c r="P766" t="s">
        <v>29</v>
      </c>
      <c r="Q766" t="s">
        <v>3253</v>
      </c>
    </row>
    <row r="767" spans="1:17" x14ac:dyDescent="0.25">
      <c r="A767" t="s">
        <v>17</v>
      </c>
      <c r="B767">
        <v>2117719516579</v>
      </c>
      <c r="C767" t="s">
        <v>19</v>
      </c>
      <c r="D767">
        <v>5609026</v>
      </c>
      <c r="E767">
        <v>11771</v>
      </c>
      <c r="F767" t="s">
        <v>3243</v>
      </c>
      <c r="G767" t="s">
        <v>3244</v>
      </c>
      <c r="H767" t="s">
        <v>140</v>
      </c>
      <c r="I767" t="s">
        <v>2405</v>
      </c>
      <c r="J767" t="s">
        <v>24</v>
      </c>
      <c r="K767" t="s">
        <v>25</v>
      </c>
      <c r="L767">
        <v>453</v>
      </c>
      <c r="M767" t="s">
        <v>3033</v>
      </c>
      <c r="N767" t="s">
        <v>2133</v>
      </c>
      <c r="O767" t="s">
        <v>3254</v>
      </c>
      <c r="P767" t="s">
        <v>29</v>
      </c>
      <c r="Q767" t="s">
        <v>2407</v>
      </c>
    </row>
    <row r="768" spans="1:17" x14ac:dyDescent="0.25">
      <c r="A768" t="s">
        <v>17</v>
      </c>
      <c r="B768">
        <v>2117719516601</v>
      </c>
      <c r="C768" t="s">
        <v>19</v>
      </c>
      <c r="D768">
        <v>5609027</v>
      </c>
      <c r="E768">
        <v>11771</v>
      </c>
      <c r="F768" t="s">
        <v>3255</v>
      </c>
      <c r="G768" t="s">
        <v>3256</v>
      </c>
      <c r="H768" t="s">
        <v>56</v>
      </c>
      <c r="I768" t="s">
        <v>3257</v>
      </c>
      <c r="J768" t="s">
        <v>865</v>
      </c>
      <c r="K768" t="s">
        <v>25</v>
      </c>
      <c r="L768">
        <v>556</v>
      </c>
      <c r="M768" t="s">
        <v>1415</v>
      </c>
      <c r="N768" t="s">
        <v>2133</v>
      </c>
      <c r="O768" t="s">
        <v>3258</v>
      </c>
      <c r="P768" t="s">
        <v>29</v>
      </c>
      <c r="Q768" t="s">
        <v>3259</v>
      </c>
    </row>
    <row r="769" spans="1:17" x14ac:dyDescent="0.25">
      <c r="A769" t="s">
        <v>17</v>
      </c>
      <c r="B769">
        <v>2117719516607</v>
      </c>
      <c r="C769" t="s">
        <v>19</v>
      </c>
      <c r="D769">
        <v>5609028</v>
      </c>
      <c r="E769">
        <v>11771</v>
      </c>
      <c r="F769" t="s">
        <v>3255</v>
      </c>
      <c r="G769" t="s">
        <v>3256</v>
      </c>
      <c r="H769" t="s">
        <v>666</v>
      </c>
      <c r="I769" t="s">
        <v>3260</v>
      </c>
      <c r="J769" t="s">
        <v>24</v>
      </c>
      <c r="K769" t="s">
        <v>25</v>
      </c>
      <c r="L769">
        <v>589</v>
      </c>
      <c r="M769" t="s">
        <v>2906</v>
      </c>
      <c r="N769" t="s">
        <v>2133</v>
      </c>
      <c r="O769" t="s">
        <v>3261</v>
      </c>
      <c r="P769" t="s">
        <v>29</v>
      </c>
      <c r="Q769" t="s">
        <v>3262</v>
      </c>
    </row>
    <row r="770" spans="1:17" x14ac:dyDescent="0.25">
      <c r="A770" t="s">
        <v>17</v>
      </c>
      <c r="B770">
        <v>2117719516612</v>
      </c>
      <c r="C770" t="s">
        <v>19</v>
      </c>
      <c r="D770">
        <v>5609029</v>
      </c>
      <c r="E770">
        <v>11771</v>
      </c>
      <c r="F770" t="s">
        <v>3255</v>
      </c>
      <c r="G770" t="s">
        <v>3256</v>
      </c>
      <c r="H770" t="s">
        <v>43</v>
      </c>
      <c r="I770" t="s">
        <v>3263</v>
      </c>
      <c r="J770" t="s">
        <v>24</v>
      </c>
      <c r="K770" t="s">
        <v>25</v>
      </c>
      <c r="L770">
        <v>752</v>
      </c>
      <c r="M770" t="s">
        <v>2906</v>
      </c>
      <c r="N770" t="s">
        <v>2133</v>
      </c>
      <c r="O770" t="s">
        <v>3264</v>
      </c>
      <c r="P770" t="s">
        <v>29</v>
      </c>
      <c r="Q770" t="s">
        <v>3265</v>
      </c>
    </row>
    <row r="771" spans="1:17" x14ac:dyDescent="0.25">
      <c r="A771" t="s">
        <v>17</v>
      </c>
      <c r="B771">
        <v>2117719516616</v>
      </c>
      <c r="C771" t="s">
        <v>19</v>
      </c>
      <c r="D771">
        <v>5609030</v>
      </c>
      <c r="E771">
        <v>11771</v>
      </c>
      <c r="F771" t="s">
        <v>3255</v>
      </c>
      <c r="G771" t="s">
        <v>3256</v>
      </c>
      <c r="H771" t="s">
        <v>22</v>
      </c>
      <c r="I771" t="s">
        <v>3266</v>
      </c>
      <c r="J771" t="s">
        <v>24</v>
      </c>
      <c r="K771" t="s">
        <v>97</v>
      </c>
      <c r="L771">
        <v>1286</v>
      </c>
      <c r="M771" t="s">
        <v>733</v>
      </c>
      <c r="N771" t="s">
        <v>2133</v>
      </c>
      <c r="O771" t="s">
        <v>3267</v>
      </c>
      <c r="P771" t="s">
        <v>29</v>
      </c>
      <c r="Q771" t="s">
        <v>3268</v>
      </c>
    </row>
    <row r="772" spans="1:17" x14ac:dyDescent="0.25">
      <c r="A772" t="s">
        <v>17</v>
      </c>
      <c r="B772">
        <v>2117719516636</v>
      </c>
      <c r="C772" t="s">
        <v>19</v>
      </c>
      <c r="D772">
        <v>5609032</v>
      </c>
      <c r="E772">
        <v>11771</v>
      </c>
      <c r="F772" t="s">
        <v>2039</v>
      </c>
      <c r="G772" t="s">
        <v>2040</v>
      </c>
      <c r="H772" t="s">
        <v>140</v>
      </c>
      <c r="I772" t="s">
        <v>3269</v>
      </c>
      <c r="J772" t="s">
        <v>24</v>
      </c>
      <c r="K772" t="s">
        <v>221</v>
      </c>
      <c r="L772">
        <v>9246</v>
      </c>
      <c r="M772" t="s">
        <v>3270</v>
      </c>
      <c r="N772" t="s">
        <v>2133</v>
      </c>
      <c r="O772" t="s">
        <v>3271</v>
      </c>
      <c r="P772" t="s">
        <v>29</v>
      </c>
      <c r="Q772" t="s">
        <v>3272</v>
      </c>
    </row>
    <row r="773" spans="1:17" x14ac:dyDescent="0.25">
      <c r="A773" t="s">
        <v>17</v>
      </c>
      <c r="B773">
        <v>2117719516639</v>
      </c>
      <c r="C773" t="s">
        <v>19</v>
      </c>
      <c r="D773">
        <v>5590462</v>
      </c>
      <c r="E773">
        <v>11771</v>
      </c>
      <c r="F773" t="s">
        <v>2039</v>
      </c>
      <c r="G773" t="s">
        <v>2040</v>
      </c>
      <c r="H773" t="s">
        <v>87</v>
      </c>
      <c r="I773" t="s">
        <v>2041</v>
      </c>
      <c r="J773" t="s">
        <v>24</v>
      </c>
      <c r="K773" t="s">
        <v>25</v>
      </c>
      <c r="L773">
        <v>633</v>
      </c>
      <c r="M773" t="s">
        <v>3061</v>
      </c>
      <c r="N773" t="s">
        <v>2133</v>
      </c>
      <c r="O773" t="s">
        <v>3273</v>
      </c>
      <c r="P773" t="s">
        <v>29</v>
      </c>
      <c r="Q773" t="s">
        <v>2043</v>
      </c>
    </row>
    <row r="774" spans="1:17" x14ac:dyDescent="0.25">
      <c r="A774" t="s">
        <v>17</v>
      </c>
      <c r="B774">
        <v>2117719516643</v>
      </c>
      <c r="C774" t="s">
        <v>19</v>
      </c>
      <c r="D774">
        <v>5609033</v>
      </c>
      <c r="E774">
        <v>11771</v>
      </c>
      <c r="F774" t="s">
        <v>2039</v>
      </c>
      <c r="G774" t="s">
        <v>2040</v>
      </c>
      <c r="H774" t="s">
        <v>108</v>
      </c>
      <c r="I774" t="s">
        <v>3274</v>
      </c>
      <c r="J774" t="s">
        <v>24</v>
      </c>
      <c r="K774" t="s">
        <v>25</v>
      </c>
      <c r="L774">
        <v>884</v>
      </c>
      <c r="M774" t="s">
        <v>3025</v>
      </c>
      <c r="N774" t="s">
        <v>2133</v>
      </c>
      <c r="O774" t="s">
        <v>3275</v>
      </c>
      <c r="P774" t="s">
        <v>29</v>
      </c>
      <c r="Q774" t="s">
        <v>3276</v>
      </c>
    </row>
    <row r="775" spans="1:17" x14ac:dyDescent="0.25">
      <c r="A775" t="s">
        <v>17</v>
      </c>
      <c r="B775">
        <v>2117719516647</v>
      </c>
      <c r="C775" t="s">
        <v>19</v>
      </c>
      <c r="D775">
        <v>5609034</v>
      </c>
      <c r="E775">
        <v>11771</v>
      </c>
      <c r="F775" t="s">
        <v>2039</v>
      </c>
      <c r="G775" t="s">
        <v>2040</v>
      </c>
      <c r="H775" t="s">
        <v>75</v>
      </c>
      <c r="I775" t="s">
        <v>3277</v>
      </c>
      <c r="J775" t="s">
        <v>24</v>
      </c>
      <c r="K775" t="s">
        <v>25</v>
      </c>
      <c r="L775">
        <v>686</v>
      </c>
      <c r="M775" t="s">
        <v>3047</v>
      </c>
      <c r="N775" t="s">
        <v>2133</v>
      </c>
      <c r="O775" t="s">
        <v>3278</v>
      </c>
      <c r="P775" t="s">
        <v>29</v>
      </c>
      <c r="Q775" t="s">
        <v>3279</v>
      </c>
    </row>
    <row r="776" spans="1:17" x14ac:dyDescent="0.25">
      <c r="A776" t="s">
        <v>0</v>
      </c>
      <c r="B776" t="s">
        <v>1</v>
      </c>
      <c r="C776" t="s">
        <v>2</v>
      </c>
      <c r="D776" t="s">
        <v>3</v>
      </c>
      <c r="E776" t="s">
        <v>4</v>
      </c>
      <c r="F776" t="s">
        <v>5</v>
      </c>
      <c r="G776" t="s">
        <v>6</v>
      </c>
      <c r="H776" t="s">
        <v>7</v>
      </c>
      <c r="I776" t="s">
        <v>8</v>
      </c>
      <c r="J776" t="s">
        <v>9</v>
      </c>
      <c r="K776" t="s">
        <v>10</v>
      </c>
      <c r="L776" t="s">
        <v>11</v>
      </c>
      <c r="M776" t="s">
        <v>12</v>
      </c>
      <c r="N776" t="s">
        <v>13</v>
      </c>
      <c r="O776" t="s">
        <v>14</v>
      </c>
      <c r="P776" t="s">
        <v>15</v>
      </c>
      <c r="Q776" t="s">
        <v>16</v>
      </c>
    </row>
    <row r="777" spans="1:17" x14ac:dyDescent="0.25">
      <c r="A777" t="s">
        <v>17</v>
      </c>
      <c r="B777" t="s">
        <v>3280</v>
      </c>
      <c r="C777" t="s">
        <v>19</v>
      </c>
      <c r="D777" t="s">
        <v>3281</v>
      </c>
      <c r="E777">
        <v>11771</v>
      </c>
      <c r="F777" t="s">
        <v>3282</v>
      </c>
      <c r="G777" t="s">
        <v>3283</v>
      </c>
      <c r="H777" t="s">
        <v>128</v>
      </c>
      <c r="I777" t="s">
        <v>3284</v>
      </c>
      <c r="J777" t="s">
        <v>24</v>
      </c>
      <c r="K777" t="s">
        <v>221</v>
      </c>
      <c r="L777">
        <v>6338</v>
      </c>
      <c r="M777" t="s">
        <v>3285</v>
      </c>
      <c r="N777" t="s">
        <v>3286</v>
      </c>
      <c r="O777" t="s">
        <v>3287</v>
      </c>
      <c r="P777" t="s">
        <v>29</v>
      </c>
      <c r="Q777" t="s">
        <v>3288</v>
      </c>
    </row>
    <row r="778" spans="1:17" x14ac:dyDescent="0.25">
      <c r="A778" t="s">
        <v>17</v>
      </c>
      <c r="B778" t="s">
        <v>3289</v>
      </c>
      <c r="C778" t="s">
        <v>19</v>
      </c>
      <c r="D778" t="s">
        <v>3290</v>
      </c>
      <c r="E778">
        <v>11771</v>
      </c>
      <c r="F778" t="s">
        <v>3291</v>
      </c>
      <c r="G778" t="s">
        <v>3292</v>
      </c>
      <c r="H778" t="s">
        <v>95</v>
      </c>
      <c r="I778" t="s">
        <v>1735</v>
      </c>
      <c r="J778" t="s">
        <v>24</v>
      </c>
      <c r="K778" t="s">
        <v>97</v>
      </c>
      <c r="L778">
        <v>3854</v>
      </c>
      <c r="M778" t="s">
        <v>1312</v>
      </c>
      <c r="N778" t="s">
        <v>3293</v>
      </c>
      <c r="O778" t="s">
        <v>3294</v>
      </c>
      <c r="P778" t="s">
        <v>29</v>
      </c>
      <c r="Q778" t="s">
        <v>1737</v>
      </c>
    </row>
    <row r="779" spans="1:17" x14ac:dyDescent="0.25">
      <c r="A779" t="s">
        <v>17</v>
      </c>
      <c r="B779" t="s">
        <v>3295</v>
      </c>
      <c r="C779" t="s">
        <v>19</v>
      </c>
      <c r="D779" t="s">
        <v>3296</v>
      </c>
      <c r="E779">
        <v>11771</v>
      </c>
      <c r="F779" t="s">
        <v>3297</v>
      </c>
      <c r="G779" t="s">
        <v>3298</v>
      </c>
      <c r="H779" t="s">
        <v>128</v>
      </c>
      <c r="I779" t="s">
        <v>3299</v>
      </c>
      <c r="J779" t="s">
        <v>24</v>
      </c>
      <c r="K779" t="s">
        <v>25</v>
      </c>
      <c r="L779">
        <v>873</v>
      </c>
      <c r="M779" t="s">
        <v>1565</v>
      </c>
      <c r="N779" t="s">
        <v>3300</v>
      </c>
      <c r="O779" t="s">
        <v>3301</v>
      </c>
      <c r="P779" t="s">
        <v>29</v>
      </c>
      <c r="Q779" t="s">
        <v>3302</v>
      </c>
    </row>
    <row r="780" spans="1:17" x14ac:dyDescent="0.25">
      <c r="A780" t="s">
        <v>17</v>
      </c>
      <c r="B780" t="s">
        <v>3303</v>
      </c>
      <c r="C780" t="s">
        <v>19</v>
      </c>
      <c r="D780" t="s">
        <v>3304</v>
      </c>
      <c r="E780">
        <v>11771</v>
      </c>
      <c r="F780" t="s">
        <v>3305</v>
      </c>
      <c r="G780" t="s">
        <v>3306</v>
      </c>
      <c r="H780" t="s">
        <v>62</v>
      </c>
      <c r="I780" t="s">
        <v>3307</v>
      </c>
      <c r="J780" t="s">
        <v>24</v>
      </c>
      <c r="K780" t="s">
        <v>25</v>
      </c>
      <c r="L780">
        <v>97</v>
      </c>
      <c r="M780" t="s">
        <v>3308</v>
      </c>
      <c r="N780" t="s">
        <v>3300</v>
      </c>
      <c r="O780" t="s">
        <v>3309</v>
      </c>
      <c r="P780" t="s">
        <v>29</v>
      </c>
      <c r="Q780" t="s">
        <v>3310</v>
      </c>
    </row>
    <row r="781" spans="1:17" x14ac:dyDescent="0.25">
      <c r="A781" t="s">
        <v>17</v>
      </c>
      <c r="B781" t="s">
        <v>3311</v>
      </c>
      <c r="C781" t="s">
        <v>19</v>
      </c>
      <c r="D781" t="s">
        <v>3312</v>
      </c>
      <c r="E781">
        <v>11771</v>
      </c>
      <c r="F781" t="s">
        <v>3313</v>
      </c>
      <c r="G781" t="s">
        <v>3314</v>
      </c>
      <c r="H781" t="s">
        <v>128</v>
      </c>
      <c r="I781" t="s">
        <v>3315</v>
      </c>
      <c r="J781" t="s">
        <v>24</v>
      </c>
      <c r="K781" t="s">
        <v>25</v>
      </c>
      <c r="L781">
        <v>1023</v>
      </c>
      <c r="M781" t="s">
        <v>3316</v>
      </c>
      <c r="N781" t="s">
        <v>3293</v>
      </c>
      <c r="O781" t="s">
        <v>3317</v>
      </c>
      <c r="P781" t="s">
        <v>29</v>
      </c>
      <c r="Q781" t="s">
        <v>3318</v>
      </c>
    </row>
    <row r="782" spans="1:17" x14ac:dyDescent="0.25">
      <c r="A782" t="s">
        <v>17</v>
      </c>
      <c r="B782" t="s">
        <v>3319</v>
      </c>
      <c r="C782" t="s">
        <v>19</v>
      </c>
      <c r="D782" t="s">
        <v>3320</v>
      </c>
      <c r="E782">
        <v>11771</v>
      </c>
      <c r="F782" t="s">
        <v>3321</v>
      </c>
      <c r="G782" t="s">
        <v>3322</v>
      </c>
      <c r="H782" t="s">
        <v>108</v>
      </c>
      <c r="I782" t="s">
        <v>3323</v>
      </c>
      <c r="J782" t="s">
        <v>24</v>
      </c>
      <c r="K782" t="s">
        <v>25</v>
      </c>
      <c r="L782">
        <v>884</v>
      </c>
      <c r="M782" t="s">
        <v>2493</v>
      </c>
      <c r="N782" t="s">
        <v>3300</v>
      </c>
      <c r="O782" t="s">
        <v>3324</v>
      </c>
      <c r="P782" t="s">
        <v>29</v>
      </c>
      <c r="Q782" t="s">
        <v>3325</v>
      </c>
    </row>
    <row r="783" spans="1:17" x14ac:dyDescent="0.25">
      <c r="A783" t="s">
        <v>17</v>
      </c>
      <c r="B783" t="s">
        <v>3326</v>
      </c>
      <c r="C783" t="s">
        <v>19</v>
      </c>
      <c r="D783" t="s">
        <v>3327</v>
      </c>
      <c r="E783">
        <v>11771</v>
      </c>
      <c r="F783" t="s">
        <v>3328</v>
      </c>
      <c r="G783" t="s">
        <v>3329</v>
      </c>
      <c r="H783" t="s">
        <v>56</v>
      </c>
      <c r="I783" t="s">
        <v>2989</v>
      </c>
      <c r="J783" t="s">
        <v>24</v>
      </c>
      <c r="K783" t="s">
        <v>97</v>
      </c>
      <c r="L783">
        <v>1835</v>
      </c>
      <c r="M783" t="s">
        <v>2118</v>
      </c>
      <c r="N783" t="s">
        <v>3300</v>
      </c>
      <c r="O783" t="s">
        <v>3330</v>
      </c>
      <c r="P783" t="s">
        <v>29</v>
      </c>
      <c r="Q783" t="s">
        <v>2991</v>
      </c>
    </row>
    <row r="784" spans="1:17" x14ac:dyDescent="0.25">
      <c r="A784" t="s">
        <v>17</v>
      </c>
      <c r="B784" t="s">
        <v>3331</v>
      </c>
      <c r="C784" t="s">
        <v>19</v>
      </c>
      <c r="D784" t="s">
        <v>3332</v>
      </c>
      <c r="E784">
        <v>11771</v>
      </c>
      <c r="F784" t="s">
        <v>3333</v>
      </c>
      <c r="G784" t="s">
        <v>3334</v>
      </c>
      <c r="H784" t="s">
        <v>95</v>
      </c>
      <c r="I784" t="s">
        <v>3335</v>
      </c>
      <c r="J784" t="s">
        <v>24</v>
      </c>
      <c r="K784" t="s">
        <v>25</v>
      </c>
      <c r="L784">
        <v>539</v>
      </c>
      <c r="M784" t="s">
        <v>3336</v>
      </c>
      <c r="N784" t="s">
        <v>3300</v>
      </c>
      <c r="O784" t="s">
        <v>3337</v>
      </c>
      <c r="P784" t="s">
        <v>29</v>
      </c>
      <c r="Q784" t="s">
        <v>3338</v>
      </c>
    </row>
    <row r="785" spans="1:17" x14ac:dyDescent="0.25">
      <c r="A785" t="s">
        <v>17</v>
      </c>
      <c r="B785" t="s">
        <v>3339</v>
      </c>
      <c r="C785" t="s">
        <v>19</v>
      </c>
      <c r="D785" t="s">
        <v>3340</v>
      </c>
      <c r="E785">
        <v>11771</v>
      </c>
      <c r="F785" t="s">
        <v>3341</v>
      </c>
      <c r="G785" t="s">
        <v>3342</v>
      </c>
      <c r="H785" t="s">
        <v>87</v>
      </c>
      <c r="I785" t="s">
        <v>3343</v>
      </c>
      <c r="J785" t="s">
        <v>24</v>
      </c>
      <c r="K785" t="s">
        <v>25</v>
      </c>
      <c r="L785">
        <v>633</v>
      </c>
      <c r="M785" t="s">
        <v>3344</v>
      </c>
      <c r="N785" t="s">
        <v>3345</v>
      </c>
      <c r="O785" t="s">
        <v>3346</v>
      </c>
      <c r="P785" t="s">
        <v>29</v>
      </c>
      <c r="Q785" t="s">
        <v>3347</v>
      </c>
    </row>
    <row r="786" spans="1:17" x14ac:dyDescent="0.25">
      <c r="A786" t="s">
        <v>17</v>
      </c>
      <c r="B786" t="s">
        <v>3348</v>
      </c>
      <c r="C786" t="s">
        <v>19</v>
      </c>
      <c r="D786" t="s">
        <v>3349</v>
      </c>
      <c r="E786">
        <v>11771</v>
      </c>
      <c r="F786" t="s">
        <v>3350</v>
      </c>
      <c r="G786" t="s">
        <v>3351</v>
      </c>
      <c r="H786" t="s">
        <v>661</v>
      </c>
      <c r="I786" t="s">
        <v>677</v>
      </c>
      <c r="J786" t="s">
        <v>24</v>
      </c>
      <c r="K786" t="s">
        <v>97</v>
      </c>
      <c r="L786">
        <v>1335</v>
      </c>
      <c r="M786" t="s">
        <v>130</v>
      </c>
      <c r="N786" t="s">
        <v>3345</v>
      </c>
      <c r="O786" t="s">
        <v>3352</v>
      </c>
      <c r="P786" t="s">
        <v>29</v>
      </c>
      <c r="Q786" t="s">
        <v>680</v>
      </c>
    </row>
    <row r="787" spans="1:17" x14ac:dyDescent="0.25">
      <c r="A787" t="s">
        <v>17</v>
      </c>
      <c r="B787" t="s">
        <v>3353</v>
      </c>
      <c r="C787" t="s">
        <v>19</v>
      </c>
      <c r="D787" t="s">
        <v>3354</v>
      </c>
      <c r="E787">
        <v>11771</v>
      </c>
      <c r="F787" t="s">
        <v>3355</v>
      </c>
      <c r="G787" t="s">
        <v>3356</v>
      </c>
      <c r="H787" t="s">
        <v>95</v>
      </c>
      <c r="I787" t="s">
        <v>3357</v>
      </c>
      <c r="J787" t="s">
        <v>24</v>
      </c>
      <c r="K787" t="s">
        <v>253</v>
      </c>
      <c r="L787">
        <v>4788</v>
      </c>
      <c r="M787" t="s">
        <v>3358</v>
      </c>
      <c r="N787" t="s">
        <v>3345</v>
      </c>
      <c r="O787" t="s">
        <v>3359</v>
      </c>
      <c r="P787" t="s">
        <v>29</v>
      </c>
      <c r="Q787" t="s">
        <v>3360</v>
      </c>
    </row>
    <row r="788" spans="1:17" x14ac:dyDescent="0.25">
      <c r="A788" t="s">
        <v>17</v>
      </c>
      <c r="B788" t="s">
        <v>3361</v>
      </c>
      <c r="C788" t="s">
        <v>19</v>
      </c>
      <c r="D788" t="s">
        <v>3362</v>
      </c>
      <c r="E788">
        <v>11771</v>
      </c>
      <c r="F788" t="s">
        <v>1998</v>
      </c>
      <c r="G788" t="s">
        <v>3363</v>
      </c>
      <c r="H788" t="s">
        <v>87</v>
      </c>
      <c r="I788" t="s">
        <v>3364</v>
      </c>
      <c r="J788" t="s">
        <v>24</v>
      </c>
      <c r="K788" t="s">
        <v>221</v>
      </c>
      <c r="L788">
        <v>10468</v>
      </c>
      <c r="M788" t="s">
        <v>3365</v>
      </c>
      <c r="N788" t="s">
        <v>3345</v>
      </c>
      <c r="O788" t="s">
        <v>3366</v>
      </c>
      <c r="P788" t="s">
        <v>29</v>
      </c>
      <c r="Q788" t="s">
        <v>3367</v>
      </c>
    </row>
    <row r="789" spans="1:17" x14ac:dyDescent="0.25">
      <c r="A789" t="s">
        <v>17</v>
      </c>
      <c r="B789" t="s">
        <v>3368</v>
      </c>
      <c r="C789" t="s">
        <v>19</v>
      </c>
      <c r="D789" t="s">
        <v>3369</v>
      </c>
      <c r="E789">
        <v>11771</v>
      </c>
      <c r="F789" t="s">
        <v>1998</v>
      </c>
      <c r="G789" t="s">
        <v>3370</v>
      </c>
      <c r="H789" t="s">
        <v>56</v>
      </c>
      <c r="I789" t="s">
        <v>3371</v>
      </c>
      <c r="J789" t="s">
        <v>24</v>
      </c>
      <c r="K789" t="s">
        <v>25</v>
      </c>
      <c r="L789">
        <v>501</v>
      </c>
      <c r="M789" t="s">
        <v>3316</v>
      </c>
      <c r="N789" t="s">
        <v>3293</v>
      </c>
      <c r="O789" t="s">
        <v>3372</v>
      </c>
      <c r="P789" t="s">
        <v>29</v>
      </c>
      <c r="Q789" t="s">
        <v>3373</v>
      </c>
    </row>
    <row r="790" spans="1:17" x14ac:dyDescent="0.25">
      <c r="A790" t="s">
        <v>17</v>
      </c>
      <c r="B790" t="s">
        <v>3374</v>
      </c>
      <c r="C790" t="s">
        <v>19</v>
      </c>
      <c r="D790" t="s">
        <v>3375</v>
      </c>
      <c r="E790">
        <v>11771</v>
      </c>
      <c r="F790" t="s">
        <v>3291</v>
      </c>
      <c r="G790" t="s">
        <v>3292</v>
      </c>
      <c r="H790" t="s">
        <v>3376</v>
      </c>
      <c r="I790" t="s">
        <v>3377</v>
      </c>
      <c r="J790" t="s">
        <v>24</v>
      </c>
      <c r="K790" t="s">
        <v>97</v>
      </c>
      <c r="L790">
        <v>2435</v>
      </c>
      <c r="M790" t="s">
        <v>419</v>
      </c>
      <c r="N790" t="s">
        <v>3378</v>
      </c>
      <c r="O790" t="s">
        <v>3379</v>
      </c>
      <c r="P790" t="s">
        <v>29</v>
      </c>
      <c r="Q790" t="s">
        <v>3380</v>
      </c>
    </row>
    <row r="791" spans="1:17" x14ac:dyDescent="0.25">
      <c r="A791" t="s">
        <v>17</v>
      </c>
      <c r="B791" t="s">
        <v>3381</v>
      </c>
      <c r="C791" t="s">
        <v>19</v>
      </c>
      <c r="D791" t="s">
        <v>3382</v>
      </c>
      <c r="E791">
        <v>11771</v>
      </c>
      <c r="F791" t="s">
        <v>3383</v>
      </c>
      <c r="G791" t="s">
        <v>3384</v>
      </c>
      <c r="H791" t="s">
        <v>68</v>
      </c>
      <c r="I791" t="s">
        <v>3385</v>
      </c>
      <c r="J791" t="s">
        <v>24</v>
      </c>
      <c r="K791" t="s">
        <v>25</v>
      </c>
      <c r="L791">
        <v>1000</v>
      </c>
      <c r="M791" t="s">
        <v>1323</v>
      </c>
      <c r="N791" t="s">
        <v>3300</v>
      </c>
      <c r="O791" t="s">
        <v>3386</v>
      </c>
      <c r="P791" t="s">
        <v>29</v>
      </c>
      <c r="Q791" t="s">
        <v>3387</v>
      </c>
    </row>
    <row r="792" spans="1:17" x14ac:dyDescent="0.25">
      <c r="A792" t="s">
        <v>17</v>
      </c>
      <c r="B792" t="s">
        <v>3388</v>
      </c>
      <c r="C792" t="s">
        <v>19</v>
      </c>
      <c r="D792" t="s">
        <v>3389</v>
      </c>
      <c r="E792">
        <v>11771</v>
      </c>
      <c r="F792" t="s">
        <v>3390</v>
      </c>
      <c r="G792" t="s">
        <v>3391</v>
      </c>
      <c r="H792" t="s">
        <v>95</v>
      </c>
      <c r="I792" t="s">
        <v>3392</v>
      </c>
      <c r="J792" t="s">
        <v>3393</v>
      </c>
      <c r="K792" t="s">
        <v>25</v>
      </c>
      <c r="L792">
        <v>637</v>
      </c>
      <c r="M792" t="s">
        <v>2094</v>
      </c>
      <c r="N792" t="s">
        <v>3300</v>
      </c>
      <c r="O792" t="s">
        <v>3394</v>
      </c>
      <c r="P792" t="s">
        <v>29</v>
      </c>
      <c r="Q792" t="s">
        <v>3395</v>
      </c>
    </row>
    <row r="793" spans="1:17" x14ac:dyDescent="0.25">
      <c r="A793" t="s">
        <v>17</v>
      </c>
      <c r="B793" t="s">
        <v>3396</v>
      </c>
      <c r="C793" t="s">
        <v>19</v>
      </c>
      <c r="D793" t="s">
        <v>3397</v>
      </c>
      <c r="E793">
        <v>11771</v>
      </c>
      <c r="F793" t="s">
        <v>3328</v>
      </c>
      <c r="G793" t="s">
        <v>3329</v>
      </c>
      <c r="H793" t="s">
        <v>140</v>
      </c>
      <c r="I793" t="s">
        <v>2201</v>
      </c>
      <c r="J793" t="s">
        <v>24</v>
      </c>
      <c r="K793" t="s">
        <v>97</v>
      </c>
      <c r="L793">
        <v>1240</v>
      </c>
      <c r="M793" t="s">
        <v>1532</v>
      </c>
      <c r="N793" t="s">
        <v>3300</v>
      </c>
      <c r="O793" t="s">
        <v>3398</v>
      </c>
      <c r="P793" t="s">
        <v>29</v>
      </c>
      <c r="Q793" t="s">
        <v>2203</v>
      </c>
    </row>
    <row r="794" spans="1:17" x14ac:dyDescent="0.25">
      <c r="A794" t="s">
        <v>17</v>
      </c>
      <c r="B794" t="s">
        <v>3399</v>
      </c>
      <c r="C794" t="s">
        <v>19</v>
      </c>
      <c r="D794" t="s">
        <v>3400</v>
      </c>
      <c r="E794">
        <v>11771</v>
      </c>
      <c r="F794" t="s">
        <v>3401</v>
      </c>
      <c r="G794" t="s">
        <v>3402</v>
      </c>
      <c r="H794" t="s">
        <v>470</v>
      </c>
      <c r="I794" t="s">
        <v>1714</v>
      </c>
      <c r="J794" t="s">
        <v>24</v>
      </c>
      <c r="K794" t="s">
        <v>97</v>
      </c>
      <c r="L794">
        <v>1973</v>
      </c>
      <c r="M794" t="s">
        <v>472</v>
      </c>
      <c r="N794" t="s">
        <v>3300</v>
      </c>
      <c r="O794" t="s">
        <v>3403</v>
      </c>
      <c r="P794" t="s">
        <v>29</v>
      </c>
      <c r="Q794" t="s">
        <v>1716</v>
      </c>
    </row>
    <row r="795" spans="1:17" x14ac:dyDescent="0.25">
      <c r="A795" t="s">
        <v>17</v>
      </c>
      <c r="B795" t="s">
        <v>3404</v>
      </c>
      <c r="C795" t="s">
        <v>19</v>
      </c>
      <c r="D795" t="s">
        <v>3405</v>
      </c>
      <c r="E795">
        <v>11771</v>
      </c>
      <c r="F795" t="s">
        <v>3401</v>
      </c>
      <c r="G795" t="s">
        <v>3402</v>
      </c>
      <c r="H795" t="s">
        <v>470</v>
      </c>
      <c r="I795" t="s">
        <v>3406</v>
      </c>
      <c r="J795" t="s">
        <v>24</v>
      </c>
      <c r="K795" t="s">
        <v>97</v>
      </c>
      <c r="L795">
        <v>2783</v>
      </c>
      <c r="M795" t="s">
        <v>1312</v>
      </c>
      <c r="N795" t="s">
        <v>3300</v>
      </c>
      <c r="O795" t="s">
        <v>3407</v>
      </c>
      <c r="P795" t="s">
        <v>29</v>
      </c>
      <c r="Q795" t="s">
        <v>3408</v>
      </c>
    </row>
    <row r="796" spans="1:17" x14ac:dyDescent="0.25">
      <c r="A796" t="s">
        <v>17</v>
      </c>
      <c r="B796" t="s">
        <v>3409</v>
      </c>
      <c r="C796" t="s">
        <v>19</v>
      </c>
      <c r="D796" t="s">
        <v>3410</v>
      </c>
      <c r="E796">
        <v>11771</v>
      </c>
      <c r="F796" t="s">
        <v>3411</v>
      </c>
      <c r="G796" t="s">
        <v>3412</v>
      </c>
      <c r="H796" t="s">
        <v>140</v>
      </c>
      <c r="I796" t="s">
        <v>2627</v>
      </c>
      <c r="J796" t="s">
        <v>24</v>
      </c>
      <c r="K796" t="s">
        <v>97</v>
      </c>
      <c r="L796">
        <v>1157</v>
      </c>
      <c r="M796" t="s">
        <v>407</v>
      </c>
      <c r="N796" t="s">
        <v>3300</v>
      </c>
      <c r="O796" t="s">
        <v>3413</v>
      </c>
      <c r="P796" t="s">
        <v>29</v>
      </c>
      <c r="Q796" t="s">
        <v>2630</v>
      </c>
    </row>
    <row r="797" spans="1:17" x14ac:dyDescent="0.25">
      <c r="A797" t="s">
        <v>17</v>
      </c>
      <c r="B797" t="s">
        <v>3414</v>
      </c>
      <c r="C797" t="s">
        <v>19</v>
      </c>
      <c r="D797" t="s">
        <v>3415</v>
      </c>
      <c r="E797">
        <v>11771</v>
      </c>
      <c r="F797" t="s">
        <v>3416</v>
      </c>
      <c r="G797" t="s">
        <v>3417</v>
      </c>
      <c r="H797" t="s">
        <v>685</v>
      </c>
      <c r="I797" t="s">
        <v>3418</v>
      </c>
      <c r="J797" t="s">
        <v>24</v>
      </c>
      <c r="K797" t="s">
        <v>25</v>
      </c>
      <c r="L797">
        <v>488</v>
      </c>
      <c r="M797" t="s">
        <v>1403</v>
      </c>
      <c r="N797" t="s">
        <v>3300</v>
      </c>
      <c r="O797" t="s">
        <v>3419</v>
      </c>
      <c r="P797" t="s">
        <v>29</v>
      </c>
      <c r="Q797" t="s">
        <v>3420</v>
      </c>
    </row>
    <row r="798" spans="1:17" x14ac:dyDescent="0.25">
      <c r="A798" t="s">
        <v>17</v>
      </c>
      <c r="B798" t="s">
        <v>3421</v>
      </c>
      <c r="C798" t="s">
        <v>19</v>
      </c>
      <c r="D798" t="s">
        <v>3422</v>
      </c>
      <c r="E798">
        <v>11771</v>
      </c>
      <c r="F798" t="s">
        <v>3350</v>
      </c>
      <c r="G798" t="s">
        <v>3351</v>
      </c>
      <c r="H798" t="s">
        <v>50</v>
      </c>
      <c r="I798" t="s">
        <v>3423</v>
      </c>
      <c r="J798" t="s">
        <v>24</v>
      </c>
      <c r="K798" t="s">
        <v>97</v>
      </c>
      <c r="L798">
        <v>3257</v>
      </c>
      <c r="M798" t="s">
        <v>39</v>
      </c>
      <c r="N798" t="s">
        <v>3424</v>
      </c>
      <c r="O798" t="s">
        <v>3425</v>
      </c>
      <c r="P798" t="s">
        <v>29</v>
      </c>
      <c r="Q798" t="s">
        <v>3426</v>
      </c>
    </row>
    <row r="799" spans="1:17" x14ac:dyDescent="0.25">
      <c r="A799" t="s">
        <v>17</v>
      </c>
      <c r="B799" t="s">
        <v>3427</v>
      </c>
      <c r="C799" t="s">
        <v>19</v>
      </c>
      <c r="D799" t="s">
        <v>3428</v>
      </c>
      <c r="E799">
        <v>11771</v>
      </c>
      <c r="F799" t="s">
        <v>3350</v>
      </c>
      <c r="G799" t="s">
        <v>3351</v>
      </c>
      <c r="H799" t="s">
        <v>56</v>
      </c>
      <c r="I799" t="s">
        <v>3429</v>
      </c>
      <c r="J799" t="s">
        <v>24</v>
      </c>
      <c r="K799" t="s">
        <v>25</v>
      </c>
      <c r="L799">
        <v>1070</v>
      </c>
      <c r="M799" t="s">
        <v>2230</v>
      </c>
      <c r="N799" t="s">
        <v>3345</v>
      </c>
      <c r="O799" t="s">
        <v>3430</v>
      </c>
      <c r="P799" t="s">
        <v>29</v>
      </c>
      <c r="Q799" t="s">
        <v>3431</v>
      </c>
    </row>
    <row r="800" spans="1:17" x14ac:dyDescent="0.25">
      <c r="A800" t="s">
        <v>17</v>
      </c>
      <c r="B800" t="s">
        <v>3432</v>
      </c>
      <c r="C800" t="s">
        <v>19</v>
      </c>
      <c r="D800" t="s">
        <v>3433</v>
      </c>
      <c r="E800">
        <v>11771</v>
      </c>
      <c r="F800" t="s">
        <v>3434</v>
      </c>
      <c r="G800" t="s">
        <v>3435</v>
      </c>
      <c r="H800" t="s">
        <v>50</v>
      </c>
      <c r="I800" t="s">
        <v>3436</v>
      </c>
      <c r="J800" t="s">
        <v>3437</v>
      </c>
      <c r="K800" t="s">
        <v>25</v>
      </c>
      <c r="L800">
        <v>1043</v>
      </c>
      <c r="M800" t="s">
        <v>3316</v>
      </c>
      <c r="N800" t="s">
        <v>3293</v>
      </c>
      <c r="O800" t="s">
        <v>3438</v>
      </c>
      <c r="P800" t="s">
        <v>29</v>
      </c>
      <c r="Q800" t="s">
        <v>3439</v>
      </c>
    </row>
    <row r="801" spans="1:17" x14ac:dyDescent="0.25">
      <c r="A801" t="s">
        <v>17</v>
      </c>
      <c r="B801" t="s">
        <v>3440</v>
      </c>
      <c r="C801" t="s">
        <v>19</v>
      </c>
      <c r="D801" t="s">
        <v>3441</v>
      </c>
      <c r="E801">
        <v>11771</v>
      </c>
      <c r="F801" t="s">
        <v>3442</v>
      </c>
      <c r="G801" t="s">
        <v>3443</v>
      </c>
      <c r="H801" t="s">
        <v>43</v>
      </c>
      <c r="I801" t="s">
        <v>1254</v>
      </c>
      <c r="J801" t="s">
        <v>24</v>
      </c>
      <c r="K801" t="s">
        <v>97</v>
      </c>
      <c r="L801">
        <v>3947</v>
      </c>
      <c r="M801" t="s">
        <v>3444</v>
      </c>
      <c r="N801" t="s">
        <v>3293</v>
      </c>
      <c r="O801" t="s">
        <v>3445</v>
      </c>
      <c r="P801" t="s">
        <v>29</v>
      </c>
      <c r="Q801" t="s">
        <v>1257</v>
      </c>
    </row>
    <row r="802" spans="1:17" x14ac:dyDescent="0.25">
      <c r="A802" t="s">
        <v>17</v>
      </c>
      <c r="B802" t="s">
        <v>3446</v>
      </c>
      <c r="C802" t="s">
        <v>19</v>
      </c>
      <c r="D802" t="s">
        <v>3447</v>
      </c>
      <c r="E802">
        <v>11771</v>
      </c>
      <c r="F802" t="s">
        <v>3442</v>
      </c>
      <c r="G802" t="s">
        <v>3443</v>
      </c>
      <c r="H802" t="s">
        <v>50</v>
      </c>
      <c r="I802" t="s">
        <v>2689</v>
      </c>
      <c r="J802" t="s">
        <v>24</v>
      </c>
      <c r="K802" t="s">
        <v>97</v>
      </c>
      <c r="L802">
        <v>3859</v>
      </c>
      <c r="M802" t="s">
        <v>3444</v>
      </c>
      <c r="N802" t="s">
        <v>3293</v>
      </c>
      <c r="O802" t="s">
        <v>3448</v>
      </c>
      <c r="P802" t="s">
        <v>29</v>
      </c>
      <c r="Q802" t="s">
        <v>2691</v>
      </c>
    </row>
    <row r="803" spans="1:17" x14ac:dyDescent="0.25">
      <c r="A803" t="s">
        <v>17</v>
      </c>
      <c r="B803" t="s">
        <v>3449</v>
      </c>
      <c r="C803" t="s">
        <v>19</v>
      </c>
      <c r="D803" t="s">
        <v>3450</v>
      </c>
      <c r="E803">
        <v>11771</v>
      </c>
      <c r="F803" t="s">
        <v>1886</v>
      </c>
      <c r="G803" t="s">
        <v>3451</v>
      </c>
      <c r="H803" t="s">
        <v>22</v>
      </c>
      <c r="I803" t="s">
        <v>2031</v>
      </c>
      <c r="J803" t="s">
        <v>24</v>
      </c>
      <c r="K803" t="s">
        <v>97</v>
      </c>
      <c r="L803">
        <v>3117</v>
      </c>
      <c r="M803" t="s">
        <v>1305</v>
      </c>
      <c r="N803" t="s">
        <v>3378</v>
      </c>
      <c r="O803" t="s">
        <v>3452</v>
      </c>
      <c r="P803" t="s">
        <v>29</v>
      </c>
      <c r="Q803" t="s">
        <v>2033</v>
      </c>
    </row>
    <row r="804" spans="1:17" x14ac:dyDescent="0.25">
      <c r="A804" t="s">
        <v>17</v>
      </c>
      <c r="B804" t="s">
        <v>3453</v>
      </c>
      <c r="C804" t="s">
        <v>19</v>
      </c>
      <c r="D804" t="s">
        <v>3454</v>
      </c>
      <c r="E804">
        <v>11771</v>
      </c>
      <c r="F804" t="s">
        <v>3321</v>
      </c>
      <c r="G804" t="s">
        <v>3322</v>
      </c>
      <c r="H804" t="s">
        <v>108</v>
      </c>
      <c r="I804" t="s">
        <v>3455</v>
      </c>
      <c r="J804" t="s">
        <v>24</v>
      </c>
      <c r="K804" t="s">
        <v>25</v>
      </c>
      <c r="L804">
        <v>833</v>
      </c>
      <c r="M804" t="s">
        <v>2327</v>
      </c>
      <c r="N804" t="s">
        <v>3300</v>
      </c>
      <c r="O804" t="s">
        <v>3456</v>
      </c>
      <c r="P804" t="s">
        <v>29</v>
      </c>
      <c r="Q804" t="s">
        <v>3457</v>
      </c>
    </row>
    <row r="805" spans="1:17" x14ac:dyDescent="0.25">
      <c r="A805" t="s">
        <v>17</v>
      </c>
      <c r="B805" t="s">
        <v>3458</v>
      </c>
      <c r="C805" t="s">
        <v>19</v>
      </c>
      <c r="D805" t="s">
        <v>3459</v>
      </c>
      <c r="E805">
        <v>11771</v>
      </c>
      <c r="F805" t="s">
        <v>3460</v>
      </c>
      <c r="G805" t="s">
        <v>3461</v>
      </c>
      <c r="H805" t="s">
        <v>470</v>
      </c>
      <c r="I805" t="s">
        <v>3462</v>
      </c>
      <c r="J805" t="s">
        <v>24</v>
      </c>
      <c r="K805" t="s">
        <v>25</v>
      </c>
      <c r="L805">
        <v>751</v>
      </c>
      <c r="M805" t="s">
        <v>2281</v>
      </c>
      <c r="N805" t="s">
        <v>3300</v>
      </c>
      <c r="O805" t="s">
        <v>3463</v>
      </c>
      <c r="P805" t="s">
        <v>29</v>
      </c>
      <c r="Q805" t="s">
        <v>3464</v>
      </c>
    </row>
    <row r="806" spans="1:17" x14ac:dyDescent="0.25">
      <c r="A806" t="s">
        <v>17</v>
      </c>
      <c r="B806" t="s">
        <v>3465</v>
      </c>
      <c r="C806" t="s">
        <v>19</v>
      </c>
      <c r="D806" t="s">
        <v>3466</v>
      </c>
      <c r="E806">
        <v>11771</v>
      </c>
      <c r="F806" t="s">
        <v>3460</v>
      </c>
      <c r="G806" t="s">
        <v>3461</v>
      </c>
      <c r="H806" t="s">
        <v>470</v>
      </c>
      <c r="I806" t="s">
        <v>3467</v>
      </c>
      <c r="J806" t="s">
        <v>24</v>
      </c>
      <c r="K806" t="s">
        <v>25</v>
      </c>
      <c r="L806">
        <v>453</v>
      </c>
      <c r="M806" t="s">
        <v>2281</v>
      </c>
      <c r="N806" t="s">
        <v>3300</v>
      </c>
      <c r="O806" t="s">
        <v>3468</v>
      </c>
      <c r="P806" t="s">
        <v>29</v>
      </c>
      <c r="Q806" t="s">
        <v>3469</v>
      </c>
    </row>
    <row r="807" spans="1:17" x14ac:dyDescent="0.25">
      <c r="A807" t="s">
        <v>17</v>
      </c>
      <c r="B807" t="s">
        <v>3470</v>
      </c>
      <c r="C807" t="s">
        <v>19</v>
      </c>
      <c r="D807" t="s">
        <v>3471</v>
      </c>
      <c r="E807">
        <v>11771</v>
      </c>
      <c r="F807" t="s">
        <v>3411</v>
      </c>
      <c r="G807" t="s">
        <v>3412</v>
      </c>
      <c r="H807" t="s">
        <v>470</v>
      </c>
      <c r="I807" t="s">
        <v>2197</v>
      </c>
      <c r="J807" t="s">
        <v>24</v>
      </c>
      <c r="K807" t="s">
        <v>97</v>
      </c>
      <c r="L807">
        <v>2088</v>
      </c>
      <c r="M807" t="s">
        <v>1403</v>
      </c>
      <c r="N807" t="s">
        <v>3300</v>
      </c>
      <c r="O807" t="s">
        <v>3472</v>
      </c>
      <c r="P807" t="s">
        <v>29</v>
      </c>
      <c r="Q807" t="s">
        <v>2199</v>
      </c>
    </row>
    <row r="808" spans="1:17" x14ac:dyDescent="0.25">
      <c r="A808" t="s">
        <v>17</v>
      </c>
      <c r="B808" t="s">
        <v>3473</v>
      </c>
      <c r="C808" t="s">
        <v>19</v>
      </c>
      <c r="D808" t="s">
        <v>3474</v>
      </c>
      <c r="E808">
        <v>11771</v>
      </c>
      <c r="F808" t="s">
        <v>3475</v>
      </c>
      <c r="G808" t="s">
        <v>3476</v>
      </c>
      <c r="H808" t="s">
        <v>37</v>
      </c>
      <c r="I808" t="s">
        <v>3477</v>
      </c>
      <c r="J808" t="s">
        <v>3478</v>
      </c>
      <c r="K808" t="s">
        <v>25</v>
      </c>
      <c r="L808">
        <v>503</v>
      </c>
      <c r="M808" t="s">
        <v>3308</v>
      </c>
      <c r="N808" t="s">
        <v>3300</v>
      </c>
      <c r="O808" t="s">
        <v>3479</v>
      </c>
      <c r="P808" t="s">
        <v>29</v>
      </c>
      <c r="Q808" t="s">
        <v>3480</v>
      </c>
    </row>
    <row r="809" spans="1:17" x14ac:dyDescent="0.25">
      <c r="A809" t="s">
        <v>17</v>
      </c>
      <c r="B809" t="s">
        <v>3481</v>
      </c>
      <c r="C809" t="s">
        <v>19</v>
      </c>
      <c r="D809" t="s">
        <v>3482</v>
      </c>
      <c r="E809">
        <v>11771</v>
      </c>
      <c r="F809" t="s">
        <v>3297</v>
      </c>
      <c r="G809" t="s">
        <v>3298</v>
      </c>
      <c r="H809" t="s">
        <v>108</v>
      </c>
      <c r="I809" t="s">
        <v>3483</v>
      </c>
      <c r="J809" t="s">
        <v>24</v>
      </c>
      <c r="K809" t="s">
        <v>25</v>
      </c>
      <c r="L809">
        <v>393</v>
      </c>
      <c r="M809" t="s">
        <v>1403</v>
      </c>
      <c r="N809" t="s">
        <v>3300</v>
      </c>
      <c r="O809" t="s">
        <v>3484</v>
      </c>
      <c r="P809" t="s">
        <v>29</v>
      </c>
      <c r="Q809" t="s">
        <v>3485</v>
      </c>
    </row>
    <row r="810" spans="1:17" x14ac:dyDescent="0.25">
      <c r="A810" t="s">
        <v>17</v>
      </c>
      <c r="B810" t="s">
        <v>3486</v>
      </c>
      <c r="C810" t="s">
        <v>19</v>
      </c>
      <c r="D810" t="s">
        <v>3487</v>
      </c>
      <c r="E810">
        <v>11771</v>
      </c>
      <c r="F810" t="s">
        <v>3416</v>
      </c>
      <c r="G810" t="s">
        <v>3417</v>
      </c>
      <c r="H810" t="s">
        <v>81</v>
      </c>
      <c r="I810" t="s">
        <v>3488</v>
      </c>
      <c r="J810" t="s">
        <v>24</v>
      </c>
      <c r="K810" t="s">
        <v>253</v>
      </c>
      <c r="L810">
        <v>4986</v>
      </c>
      <c r="M810" t="s">
        <v>3489</v>
      </c>
      <c r="N810" t="s">
        <v>3300</v>
      </c>
      <c r="O810" t="s">
        <v>3490</v>
      </c>
      <c r="P810" t="s">
        <v>29</v>
      </c>
      <c r="Q810" t="s">
        <v>3491</v>
      </c>
    </row>
    <row r="811" spans="1:17" x14ac:dyDescent="0.25">
      <c r="A811" t="s">
        <v>17</v>
      </c>
      <c r="B811" t="s">
        <v>3492</v>
      </c>
      <c r="C811" t="s">
        <v>19</v>
      </c>
      <c r="D811" t="s">
        <v>3493</v>
      </c>
      <c r="E811">
        <v>11771</v>
      </c>
      <c r="F811" t="s">
        <v>3494</v>
      </c>
      <c r="G811" t="s">
        <v>3495</v>
      </c>
      <c r="H811" t="s">
        <v>95</v>
      </c>
      <c r="I811" t="s">
        <v>1894</v>
      </c>
      <c r="J811" t="s">
        <v>24</v>
      </c>
      <c r="K811" t="s">
        <v>97</v>
      </c>
      <c r="L811">
        <v>3584</v>
      </c>
      <c r="M811" t="s">
        <v>1882</v>
      </c>
      <c r="N811" t="s">
        <v>3300</v>
      </c>
      <c r="O811" t="s">
        <v>3496</v>
      </c>
      <c r="P811" t="s">
        <v>29</v>
      </c>
      <c r="Q811" t="s">
        <v>1896</v>
      </c>
    </row>
    <row r="812" spans="1:17" x14ac:dyDescent="0.25">
      <c r="A812" t="s">
        <v>17</v>
      </c>
      <c r="B812" t="s">
        <v>3497</v>
      </c>
      <c r="C812" t="s">
        <v>19</v>
      </c>
      <c r="D812" t="s">
        <v>3498</v>
      </c>
      <c r="E812">
        <v>11771</v>
      </c>
      <c r="F812" t="s">
        <v>3499</v>
      </c>
      <c r="G812" t="s">
        <v>3500</v>
      </c>
      <c r="H812" t="s">
        <v>470</v>
      </c>
      <c r="I812" t="s">
        <v>3501</v>
      </c>
      <c r="J812" t="s">
        <v>1097</v>
      </c>
      <c r="K812" t="s">
        <v>25</v>
      </c>
      <c r="L812">
        <v>86</v>
      </c>
      <c r="M812" t="s">
        <v>1455</v>
      </c>
      <c r="N812" t="s">
        <v>3345</v>
      </c>
      <c r="O812" t="s">
        <v>3502</v>
      </c>
      <c r="P812" t="s">
        <v>29</v>
      </c>
      <c r="Q812" t="s">
        <v>3503</v>
      </c>
    </row>
    <row r="813" spans="1:17" x14ac:dyDescent="0.25">
      <c r="A813" t="s">
        <v>17</v>
      </c>
      <c r="B813" t="s">
        <v>3504</v>
      </c>
      <c r="C813" t="s">
        <v>19</v>
      </c>
      <c r="D813" t="s">
        <v>3505</v>
      </c>
      <c r="E813">
        <v>11771</v>
      </c>
      <c r="F813" t="s">
        <v>3499</v>
      </c>
      <c r="G813" t="s">
        <v>3500</v>
      </c>
      <c r="H813" t="s">
        <v>95</v>
      </c>
      <c r="I813" t="s">
        <v>3506</v>
      </c>
      <c r="J813" t="s">
        <v>24</v>
      </c>
      <c r="K813" t="s">
        <v>25</v>
      </c>
      <c r="L813">
        <v>864</v>
      </c>
      <c r="M813" t="s">
        <v>1340</v>
      </c>
      <c r="N813" t="s">
        <v>3345</v>
      </c>
      <c r="O813" t="s">
        <v>3507</v>
      </c>
      <c r="P813" t="s">
        <v>29</v>
      </c>
      <c r="Q813" t="s">
        <v>3508</v>
      </c>
    </row>
    <row r="814" spans="1:17" x14ac:dyDescent="0.25">
      <c r="A814" t="s">
        <v>17</v>
      </c>
      <c r="B814" t="s">
        <v>3509</v>
      </c>
      <c r="C814" t="s">
        <v>19</v>
      </c>
      <c r="D814" t="s">
        <v>3510</v>
      </c>
      <c r="E814">
        <v>11771</v>
      </c>
      <c r="F814" t="s">
        <v>3341</v>
      </c>
      <c r="G814" t="s">
        <v>3342</v>
      </c>
      <c r="H814" t="s">
        <v>114</v>
      </c>
      <c r="I814" t="s">
        <v>3511</v>
      </c>
      <c r="J814" t="s">
        <v>24</v>
      </c>
      <c r="K814" t="s">
        <v>97</v>
      </c>
      <c r="L814">
        <v>1592</v>
      </c>
      <c r="M814" t="s">
        <v>1768</v>
      </c>
      <c r="N814" t="s">
        <v>3345</v>
      </c>
      <c r="O814" t="s">
        <v>3512</v>
      </c>
      <c r="P814" t="s">
        <v>29</v>
      </c>
      <c r="Q814" t="s">
        <v>3513</v>
      </c>
    </row>
    <row r="815" spans="1:17" x14ac:dyDescent="0.25">
      <c r="A815" t="s">
        <v>17</v>
      </c>
      <c r="B815" t="s">
        <v>3514</v>
      </c>
      <c r="C815" t="s">
        <v>19</v>
      </c>
      <c r="D815" t="s">
        <v>3515</v>
      </c>
      <c r="E815">
        <v>11771</v>
      </c>
      <c r="F815" t="s">
        <v>3341</v>
      </c>
      <c r="G815" t="s">
        <v>3342</v>
      </c>
      <c r="H815" t="s">
        <v>685</v>
      </c>
      <c r="I815" t="s">
        <v>3516</v>
      </c>
      <c r="J815" t="s">
        <v>24</v>
      </c>
      <c r="K815" t="s">
        <v>97</v>
      </c>
      <c r="L815">
        <v>1211</v>
      </c>
      <c r="M815" t="s">
        <v>89</v>
      </c>
      <c r="N815" t="s">
        <v>3345</v>
      </c>
      <c r="O815" t="s">
        <v>3517</v>
      </c>
      <c r="P815" t="s">
        <v>29</v>
      </c>
      <c r="Q815" t="s">
        <v>3518</v>
      </c>
    </row>
    <row r="816" spans="1:17" x14ac:dyDescent="0.25">
      <c r="A816" t="s">
        <v>17</v>
      </c>
      <c r="B816" t="s">
        <v>3519</v>
      </c>
      <c r="C816" t="s">
        <v>19</v>
      </c>
      <c r="D816" t="s">
        <v>3520</v>
      </c>
      <c r="E816">
        <v>11771</v>
      </c>
      <c r="F816" t="s">
        <v>3355</v>
      </c>
      <c r="G816" t="s">
        <v>3356</v>
      </c>
      <c r="H816" t="s">
        <v>95</v>
      </c>
      <c r="I816" t="s">
        <v>3521</v>
      </c>
      <c r="J816" t="s">
        <v>24</v>
      </c>
      <c r="K816" t="s">
        <v>253</v>
      </c>
      <c r="L816">
        <v>4787</v>
      </c>
      <c r="M816" t="s">
        <v>3358</v>
      </c>
      <c r="N816" t="s">
        <v>3345</v>
      </c>
      <c r="O816" t="s">
        <v>3522</v>
      </c>
      <c r="P816" t="s">
        <v>29</v>
      </c>
      <c r="Q816" t="s">
        <v>3523</v>
      </c>
    </row>
    <row r="817" spans="1:17" x14ac:dyDescent="0.25">
      <c r="A817" t="s">
        <v>17</v>
      </c>
      <c r="B817" t="s">
        <v>3524</v>
      </c>
      <c r="C817" t="s">
        <v>19</v>
      </c>
      <c r="D817" t="s">
        <v>3525</v>
      </c>
      <c r="E817">
        <v>11771</v>
      </c>
      <c r="F817" t="s">
        <v>3526</v>
      </c>
      <c r="G817" t="s">
        <v>3527</v>
      </c>
      <c r="H817" t="s">
        <v>395</v>
      </c>
      <c r="I817" t="s">
        <v>3528</v>
      </c>
      <c r="J817" t="s">
        <v>24</v>
      </c>
      <c r="K817" t="s">
        <v>253</v>
      </c>
      <c r="L817">
        <v>6092</v>
      </c>
      <c r="M817" t="s">
        <v>2351</v>
      </c>
      <c r="N817" t="s">
        <v>3345</v>
      </c>
      <c r="O817" t="s">
        <v>3529</v>
      </c>
      <c r="P817" t="s">
        <v>29</v>
      </c>
      <c r="Q817" t="s">
        <v>3530</v>
      </c>
    </row>
    <row r="818" spans="1:17" x14ac:dyDescent="0.25">
      <c r="A818" t="s">
        <v>17</v>
      </c>
      <c r="B818" t="s">
        <v>3531</v>
      </c>
      <c r="C818" t="s">
        <v>19</v>
      </c>
      <c r="D818" t="s">
        <v>3532</v>
      </c>
      <c r="E818">
        <v>11771</v>
      </c>
      <c r="F818" t="s">
        <v>3533</v>
      </c>
      <c r="G818" t="s">
        <v>3534</v>
      </c>
      <c r="H818" t="s">
        <v>87</v>
      </c>
      <c r="I818" t="s">
        <v>3535</v>
      </c>
      <c r="J818" t="s">
        <v>24</v>
      </c>
      <c r="K818" t="s">
        <v>253</v>
      </c>
      <c r="L818">
        <v>5375</v>
      </c>
      <c r="M818" t="s">
        <v>3536</v>
      </c>
      <c r="N818" t="s">
        <v>3345</v>
      </c>
      <c r="O818" t="s">
        <v>3537</v>
      </c>
      <c r="P818" t="s">
        <v>29</v>
      </c>
      <c r="Q818" t="s">
        <v>3538</v>
      </c>
    </row>
    <row r="819" spans="1:17" x14ac:dyDescent="0.25">
      <c r="A819" t="s">
        <v>17</v>
      </c>
      <c r="B819" t="s">
        <v>3539</v>
      </c>
      <c r="C819" t="s">
        <v>19</v>
      </c>
      <c r="D819" t="s">
        <v>3540</v>
      </c>
      <c r="E819">
        <v>11771</v>
      </c>
      <c r="F819" t="s">
        <v>1886</v>
      </c>
      <c r="G819" t="s">
        <v>3451</v>
      </c>
      <c r="H819" t="s">
        <v>2706</v>
      </c>
      <c r="I819" t="s">
        <v>2707</v>
      </c>
      <c r="J819" t="s">
        <v>24</v>
      </c>
      <c r="K819" t="s">
        <v>97</v>
      </c>
      <c r="L819">
        <v>2023</v>
      </c>
      <c r="M819" t="s">
        <v>445</v>
      </c>
      <c r="N819" t="s">
        <v>3293</v>
      </c>
      <c r="O819" t="s">
        <v>3541</v>
      </c>
      <c r="P819" t="s">
        <v>29</v>
      </c>
      <c r="Q819" t="s">
        <v>2709</v>
      </c>
    </row>
    <row r="820" spans="1:17" x14ac:dyDescent="0.25">
      <c r="A820" t="s">
        <v>17</v>
      </c>
      <c r="B820" t="s">
        <v>3542</v>
      </c>
      <c r="C820" t="s">
        <v>19</v>
      </c>
      <c r="D820" t="s">
        <v>3543</v>
      </c>
      <c r="E820">
        <v>11771</v>
      </c>
      <c r="F820" t="s">
        <v>3544</v>
      </c>
      <c r="G820" t="s">
        <v>3545</v>
      </c>
      <c r="H820" t="s">
        <v>134</v>
      </c>
      <c r="I820" t="s">
        <v>3546</v>
      </c>
      <c r="J820" t="s">
        <v>24</v>
      </c>
      <c r="K820" t="s">
        <v>253</v>
      </c>
      <c r="L820">
        <v>6910</v>
      </c>
      <c r="M820" t="s">
        <v>3536</v>
      </c>
      <c r="N820" t="s">
        <v>3378</v>
      </c>
      <c r="O820" t="s">
        <v>3547</v>
      </c>
      <c r="P820" t="s">
        <v>29</v>
      </c>
      <c r="Q820" t="s">
        <v>3548</v>
      </c>
    </row>
    <row r="821" spans="1:17" x14ac:dyDescent="0.25">
      <c r="A821" t="s">
        <v>17</v>
      </c>
      <c r="B821" t="s">
        <v>3549</v>
      </c>
      <c r="C821" t="s">
        <v>19</v>
      </c>
      <c r="D821" t="s">
        <v>3550</v>
      </c>
      <c r="E821">
        <v>11771</v>
      </c>
      <c r="F821" t="s">
        <v>3390</v>
      </c>
      <c r="G821" t="s">
        <v>3391</v>
      </c>
      <c r="H821" t="s">
        <v>95</v>
      </c>
      <c r="I821" t="s">
        <v>3551</v>
      </c>
      <c r="J821" t="s">
        <v>24</v>
      </c>
      <c r="K821" t="s">
        <v>25</v>
      </c>
      <c r="L821">
        <v>788</v>
      </c>
      <c r="M821" t="s">
        <v>3552</v>
      </c>
      <c r="N821" t="s">
        <v>3300</v>
      </c>
      <c r="O821" t="s">
        <v>3553</v>
      </c>
      <c r="P821" t="s">
        <v>29</v>
      </c>
      <c r="Q821" t="s">
        <v>3554</v>
      </c>
    </row>
    <row r="822" spans="1:17" x14ac:dyDescent="0.25">
      <c r="A822" t="s">
        <v>17</v>
      </c>
      <c r="B822" t="s">
        <v>3555</v>
      </c>
      <c r="C822" t="s">
        <v>19</v>
      </c>
      <c r="D822" t="s">
        <v>3556</v>
      </c>
      <c r="E822">
        <v>11771</v>
      </c>
      <c r="F822" t="s">
        <v>3494</v>
      </c>
      <c r="G822" t="s">
        <v>3495</v>
      </c>
      <c r="H822" t="s">
        <v>128</v>
      </c>
      <c r="I822" t="s">
        <v>3077</v>
      </c>
      <c r="J822" t="s">
        <v>24</v>
      </c>
      <c r="K822" t="s">
        <v>97</v>
      </c>
      <c r="L822">
        <v>1596</v>
      </c>
      <c r="M822" t="s">
        <v>1323</v>
      </c>
      <c r="N822" t="s">
        <v>3300</v>
      </c>
      <c r="O822" t="s">
        <v>3557</v>
      </c>
      <c r="P822" t="s">
        <v>29</v>
      </c>
      <c r="Q822" t="s">
        <v>3079</v>
      </c>
    </row>
    <row r="823" spans="1:17" x14ac:dyDescent="0.25">
      <c r="A823" t="s">
        <v>17</v>
      </c>
      <c r="B823" t="s">
        <v>3558</v>
      </c>
      <c r="C823" t="s">
        <v>19</v>
      </c>
      <c r="D823" t="s">
        <v>3559</v>
      </c>
      <c r="E823">
        <v>11771</v>
      </c>
      <c r="F823" t="s">
        <v>3494</v>
      </c>
      <c r="G823" t="s">
        <v>3495</v>
      </c>
      <c r="H823" t="s">
        <v>128</v>
      </c>
      <c r="I823" t="s">
        <v>2677</v>
      </c>
      <c r="J823" t="s">
        <v>24</v>
      </c>
      <c r="K823" t="s">
        <v>97</v>
      </c>
      <c r="L823">
        <v>3112</v>
      </c>
      <c r="M823" t="s">
        <v>428</v>
      </c>
      <c r="N823" t="s">
        <v>3300</v>
      </c>
      <c r="O823" t="s">
        <v>3560</v>
      </c>
      <c r="P823" t="s">
        <v>29</v>
      </c>
      <c r="Q823" t="s">
        <v>2679</v>
      </c>
    </row>
    <row r="824" spans="1:17" x14ac:dyDescent="0.25">
      <c r="A824" t="s">
        <v>17</v>
      </c>
      <c r="B824" t="s">
        <v>3561</v>
      </c>
      <c r="C824" t="s">
        <v>19</v>
      </c>
      <c r="D824" t="s">
        <v>3562</v>
      </c>
      <c r="E824">
        <v>11771</v>
      </c>
      <c r="F824" t="s">
        <v>3328</v>
      </c>
      <c r="G824" t="s">
        <v>3329</v>
      </c>
      <c r="H824" t="s">
        <v>470</v>
      </c>
      <c r="I824" t="s">
        <v>1318</v>
      </c>
      <c r="J824" t="s">
        <v>24</v>
      </c>
      <c r="K824" t="s">
        <v>97</v>
      </c>
      <c r="L824">
        <v>2789</v>
      </c>
      <c r="M824" t="s">
        <v>472</v>
      </c>
      <c r="N824" t="s">
        <v>3300</v>
      </c>
      <c r="O824" t="s">
        <v>3563</v>
      </c>
      <c r="P824" t="s">
        <v>29</v>
      </c>
      <c r="Q824" t="s">
        <v>1320</v>
      </c>
    </row>
    <row r="825" spans="1:17" x14ac:dyDescent="0.25">
      <c r="A825" t="s">
        <v>17</v>
      </c>
      <c r="B825" t="s">
        <v>3564</v>
      </c>
      <c r="C825" t="s">
        <v>19</v>
      </c>
      <c r="D825" t="s">
        <v>3565</v>
      </c>
      <c r="E825">
        <v>11771</v>
      </c>
      <c r="F825" t="s">
        <v>3566</v>
      </c>
      <c r="G825" t="s">
        <v>3567</v>
      </c>
      <c r="H825" t="s">
        <v>68</v>
      </c>
      <c r="I825" t="s">
        <v>3568</v>
      </c>
      <c r="J825" t="s">
        <v>24</v>
      </c>
      <c r="K825" t="s">
        <v>25</v>
      </c>
      <c r="L825">
        <v>1050</v>
      </c>
      <c r="M825" t="s">
        <v>1527</v>
      </c>
      <c r="N825" t="s">
        <v>3286</v>
      </c>
      <c r="O825" t="s">
        <v>3569</v>
      </c>
      <c r="P825" t="s">
        <v>29</v>
      </c>
      <c r="Q825" t="s">
        <v>3570</v>
      </c>
    </row>
    <row r="826" spans="1:17" x14ac:dyDescent="0.25">
      <c r="A826" t="s">
        <v>17</v>
      </c>
      <c r="B826" t="s">
        <v>3571</v>
      </c>
      <c r="C826" t="s">
        <v>19</v>
      </c>
      <c r="D826" t="s">
        <v>3572</v>
      </c>
      <c r="E826">
        <v>11771</v>
      </c>
      <c r="F826" t="s">
        <v>3573</v>
      </c>
      <c r="G826" t="s">
        <v>3574</v>
      </c>
      <c r="H826" t="s">
        <v>62</v>
      </c>
      <c r="I826" t="s">
        <v>3575</v>
      </c>
      <c r="J826" t="s">
        <v>24</v>
      </c>
      <c r="K826" t="s">
        <v>253</v>
      </c>
      <c r="L826">
        <v>7194</v>
      </c>
      <c r="M826" t="s">
        <v>414</v>
      </c>
      <c r="N826" t="s">
        <v>3286</v>
      </c>
      <c r="O826" t="s">
        <v>3576</v>
      </c>
      <c r="P826" t="s">
        <v>29</v>
      </c>
      <c r="Q826" t="s">
        <v>3577</v>
      </c>
    </row>
    <row r="827" spans="1:17" x14ac:dyDescent="0.25">
      <c r="A827" t="s">
        <v>17</v>
      </c>
      <c r="B827" t="s">
        <v>3578</v>
      </c>
      <c r="C827" t="s">
        <v>19</v>
      </c>
      <c r="D827" t="s">
        <v>3579</v>
      </c>
      <c r="E827">
        <v>11771</v>
      </c>
      <c r="F827" t="s">
        <v>3573</v>
      </c>
      <c r="G827" t="s">
        <v>3574</v>
      </c>
      <c r="H827" t="s">
        <v>128</v>
      </c>
      <c r="I827" t="s">
        <v>3580</v>
      </c>
      <c r="J827" t="s">
        <v>24</v>
      </c>
      <c r="K827" t="s">
        <v>221</v>
      </c>
      <c r="L827">
        <v>8966</v>
      </c>
      <c r="M827" t="s">
        <v>3581</v>
      </c>
      <c r="N827" t="s">
        <v>3286</v>
      </c>
      <c r="O827" t="s">
        <v>3582</v>
      </c>
      <c r="P827" t="s">
        <v>29</v>
      </c>
      <c r="Q827" t="s">
        <v>3583</v>
      </c>
    </row>
    <row r="828" spans="1:17" x14ac:dyDescent="0.25">
      <c r="A828" t="s">
        <v>17</v>
      </c>
      <c r="B828" t="s">
        <v>3584</v>
      </c>
      <c r="C828" t="s">
        <v>19</v>
      </c>
      <c r="D828" t="s">
        <v>3585</v>
      </c>
      <c r="E828">
        <v>11771</v>
      </c>
      <c r="F828" t="s">
        <v>3355</v>
      </c>
      <c r="G828" t="s">
        <v>3356</v>
      </c>
      <c r="H828" t="s">
        <v>128</v>
      </c>
      <c r="I828" t="s">
        <v>3586</v>
      </c>
      <c r="J828" t="s">
        <v>24</v>
      </c>
      <c r="K828" t="s">
        <v>253</v>
      </c>
      <c r="L828">
        <v>4512</v>
      </c>
      <c r="M828" t="s">
        <v>456</v>
      </c>
      <c r="N828" t="s">
        <v>3286</v>
      </c>
      <c r="O828" t="s">
        <v>3587</v>
      </c>
      <c r="P828" t="s">
        <v>29</v>
      </c>
      <c r="Q828" t="s">
        <v>3588</v>
      </c>
    </row>
    <row r="829" spans="1:17" x14ac:dyDescent="0.25">
      <c r="A829" t="s">
        <v>17</v>
      </c>
      <c r="B829" t="s">
        <v>3589</v>
      </c>
      <c r="C829" t="s">
        <v>19</v>
      </c>
      <c r="D829" t="s">
        <v>3590</v>
      </c>
      <c r="E829">
        <v>11771</v>
      </c>
      <c r="F829" t="s">
        <v>3499</v>
      </c>
      <c r="G829" t="s">
        <v>3500</v>
      </c>
      <c r="H829" t="s">
        <v>470</v>
      </c>
      <c r="I829" t="s">
        <v>3591</v>
      </c>
      <c r="J829" t="s">
        <v>24</v>
      </c>
      <c r="K829" t="s">
        <v>25</v>
      </c>
      <c r="L829">
        <v>101</v>
      </c>
      <c r="M829" t="s">
        <v>1428</v>
      </c>
      <c r="N829" t="s">
        <v>3345</v>
      </c>
      <c r="O829" t="s">
        <v>3592</v>
      </c>
      <c r="P829" t="s">
        <v>29</v>
      </c>
      <c r="Q829" t="s">
        <v>3593</v>
      </c>
    </row>
    <row r="830" spans="1:17" x14ac:dyDescent="0.25">
      <c r="A830" t="s">
        <v>17</v>
      </c>
      <c r="B830" t="s">
        <v>3594</v>
      </c>
      <c r="C830" t="s">
        <v>19</v>
      </c>
      <c r="D830" t="s">
        <v>3595</v>
      </c>
      <c r="E830">
        <v>11771</v>
      </c>
      <c r="F830" t="s">
        <v>3526</v>
      </c>
      <c r="G830" t="s">
        <v>3527</v>
      </c>
      <c r="H830" t="s">
        <v>95</v>
      </c>
      <c r="I830" t="s">
        <v>3596</v>
      </c>
      <c r="J830" t="s">
        <v>24</v>
      </c>
      <c r="K830" t="s">
        <v>253</v>
      </c>
      <c r="L830">
        <v>7691</v>
      </c>
      <c r="M830" t="s">
        <v>2363</v>
      </c>
      <c r="N830" t="s">
        <v>3345</v>
      </c>
      <c r="O830" t="s">
        <v>3597</v>
      </c>
      <c r="P830" t="s">
        <v>29</v>
      </c>
      <c r="Q830" t="s">
        <v>3598</v>
      </c>
    </row>
    <row r="831" spans="1:17" x14ac:dyDescent="0.25">
      <c r="A831" t="s">
        <v>17</v>
      </c>
      <c r="B831" t="s">
        <v>3599</v>
      </c>
      <c r="C831" t="s">
        <v>19</v>
      </c>
      <c r="D831" t="s">
        <v>3600</v>
      </c>
      <c r="E831">
        <v>11771</v>
      </c>
      <c r="F831" t="s">
        <v>3544</v>
      </c>
      <c r="G831" t="s">
        <v>3545</v>
      </c>
      <c r="H831" t="s">
        <v>87</v>
      </c>
      <c r="I831" t="s">
        <v>3601</v>
      </c>
      <c r="J831" t="s">
        <v>865</v>
      </c>
      <c r="K831" t="s">
        <v>25</v>
      </c>
      <c r="L831">
        <v>633</v>
      </c>
      <c r="M831" t="s">
        <v>3316</v>
      </c>
      <c r="N831" t="s">
        <v>3293</v>
      </c>
      <c r="O831" t="s">
        <v>3602</v>
      </c>
      <c r="P831" t="s">
        <v>29</v>
      </c>
      <c r="Q831" t="s">
        <v>3603</v>
      </c>
    </row>
    <row r="832" spans="1:17" x14ac:dyDescent="0.25">
      <c r="A832" t="s">
        <v>17</v>
      </c>
      <c r="B832" t="s">
        <v>3604</v>
      </c>
      <c r="C832" t="s">
        <v>19</v>
      </c>
      <c r="D832" t="s">
        <v>3605</v>
      </c>
      <c r="E832">
        <v>11771</v>
      </c>
      <c r="F832" t="s">
        <v>3606</v>
      </c>
      <c r="G832" t="s">
        <v>3607</v>
      </c>
      <c r="H832" t="s">
        <v>161</v>
      </c>
      <c r="I832" t="s">
        <v>2699</v>
      </c>
      <c r="J832" t="s">
        <v>24</v>
      </c>
      <c r="K832" t="s">
        <v>97</v>
      </c>
      <c r="L832">
        <v>1336</v>
      </c>
      <c r="M832" t="s">
        <v>1408</v>
      </c>
      <c r="N832" t="s">
        <v>3293</v>
      </c>
      <c r="O832" t="s">
        <v>3608</v>
      </c>
      <c r="P832" t="s">
        <v>29</v>
      </c>
      <c r="Q832" t="s">
        <v>2702</v>
      </c>
    </row>
    <row r="833" spans="1:17" x14ac:dyDescent="0.25">
      <c r="A833" t="s">
        <v>17</v>
      </c>
      <c r="B833" t="s">
        <v>3609</v>
      </c>
      <c r="C833" t="s">
        <v>19</v>
      </c>
      <c r="D833" t="s">
        <v>3610</v>
      </c>
      <c r="E833">
        <v>11771</v>
      </c>
      <c r="F833" t="s">
        <v>3291</v>
      </c>
      <c r="G833" t="s">
        <v>3292</v>
      </c>
      <c r="H833" t="s">
        <v>161</v>
      </c>
      <c r="I833" t="s">
        <v>1940</v>
      </c>
      <c r="J833" t="s">
        <v>24</v>
      </c>
      <c r="K833" t="s">
        <v>97</v>
      </c>
      <c r="L833">
        <v>3611</v>
      </c>
      <c r="M833" t="s">
        <v>1889</v>
      </c>
      <c r="N833" t="s">
        <v>3378</v>
      </c>
      <c r="O833" t="s">
        <v>3611</v>
      </c>
      <c r="P833" t="s">
        <v>29</v>
      </c>
      <c r="Q833" t="s">
        <v>1942</v>
      </c>
    </row>
    <row r="834" spans="1:17" x14ac:dyDescent="0.25">
      <c r="A834" t="s">
        <v>17</v>
      </c>
      <c r="B834" t="s">
        <v>3612</v>
      </c>
      <c r="C834" t="s">
        <v>19</v>
      </c>
      <c r="D834" t="s">
        <v>3613</v>
      </c>
      <c r="E834">
        <v>11771</v>
      </c>
      <c r="F834" t="s">
        <v>1886</v>
      </c>
      <c r="G834" t="s">
        <v>3451</v>
      </c>
      <c r="H834" t="s">
        <v>128</v>
      </c>
      <c r="I834" t="s">
        <v>3614</v>
      </c>
      <c r="J834" t="s">
        <v>24</v>
      </c>
      <c r="K834" t="s">
        <v>97</v>
      </c>
      <c r="L834">
        <v>2680</v>
      </c>
      <c r="M834" t="s">
        <v>648</v>
      </c>
      <c r="N834" t="s">
        <v>3378</v>
      </c>
      <c r="O834" t="s">
        <v>3615</v>
      </c>
      <c r="P834" t="s">
        <v>29</v>
      </c>
      <c r="Q834" t="s">
        <v>3616</v>
      </c>
    </row>
    <row r="835" spans="1:17" x14ac:dyDescent="0.25">
      <c r="A835" t="s">
        <v>17</v>
      </c>
      <c r="B835" t="s">
        <v>3617</v>
      </c>
      <c r="C835" t="s">
        <v>19</v>
      </c>
      <c r="D835" t="s">
        <v>3618</v>
      </c>
      <c r="E835">
        <v>11771</v>
      </c>
      <c r="F835" t="s">
        <v>3460</v>
      </c>
      <c r="G835" t="s">
        <v>3461</v>
      </c>
      <c r="H835" t="s">
        <v>62</v>
      </c>
      <c r="I835" t="s">
        <v>3619</v>
      </c>
      <c r="J835" t="s">
        <v>24</v>
      </c>
      <c r="K835" t="s">
        <v>25</v>
      </c>
      <c r="L835">
        <v>899</v>
      </c>
      <c r="M835" t="s">
        <v>3552</v>
      </c>
      <c r="N835" t="s">
        <v>3300</v>
      </c>
      <c r="O835" t="s">
        <v>3620</v>
      </c>
      <c r="P835" t="s">
        <v>29</v>
      </c>
      <c r="Q835" t="s">
        <v>3621</v>
      </c>
    </row>
    <row r="836" spans="1:17" x14ac:dyDescent="0.25">
      <c r="A836" t="s">
        <v>17</v>
      </c>
      <c r="B836" t="s">
        <v>3622</v>
      </c>
      <c r="C836" t="s">
        <v>19</v>
      </c>
      <c r="D836" t="s">
        <v>3623</v>
      </c>
      <c r="E836">
        <v>11771</v>
      </c>
      <c r="F836" t="s">
        <v>3401</v>
      </c>
      <c r="G836" t="s">
        <v>3402</v>
      </c>
      <c r="H836" t="s">
        <v>470</v>
      </c>
      <c r="I836" t="s">
        <v>3624</v>
      </c>
      <c r="J836" t="s">
        <v>24</v>
      </c>
      <c r="K836" t="s">
        <v>97</v>
      </c>
      <c r="L836">
        <v>3106</v>
      </c>
      <c r="M836" t="s">
        <v>1477</v>
      </c>
      <c r="N836" t="s">
        <v>3300</v>
      </c>
      <c r="O836" t="s">
        <v>3625</v>
      </c>
      <c r="P836" t="s">
        <v>29</v>
      </c>
      <c r="Q836" t="s">
        <v>3626</v>
      </c>
    </row>
    <row r="837" spans="1:17" x14ac:dyDescent="0.25">
      <c r="A837" t="s">
        <v>17</v>
      </c>
      <c r="B837" t="s">
        <v>3627</v>
      </c>
      <c r="C837" t="s">
        <v>19</v>
      </c>
      <c r="D837" t="s">
        <v>3628</v>
      </c>
      <c r="E837">
        <v>11771</v>
      </c>
      <c r="F837" t="s">
        <v>3573</v>
      </c>
      <c r="G837" t="s">
        <v>3574</v>
      </c>
      <c r="H837" t="s">
        <v>81</v>
      </c>
      <c r="I837" t="s">
        <v>3629</v>
      </c>
      <c r="J837" t="s">
        <v>24</v>
      </c>
      <c r="K837" t="s">
        <v>97</v>
      </c>
      <c r="L837">
        <v>3103</v>
      </c>
      <c r="M837" t="s">
        <v>3630</v>
      </c>
      <c r="N837" t="s">
        <v>3286</v>
      </c>
      <c r="O837" t="s">
        <v>3631</v>
      </c>
      <c r="P837" t="s">
        <v>29</v>
      </c>
      <c r="Q837" t="s">
        <v>3632</v>
      </c>
    </row>
    <row r="838" spans="1:17" x14ac:dyDescent="0.25">
      <c r="A838" t="s">
        <v>17</v>
      </c>
      <c r="B838" t="s">
        <v>3633</v>
      </c>
      <c r="C838" t="s">
        <v>19</v>
      </c>
      <c r="D838" t="s">
        <v>3634</v>
      </c>
      <c r="E838">
        <v>11771</v>
      </c>
      <c r="F838" t="s">
        <v>3282</v>
      </c>
      <c r="G838" t="s">
        <v>3283</v>
      </c>
      <c r="H838" t="s">
        <v>857</v>
      </c>
      <c r="I838" t="s">
        <v>3635</v>
      </c>
      <c r="J838" t="s">
        <v>24</v>
      </c>
      <c r="K838" t="s">
        <v>97</v>
      </c>
      <c r="L838">
        <v>1953</v>
      </c>
      <c r="M838" t="s">
        <v>440</v>
      </c>
      <c r="N838" t="s">
        <v>3286</v>
      </c>
      <c r="O838" t="s">
        <v>3636</v>
      </c>
      <c r="P838" t="s">
        <v>29</v>
      </c>
      <c r="Q838" t="s">
        <v>3637</v>
      </c>
    </row>
    <row r="839" spans="1:17" x14ac:dyDescent="0.25">
      <c r="A839" t="s">
        <v>17</v>
      </c>
      <c r="B839" t="s">
        <v>3638</v>
      </c>
      <c r="C839" t="s">
        <v>19</v>
      </c>
      <c r="D839" t="s">
        <v>3639</v>
      </c>
      <c r="E839">
        <v>11771</v>
      </c>
      <c r="F839" t="s">
        <v>3566</v>
      </c>
      <c r="G839" t="s">
        <v>3567</v>
      </c>
      <c r="H839" t="s">
        <v>857</v>
      </c>
      <c r="I839" t="s">
        <v>3640</v>
      </c>
      <c r="J839" t="s">
        <v>24</v>
      </c>
      <c r="K839" t="s">
        <v>25</v>
      </c>
      <c r="L839">
        <v>712</v>
      </c>
      <c r="M839" t="s">
        <v>338</v>
      </c>
      <c r="N839" t="s">
        <v>3345</v>
      </c>
      <c r="O839" t="s">
        <v>3641</v>
      </c>
      <c r="P839" t="s">
        <v>29</v>
      </c>
      <c r="Q839" t="s">
        <v>3642</v>
      </c>
    </row>
    <row r="840" spans="1:17" x14ac:dyDescent="0.25">
      <c r="A840" t="s">
        <v>17</v>
      </c>
      <c r="B840" t="s">
        <v>3643</v>
      </c>
      <c r="C840" t="s">
        <v>19</v>
      </c>
      <c r="D840" t="s">
        <v>3644</v>
      </c>
      <c r="E840">
        <v>11771</v>
      </c>
      <c r="F840" t="s">
        <v>3499</v>
      </c>
      <c r="G840" t="s">
        <v>3500</v>
      </c>
      <c r="H840" t="s">
        <v>470</v>
      </c>
      <c r="I840" t="s">
        <v>3645</v>
      </c>
      <c r="J840" t="s">
        <v>24</v>
      </c>
      <c r="K840" t="s">
        <v>25</v>
      </c>
      <c r="L840">
        <v>94</v>
      </c>
      <c r="M840" t="s">
        <v>407</v>
      </c>
      <c r="N840" t="s">
        <v>3345</v>
      </c>
      <c r="O840" t="s">
        <v>3646</v>
      </c>
      <c r="P840" t="s">
        <v>29</v>
      </c>
      <c r="Q840" t="s">
        <v>3647</v>
      </c>
    </row>
    <row r="841" spans="1:17" x14ac:dyDescent="0.25">
      <c r="A841" t="s">
        <v>17</v>
      </c>
      <c r="B841" t="s">
        <v>3648</v>
      </c>
      <c r="C841" t="s">
        <v>19</v>
      </c>
      <c r="D841" t="s">
        <v>3649</v>
      </c>
      <c r="E841">
        <v>11771</v>
      </c>
      <c r="F841" t="s">
        <v>3533</v>
      </c>
      <c r="G841" t="s">
        <v>3534</v>
      </c>
      <c r="H841" t="s">
        <v>161</v>
      </c>
      <c r="I841" t="s">
        <v>3650</v>
      </c>
      <c r="J841" t="s">
        <v>24</v>
      </c>
      <c r="K841" t="s">
        <v>253</v>
      </c>
      <c r="L841">
        <v>5720</v>
      </c>
      <c r="M841" t="s">
        <v>3651</v>
      </c>
      <c r="N841" t="s">
        <v>3345</v>
      </c>
      <c r="O841" t="s">
        <v>3652</v>
      </c>
      <c r="P841" t="s">
        <v>29</v>
      </c>
      <c r="Q841" t="s">
        <v>3653</v>
      </c>
    </row>
    <row r="842" spans="1:17" x14ac:dyDescent="0.25">
      <c r="A842" t="s">
        <v>17</v>
      </c>
      <c r="B842" t="s">
        <v>3654</v>
      </c>
      <c r="C842" t="s">
        <v>19</v>
      </c>
      <c r="D842" t="s">
        <v>3655</v>
      </c>
      <c r="E842">
        <v>11771</v>
      </c>
      <c r="F842" t="s">
        <v>3526</v>
      </c>
      <c r="G842" t="s">
        <v>3527</v>
      </c>
      <c r="H842" t="s">
        <v>128</v>
      </c>
      <c r="I842" t="s">
        <v>3656</v>
      </c>
      <c r="J842" t="s">
        <v>24</v>
      </c>
      <c r="K842" t="s">
        <v>221</v>
      </c>
      <c r="L842">
        <v>8368</v>
      </c>
      <c r="M842" t="s">
        <v>3657</v>
      </c>
      <c r="N842" t="s">
        <v>3345</v>
      </c>
      <c r="O842" t="s">
        <v>3658</v>
      </c>
      <c r="P842" t="s">
        <v>29</v>
      </c>
      <c r="Q842" t="s">
        <v>3659</v>
      </c>
    </row>
    <row r="843" spans="1:17" x14ac:dyDescent="0.25">
      <c r="A843" t="s">
        <v>17</v>
      </c>
      <c r="B843" t="s">
        <v>3660</v>
      </c>
      <c r="C843" t="s">
        <v>19</v>
      </c>
      <c r="D843" t="s">
        <v>3661</v>
      </c>
      <c r="E843">
        <v>11771</v>
      </c>
      <c r="F843" t="s">
        <v>3662</v>
      </c>
      <c r="G843" t="s">
        <v>3663</v>
      </c>
      <c r="H843" t="s">
        <v>95</v>
      </c>
      <c r="I843" t="s">
        <v>3664</v>
      </c>
      <c r="J843" t="s">
        <v>24</v>
      </c>
      <c r="K843" t="s">
        <v>221</v>
      </c>
      <c r="L843">
        <v>9711</v>
      </c>
      <c r="M843" t="s">
        <v>3665</v>
      </c>
      <c r="N843" t="s">
        <v>3345</v>
      </c>
      <c r="O843" t="s">
        <v>3666</v>
      </c>
      <c r="P843" t="s">
        <v>29</v>
      </c>
      <c r="Q843" t="s">
        <v>3667</v>
      </c>
    </row>
    <row r="844" spans="1:17" x14ac:dyDescent="0.25">
      <c r="A844" t="s">
        <v>17</v>
      </c>
      <c r="B844" t="s">
        <v>3668</v>
      </c>
      <c r="C844" t="s">
        <v>19</v>
      </c>
      <c r="D844" t="s">
        <v>3669</v>
      </c>
      <c r="E844">
        <v>11771</v>
      </c>
      <c r="F844" t="s">
        <v>3662</v>
      </c>
      <c r="G844" t="s">
        <v>3663</v>
      </c>
      <c r="H844" t="s">
        <v>114</v>
      </c>
      <c r="I844" t="s">
        <v>3670</v>
      </c>
      <c r="J844" t="s">
        <v>24</v>
      </c>
      <c r="K844" t="s">
        <v>253</v>
      </c>
      <c r="L844">
        <v>8154</v>
      </c>
      <c r="M844" t="s">
        <v>1572</v>
      </c>
      <c r="N844" t="s">
        <v>3345</v>
      </c>
      <c r="O844" t="s">
        <v>3671</v>
      </c>
      <c r="P844" t="s">
        <v>29</v>
      </c>
      <c r="Q844" t="s">
        <v>3672</v>
      </c>
    </row>
    <row r="845" spans="1:17" x14ac:dyDescent="0.25">
      <c r="A845" t="s">
        <v>17</v>
      </c>
      <c r="B845" t="s">
        <v>3673</v>
      </c>
      <c r="C845" t="s">
        <v>19</v>
      </c>
      <c r="D845" t="s">
        <v>3674</v>
      </c>
      <c r="E845">
        <v>11771</v>
      </c>
      <c r="F845" t="s">
        <v>1998</v>
      </c>
      <c r="G845" t="s">
        <v>3370</v>
      </c>
      <c r="H845" t="s">
        <v>81</v>
      </c>
      <c r="I845" t="s">
        <v>3675</v>
      </c>
      <c r="J845" t="s">
        <v>24</v>
      </c>
      <c r="K845" t="s">
        <v>25</v>
      </c>
      <c r="L845">
        <v>372</v>
      </c>
      <c r="M845" t="s">
        <v>3676</v>
      </c>
      <c r="N845" t="s">
        <v>3293</v>
      </c>
      <c r="O845" t="s">
        <v>3677</v>
      </c>
      <c r="P845" t="s">
        <v>29</v>
      </c>
      <c r="Q845" t="s">
        <v>3678</v>
      </c>
    </row>
    <row r="846" spans="1:17" x14ac:dyDescent="0.25">
      <c r="A846" t="s">
        <v>17</v>
      </c>
      <c r="B846" t="s">
        <v>3679</v>
      </c>
      <c r="C846" t="s">
        <v>19</v>
      </c>
      <c r="D846" t="s">
        <v>3680</v>
      </c>
      <c r="E846">
        <v>11771</v>
      </c>
      <c r="F846" t="s">
        <v>3442</v>
      </c>
      <c r="G846" t="s">
        <v>3443</v>
      </c>
      <c r="H846" t="s">
        <v>128</v>
      </c>
      <c r="I846" t="s">
        <v>2683</v>
      </c>
      <c r="J846" t="s">
        <v>24</v>
      </c>
      <c r="K846" t="s">
        <v>97</v>
      </c>
      <c r="L846">
        <v>3256</v>
      </c>
      <c r="M846" t="s">
        <v>1553</v>
      </c>
      <c r="N846" t="s">
        <v>3293</v>
      </c>
      <c r="O846" t="s">
        <v>3681</v>
      </c>
      <c r="P846" t="s">
        <v>29</v>
      </c>
      <c r="Q846" t="s">
        <v>2685</v>
      </c>
    </row>
    <row r="847" spans="1:17" x14ac:dyDescent="0.25">
      <c r="A847" t="s">
        <v>17</v>
      </c>
      <c r="B847" t="s">
        <v>3682</v>
      </c>
      <c r="C847" t="s">
        <v>19</v>
      </c>
      <c r="D847" t="s">
        <v>3683</v>
      </c>
      <c r="E847">
        <v>11771</v>
      </c>
      <c r="F847" t="s">
        <v>3684</v>
      </c>
      <c r="G847" t="s">
        <v>3685</v>
      </c>
      <c r="H847" t="s">
        <v>22</v>
      </c>
      <c r="I847" t="s">
        <v>2703</v>
      </c>
      <c r="J847" t="s">
        <v>24</v>
      </c>
      <c r="K847" t="s">
        <v>97</v>
      </c>
      <c r="L847">
        <v>3654</v>
      </c>
      <c r="M847" t="s">
        <v>1553</v>
      </c>
      <c r="N847" t="s">
        <v>3293</v>
      </c>
      <c r="O847" t="s">
        <v>3686</v>
      </c>
      <c r="P847" t="s">
        <v>29</v>
      </c>
      <c r="Q847" t="s">
        <v>2705</v>
      </c>
    </row>
    <row r="848" spans="1:17" x14ac:dyDescent="0.25">
      <c r="A848" t="s">
        <v>17</v>
      </c>
      <c r="B848" t="s">
        <v>3687</v>
      </c>
      <c r="C848" t="s">
        <v>19</v>
      </c>
      <c r="D848" t="s">
        <v>3688</v>
      </c>
      <c r="E848">
        <v>11771</v>
      </c>
      <c r="F848" t="s">
        <v>3606</v>
      </c>
      <c r="G848" t="s">
        <v>3607</v>
      </c>
      <c r="H848" t="s">
        <v>185</v>
      </c>
      <c r="I848" t="s">
        <v>2668</v>
      </c>
      <c r="J848" t="s">
        <v>24</v>
      </c>
      <c r="K848" t="s">
        <v>97</v>
      </c>
      <c r="L848">
        <v>2102</v>
      </c>
      <c r="M848" t="s">
        <v>1291</v>
      </c>
      <c r="N848" t="s">
        <v>3378</v>
      </c>
      <c r="O848" t="s">
        <v>3689</v>
      </c>
      <c r="P848" t="s">
        <v>29</v>
      </c>
      <c r="Q848" t="s">
        <v>2670</v>
      </c>
    </row>
    <row r="849" spans="1:17" x14ac:dyDescent="0.25">
      <c r="A849" t="s">
        <v>17</v>
      </c>
      <c r="B849" t="s">
        <v>3690</v>
      </c>
      <c r="C849" t="s">
        <v>19</v>
      </c>
      <c r="D849" t="s">
        <v>3691</v>
      </c>
      <c r="E849">
        <v>11771</v>
      </c>
      <c r="F849" t="s">
        <v>3383</v>
      </c>
      <c r="G849" t="s">
        <v>3384</v>
      </c>
      <c r="H849" t="s">
        <v>43</v>
      </c>
      <c r="I849" t="s">
        <v>3692</v>
      </c>
      <c r="J849" t="s">
        <v>24</v>
      </c>
      <c r="K849" t="s">
        <v>25</v>
      </c>
      <c r="L849">
        <v>901</v>
      </c>
      <c r="M849" t="s">
        <v>3693</v>
      </c>
      <c r="N849" t="s">
        <v>3300</v>
      </c>
      <c r="O849" t="s">
        <v>3694</v>
      </c>
      <c r="P849" t="s">
        <v>29</v>
      </c>
      <c r="Q849" t="s">
        <v>3695</v>
      </c>
    </row>
    <row r="850" spans="1:17" x14ac:dyDescent="0.25">
      <c r="A850" t="s">
        <v>17</v>
      </c>
      <c r="B850" t="s">
        <v>3696</v>
      </c>
      <c r="C850" t="s">
        <v>19</v>
      </c>
      <c r="D850" t="s">
        <v>3697</v>
      </c>
      <c r="E850">
        <v>11771</v>
      </c>
      <c r="F850" t="s">
        <v>3383</v>
      </c>
      <c r="G850" t="s">
        <v>3384</v>
      </c>
      <c r="H850" t="s">
        <v>108</v>
      </c>
      <c r="I850" t="s">
        <v>3698</v>
      </c>
      <c r="J850" t="s">
        <v>24</v>
      </c>
      <c r="K850" t="s">
        <v>25</v>
      </c>
      <c r="L850">
        <v>668</v>
      </c>
      <c r="M850" t="s">
        <v>3699</v>
      </c>
      <c r="N850" t="s">
        <v>3300</v>
      </c>
      <c r="O850" t="s">
        <v>3700</v>
      </c>
      <c r="P850" t="s">
        <v>29</v>
      </c>
      <c r="Q850" t="s">
        <v>3701</v>
      </c>
    </row>
    <row r="851" spans="1:17" x14ac:dyDescent="0.25">
      <c r="A851" t="s">
        <v>17</v>
      </c>
      <c r="B851" t="s">
        <v>3702</v>
      </c>
      <c r="C851" t="s">
        <v>19</v>
      </c>
      <c r="D851" t="s">
        <v>3703</v>
      </c>
      <c r="E851">
        <v>11771</v>
      </c>
      <c r="F851" t="s">
        <v>3416</v>
      </c>
      <c r="G851" t="s">
        <v>3417</v>
      </c>
      <c r="H851" t="s">
        <v>22</v>
      </c>
      <c r="I851" t="s">
        <v>2877</v>
      </c>
      <c r="J851" t="s">
        <v>24</v>
      </c>
      <c r="K851" t="s">
        <v>97</v>
      </c>
      <c r="L851">
        <v>3392</v>
      </c>
      <c r="M851" t="s">
        <v>1305</v>
      </c>
      <c r="N851" t="s">
        <v>3300</v>
      </c>
      <c r="O851" t="s">
        <v>3704</v>
      </c>
      <c r="P851" t="s">
        <v>29</v>
      </c>
      <c r="Q851" t="s">
        <v>2879</v>
      </c>
    </row>
    <row r="852" spans="1:17" x14ac:dyDescent="0.25">
      <c r="A852" t="s">
        <v>17</v>
      </c>
      <c r="B852" t="s">
        <v>3705</v>
      </c>
      <c r="C852" t="s">
        <v>19</v>
      </c>
      <c r="D852" t="s">
        <v>3706</v>
      </c>
      <c r="E852">
        <v>11771</v>
      </c>
      <c r="F852" t="s">
        <v>3333</v>
      </c>
      <c r="G852" t="s">
        <v>3334</v>
      </c>
      <c r="H852" t="s">
        <v>108</v>
      </c>
      <c r="I852" t="s">
        <v>3707</v>
      </c>
      <c r="J852" t="s">
        <v>24</v>
      </c>
      <c r="K852" t="s">
        <v>25</v>
      </c>
      <c r="L852">
        <v>716</v>
      </c>
      <c r="M852" t="s">
        <v>3708</v>
      </c>
      <c r="N852" t="s">
        <v>3300</v>
      </c>
      <c r="O852" t="s">
        <v>3709</v>
      </c>
      <c r="P852" t="s">
        <v>29</v>
      </c>
      <c r="Q852" t="s">
        <v>3710</v>
      </c>
    </row>
    <row r="853" spans="1:17" x14ac:dyDescent="0.25">
      <c r="A853" t="s">
        <v>17</v>
      </c>
      <c r="B853" t="s">
        <v>3711</v>
      </c>
      <c r="C853" t="s">
        <v>19</v>
      </c>
      <c r="D853" t="s">
        <v>3712</v>
      </c>
      <c r="E853">
        <v>11771</v>
      </c>
      <c r="F853" t="s">
        <v>3333</v>
      </c>
      <c r="G853" t="s">
        <v>3334</v>
      </c>
      <c r="H853" t="s">
        <v>140</v>
      </c>
      <c r="I853" t="s">
        <v>3713</v>
      </c>
      <c r="J853" t="s">
        <v>24</v>
      </c>
      <c r="K853" t="s">
        <v>25</v>
      </c>
      <c r="L853">
        <v>101</v>
      </c>
      <c r="M853" t="s">
        <v>3714</v>
      </c>
      <c r="N853" t="s">
        <v>3300</v>
      </c>
      <c r="O853" t="s">
        <v>3715</v>
      </c>
      <c r="P853" t="s">
        <v>29</v>
      </c>
      <c r="Q853" t="s">
        <v>3716</v>
      </c>
    </row>
    <row r="854" spans="1:17" x14ac:dyDescent="0.25">
      <c r="A854" t="s">
        <v>17</v>
      </c>
      <c r="B854" t="s">
        <v>3717</v>
      </c>
      <c r="C854" t="s">
        <v>19</v>
      </c>
      <c r="D854" t="s">
        <v>3718</v>
      </c>
      <c r="E854">
        <v>11771</v>
      </c>
      <c r="F854" t="s">
        <v>3282</v>
      </c>
      <c r="G854" t="s">
        <v>3283</v>
      </c>
      <c r="H854" t="s">
        <v>114</v>
      </c>
      <c r="I854" t="s">
        <v>3719</v>
      </c>
      <c r="J854" t="s">
        <v>24</v>
      </c>
      <c r="K854" t="s">
        <v>97</v>
      </c>
      <c r="L854">
        <v>5236</v>
      </c>
      <c r="M854" t="s">
        <v>440</v>
      </c>
      <c r="N854" t="s">
        <v>3286</v>
      </c>
      <c r="O854" t="s">
        <v>3720</v>
      </c>
      <c r="P854" t="s">
        <v>29</v>
      </c>
      <c r="Q854" t="s">
        <v>3721</v>
      </c>
    </row>
    <row r="855" spans="1:17" x14ac:dyDescent="0.25">
      <c r="A855" t="s">
        <v>17</v>
      </c>
      <c r="B855" t="s">
        <v>3722</v>
      </c>
      <c r="C855" t="s">
        <v>19</v>
      </c>
      <c r="D855" t="s">
        <v>3723</v>
      </c>
      <c r="E855">
        <v>11771</v>
      </c>
      <c r="F855" t="s">
        <v>3566</v>
      </c>
      <c r="G855" t="s">
        <v>3567</v>
      </c>
      <c r="H855" t="s">
        <v>81</v>
      </c>
      <c r="I855" t="s">
        <v>3724</v>
      </c>
      <c r="J855" t="s">
        <v>24</v>
      </c>
      <c r="K855" t="s">
        <v>25</v>
      </c>
      <c r="L855">
        <v>360</v>
      </c>
      <c r="M855" t="s">
        <v>338</v>
      </c>
      <c r="N855" t="s">
        <v>3345</v>
      </c>
      <c r="O855" t="s">
        <v>3725</v>
      </c>
      <c r="P855" t="s">
        <v>29</v>
      </c>
      <c r="Q855" t="s">
        <v>3726</v>
      </c>
    </row>
    <row r="856" spans="1:17" x14ac:dyDescent="0.25">
      <c r="A856" t="s">
        <v>17</v>
      </c>
      <c r="B856" t="s">
        <v>3727</v>
      </c>
      <c r="C856" t="s">
        <v>19</v>
      </c>
      <c r="D856" t="s">
        <v>3728</v>
      </c>
      <c r="E856">
        <v>11771</v>
      </c>
      <c r="F856" t="s">
        <v>3566</v>
      </c>
      <c r="G856" t="s">
        <v>3567</v>
      </c>
      <c r="H856" t="s">
        <v>81</v>
      </c>
      <c r="I856" t="s">
        <v>3729</v>
      </c>
      <c r="J856" t="s">
        <v>24</v>
      </c>
      <c r="K856" t="s">
        <v>25</v>
      </c>
      <c r="L856">
        <v>658</v>
      </c>
      <c r="M856" t="s">
        <v>1455</v>
      </c>
      <c r="N856" t="s">
        <v>3345</v>
      </c>
      <c r="O856" t="s">
        <v>3730</v>
      </c>
      <c r="P856" t="s">
        <v>29</v>
      </c>
      <c r="Q856" t="s">
        <v>3731</v>
      </c>
    </row>
    <row r="857" spans="1:17" x14ac:dyDescent="0.25">
      <c r="A857" t="s">
        <v>17</v>
      </c>
      <c r="B857" t="s">
        <v>3732</v>
      </c>
      <c r="C857" t="s">
        <v>19</v>
      </c>
      <c r="D857" t="s">
        <v>3733</v>
      </c>
      <c r="E857">
        <v>11771</v>
      </c>
      <c r="F857" t="s">
        <v>3533</v>
      </c>
      <c r="G857" t="s">
        <v>3534</v>
      </c>
      <c r="H857" t="s">
        <v>62</v>
      </c>
      <c r="I857" t="s">
        <v>3734</v>
      </c>
      <c r="J857" t="s">
        <v>24</v>
      </c>
      <c r="K857" t="s">
        <v>253</v>
      </c>
      <c r="L857">
        <v>6543</v>
      </c>
      <c r="M857" t="s">
        <v>2369</v>
      </c>
      <c r="N857" t="s">
        <v>3345</v>
      </c>
      <c r="O857" t="s">
        <v>3735</v>
      </c>
      <c r="P857" t="s">
        <v>29</v>
      </c>
      <c r="Q857" t="s">
        <v>3736</v>
      </c>
    </row>
    <row r="858" spans="1:17" x14ac:dyDescent="0.25">
      <c r="A858" t="s">
        <v>17</v>
      </c>
      <c r="B858" t="s">
        <v>3737</v>
      </c>
      <c r="C858" t="s">
        <v>19</v>
      </c>
      <c r="D858" t="s">
        <v>3738</v>
      </c>
      <c r="E858">
        <v>11771</v>
      </c>
      <c r="F858" t="s">
        <v>3684</v>
      </c>
      <c r="G858" t="s">
        <v>3685</v>
      </c>
      <c r="H858" t="s">
        <v>43</v>
      </c>
      <c r="I858" t="s">
        <v>2641</v>
      </c>
      <c r="J858" t="s">
        <v>24</v>
      </c>
      <c r="K858" t="s">
        <v>97</v>
      </c>
      <c r="L858">
        <v>3258</v>
      </c>
      <c r="M858" t="s">
        <v>1291</v>
      </c>
      <c r="N858" t="s">
        <v>3378</v>
      </c>
      <c r="O858" t="s">
        <v>3739</v>
      </c>
      <c r="P858" t="s">
        <v>29</v>
      </c>
      <c r="Q858" t="s">
        <v>2643</v>
      </c>
    </row>
    <row r="859" spans="1:17" x14ac:dyDescent="0.25">
      <c r="A859" t="s">
        <v>17</v>
      </c>
      <c r="B859" t="s">
        <v>3740</v>
      </c>
      <c r="C859" t="s">
        <v>19</v>
      </c>
      <c r="D859" t="s">
        <v>3741</v>
      </c>
      <c r="E859">
        <v>11771</v>
      </c>
      <c r="F859" t="s">
        <v>3313</v>
      </c>
      <c r="G859" t="s">
        <v>3314</v>
      </c>
      <c r="H859" t="s">
        <v>37</v>
      </c>
      <c r="I859" t="s">
        <v>2646</v>
      </c>
      <c r="J859" t="s">
        <v>24</v>
      </c>
      <c r="K859" t="s">
        <v>97</v>
      </c>
      <c r="L859">
        <v>3654</v>
      </c>
      <c r="M859" t="s">
        <v>3444</v>
      </c>
      <c r="N859" t="s">
        <v>3378</v>
      </c>
      <c r="O859" t="s">
        <v>3742</v>
      </c>
      <c r="P859" t="s">
        <v>29</v>
      </c>
      <c r="Q859" t="s">
        <v>2648</v>
      </c>
    </row>
    <row r="860" spans="1:17" x14ac:dyDescent="0.25">
      <c r="A860" t="s">
        <v>17</v>
      </c>
      <c r="B860" t="s">
        <v>3743</v>
      </c>
      <c r="C860" t="s">
        <v>19</v>
      </c>
      <c r="D860" t="s">
        <v>3744</v>
      </c>
      <c r="E860">
        <v>11771</v>
      </c>
      <c r="F860" t="s">
        <v>3606</v>
      </c>
      <c r="G860" t="s">
        <v>3607</v>
      </c>
      <c r="H860" t="s">
        <v>465</v>
      </c>
      <c r="I860" t="s">
        <v>2637</v>
      </c>
      <c r="J860" t="s">
        <v>24</v>
      </c>
      <c r="K860" t="s">
        <v>97</v>
      </c>
      <c r="L860">
        <v>3105</v>
      </c>
      <c r="M860" t="s">
        <v>1877</v>
      </c>
      <c r="N860" t="s">
        <v>3378</v>
      </c>
      <c r="O860" t="s">
        <v>3745</v>
      </c>
      <c r="P860" t="s">
        <v>29</v>
      </c>
      <c r="Q860" t="s">
        <v>2640</v>
      </c>
    </row>
    <row r="861" spans="1:17" x14ac:dyDescent="0.25">
      <c r="A861" t="s">
        <v>17</v>
      </c>
      <c r="B861" t="s">
        <v>3746</v>
      </c>
      <c r="C861" t="s">
        <v>19</v>
      </c>
      <c r="D861" t="s">
        <v>3747</v>
      </c>
      <c r="E861">
        <v>11771</v>
      </c>
      <c r="F861" t="s">
        <v>3321</v>
      </c>
      <c r="G861" t="s">
        <v>3322</v>
      </c>
      <c r="H861" t="s">
        <v>108</v>
      </c>
      <c r="I861" t="s">
        <v>3748</v>
      </c>
      <c r="J861" t="s">
        <v>24</v>
      </c>
      <c r="K861" t="s">
        <v>25</v>
      </c>
      <c r="L861">
        <v>674</v>
      </c>
      <c r="M861" t="s">
        <v>2493</v>
      </c>
      <c r="N861" t="s">
        <v>3300</v>
      </c>
      <c r="O861" t="s">
        <v>3749</v>
      </c>
      <c r="P861" t="s">
        <v>29</v>
      </c>
      <c r="Q861" t="s">
        <v>3750</v>
      </c>
    </row>
    <row r="862" spans="1:17" x14ac:dyDescent="0.25">
      <c r="A862" t="s">
        <v>17</v>
      </c>
      <c r="B862" t="s">
        <v>3751</v>
      </c>
      <c r="C862" t="s">
        <v>19</v>
      </c>
      <c r="D862" t="s">
        <v>3752</v>
      </c>
      <c r="E862">
        <v>11771</v>
      </c>
      <c r="F862" t="s">
        <v>3411</v>
      </c>
      <c r="G862" t="s">
        <v>3412</v>
      </c>
      <c r="H862" t="s">
        <v>37</v>
      </c>
      <c r="I862" t="s">
        <v>2712</v>
      </c>
      <c r="J862" t="s">
        <v>24</v>
      </c>
      <c r="K862" t="s">
        <v>97</v>
      </c>
      <c r="L862">
        <v>3947</v>
      </c>
      <c r="M862" t="s">
        <v>2061</v>
      </c>
      <c r="N862" t="s">
        <v>3300</v>
      </c>
      <c r="O862" t="s">
        <v>3753</v>
      </c>
      <c r="P862" t="s">
        <v>29</v>
      </c>
      <c r="Q862" t="s">
        <v>2715</v>
      </c>
    </row>
    <row r="863" spans="1:17" x14ac:dyDescent="0.25">
      <c r="A863" t="s">
        <v>17</v>
      </c>
      <c r="B863" t="s">
        <v>3754</v>
      </c>
      <c r="C863" t="s">
        <v>19</v>
      </c>
      <c r="D863" t="s">
        <v>3755</v>
      </c>
      <c r="E863">
        <v>11771</v>
      </c>
      <c r="F863" t="s">
        <v>3305</v>
      </c>
      <c r="G863" t="s">
        <v>3306</v>
      </c>
      <c r="H863" t="s">
        <v>108</v>
      </c>
      <c r="I863" t="s">
        <v>3756</v>
      </c>
      <c r="J863" t="s">
        <v>24</v>
      </c>
      <c r="K863" t="s">
        <v>25</v>
      </c>
      <c r="L863">
        <v>584</v>
      </c>
      <c r="M863" t="s">
        <v>3757</v>
      </c>
      <c r="N863" t="s">
        <v>3300</v>
      </c>
      <c r="O863" t="s">
        <v>3758</v>
      </c>
      <c r="P863" t="s">
        <v>29</v>
      </c>
      <c r="Q863" t="s">
        <v>3759</v>
      </c>
    </row>
    <row r="864" spans="1:17" x14ac:dyDescent="0.25">
      <c r="A864" t="s">
        <v>17</v>
      </c>
      <c r="B864" t="s">
        <v>3760</v>
      </c>
      <c r="C864" t="s">
        <v>19</v>
      </c>
      <c r="D864" t="s">
        <v>3761</v>
      </c>
      <c r="E864">
        <v>11771</v>
      </c>
      <c r="F864" t="s">
        <v>3762</v>
      </c>
      <c r="G864" t="s">
        <v>3763</v>
      </c>
      <c r="H864" t="s">
        <v>161</v>
      </c>
      <c r="I864" t="s">
        <v>3764</v>
      </c>
      <c r="J864" t="s">
        <v>24</v>
      </c>
      <c r="K864" t="s">
        <v>253</v>
      </c>
      <c r="L864">
        <v>5312</v>
      </c>
      <c r="M864" t="s">
        <v>3765</v>
      </c>
      <c r="N864" t="s">
        <v>3766</v>
      </c>
      <c r="O864" t="s">
        <v>3767</v>
      </c>
      <c r="P864" t="s">
        <v>29</v>
      </c>
      <c r="Q864" t="s">
        <v>3768</v>
      </c>
    </row>
    <row r="865" spans="1:17" x14ac:dyDescent="0.25">
      <c r="A865" t="s">
        <v>17</v>
      </c>
      <c r="B865" t="s">
        <v>3769</v>
      </c>
      <c r="C865" t="s">
        <v>19</v>
      </c>
      <c r="D865" t="s">
        <v>3770</v>
      </c>
      <c r="E865">
        <v>11771</v>
      </c>
      <c r="F865" t="s">
        <v>3771</v>
      </c>
      <c r="G865" t="s">
        <v>3772</v>
      </c>
      <c r="H865" t="s">
        <v>95</v>
      </c>
      <c r="I865" t="s">
        <v>3773</v>
      </c>
      <c r="J865" t="s">
        <v>24</v>
      </c>
      <c r="K865" t="s">
        <v>221</v>
      </c>
      <c r="L865">
        <v>9153</v>
      </c>
      <c r="M865" t="s">
        <v>3581</v>
      </c>
      <c r="N865" t="s">
        <v>3766</v>
      </c>
      <c r="O865" t="s">
        <v>3774</v>
      </c>
      <c r="P865" t="s">
        <v>29</v>
      </c>
      <c r="Q865" t="s">
        <v>3775</v>
      </c>
    </row>
    <row r="866" spans="1:17" x14ac:dyDescent="0.25">
      <c r="A866" t="s">
        <v>17</v>
      </c>
      <c r="B866" t="s">
        <v>3776</v>
      </c>
      <c r="C866" t="s">
        <v>19</v>
      </c>
      <c r="D866" t="s">
        <v>3777</v>
      </c>
      <c r="E866">
        <v>11771</v>
      </c>
      <c r="F866" t="s">
        <v>1010</v>
      </c>
      <c r="G866" t="s">
        <v>3778</v>
      </c>
      <c r="H866" t="s">
        <v>140</v>
      </c>
      <c r="I866" t="s">
        <v>3779</v>
      </c>
      <c r="J866" t="s">
        <v>24</v>
      </c>
      <c r="K866" t="s">
        <v>253</v>
      </c>
      <c r="L866">
        <v>4691</v>
      </c>
      <c r="M866" t="s">
        <v>3780</v>
      </c>
      <c r="N866" t="s">
        <v>3781</v>
      </c>
      <c r="O866" t="s">
        <v>3782</v>
      </c>
      <c r="P866" t="s">
        <v>29</v>
      </c>
      <c r="Q866" t="s">
        <v>3783</v>
      </c>
    </row>
    <row r="867" spans="1:17" x14ac:dyDescent="0.25">
      <c r="A867" t="s">
        <v>17</v>
      </c>
      <c r="B867" t="s">
        <v>3784</v>
      </c>
      <c r="C867" t="s">
        <v>19</v>
      </c>
      <c r="D867" t="s">
        <v>3785</v>
      </c>
      <c r="E867">
        <v>11771</v>
      </c>
      <c r="F867" t="s">
        <v>895</v>
      </c>
      <c r="G867" t="s">
        <v>3786</v>
      </c>
      <c r="H867" t="s">
        <v>50</v>
      </c>
      <c r="I867" t="s">
        <v>3787</v>
      </c>
      <c r="J867" t="s">
        <v>24</v>
      </c>
      <c r="K867" t="s">
        <v>253</v>
      </c>
      <c r="L867">
        <v>4245</v>
      </c>
      <c r="M867" t="s">
        <v>98</v>
      </c>
      <c r="N867" t="s">
        <v>3781</v>
      </c>
      <c r="O867" t="s">
        <v>3788</v>
      </c>
      <c r="P867" t="s">
        <v>29</v>
      </c>
      <c r="Q867" t="s">
        <v>3789</v>
      </c>
    </row>
    <row r="868" spans="1:17" x14ac:dyDescent="0.25">
      <c r="A868" t="s">
        <v>17</v>
      </c>
      <c r="B868" t="s">
        <v>3790</v>
      </c>
      <c r="C868" t="s">
        <v>19</v>
      </c>
      <c r="D868" t="s">
        <v>3791</v>
      </c>
      <c r="E868">
        <v>11771</v>
      </c>
      <c r="F868" t="s">
        <v>1252</v>
      </c>
      <c r="G868" t="s">
        <v>3792</v>
      </c>
      <c r="H868" t="s">
        <v>161</v>
      </c>
      <c r="I868" t="s">
        <v>3793</v>
      </c>
      <c r="J868" t="s">
        <v>24</v>
      </c>
      <c r="K868" t="s">
        <v>221</v>
      </c>
      <c r="L868">
        <v>9333</v>
      </c>
      <c r="M868" t="s">
        <v>3581</v>
      </c>
      <c r="N868" t="s">
        <v>3794</v>
      </c>
      <c r="O868" t="s">
        <v>3795</v>
      </c>
      <c r="P868" t="s">
        <v>29</v>
      </c>
      <c r="Q868" t="s">
        <v>3796</v>
      </c>
    </row>
    <row r="869" spans="1:17" x14ac:dyDescent="0.25">
      <c r="A869" t="s">
        <v>17</v>
      </c>
      <c r="B869" t="s">
        <v>3797</v>
      </c>
      <c r="C869" t="s">
        <v>19</v>
      </c>
      <c r="D869" t="s">
        <v>3798</v>
      </c>
      <c r="E869">
        <v>11771</v>
      </c>
      <c r="F869" t="s">
        <v>2195</v>
      </c>
      <c r="G869" t="s">
        <v>3799</v>
      </c>
      <c r="H869" t="s">
        <v>122</v>
      </c>
      <c r="I869" t="s">
        <v>3800</v>
      </c>
      <c r="J869" t="s">
        <v>24</v>
      </c>
      <c r="K869" t="s">
        <v>221</v>
      </c>
      <c r="L869">
        <v>8532</v>
      </c>
      <c r="M869" t="s">
        <v>3801</v>
      </c>
      <c r="N869" t="s">
        <v>3794</v>
      </c>
      <c r="O869" t="s">
        <v>3802</v>
      </c>
      <c r="P869" t="s">
        <v>29</v>
      </c>
      <c r="Q869" t="s">
        <v>3803</v>
      </c>
    </row>
    <row r="870" spans="1:17" x14ac:dyDescent="0.25">
      <c r="A870" t="s">
        <v>17</v>
      </c>
      <c r="B870" t="s">
        <v>3804</v>
      </c>
      <c r="C870" t="s">
        <v>19</v>
      </c>
      <c r="D870" t="s">
        <v>3805</v>
      </c>
      <c r="E870">
        <v>11771</v>
      </c>
      <c r="F870" t="s">
        <v>3806</v>
      </c>
      <c r="G870" t="s">
        <v>3807</v>
      </c>
      <c r="H870" t="s">
        <v>128</v>
      </c>
      <c r="I870" t="s">
        <v>3808</v>
      </c>
      <c r="J870" t="s">
        <v>24</v>
      </c>
      <c r="K870" t="s">
        <v>221</v>
      </c>
      <c r="L870">
        <v>8179</v>
      </c>
      <c r="M870" t="s">
        <v>1582</v>
      </c>
      <c r="N870" t="s">
        <v>3794</v>
      </c>
      <c r="O870" t="s">
        <v>3809</v>
      </c>
      <c r="P870" t="s">
        <v>29</v>
      </c>
      <c r="Q870" t="s">
        <v>3810</v>
      </c>
    </row>
    <row r="871" spans="1:17" x14ac:dyDescent="0.25">
      <c r="A871" t="s">
        <v>17</v>
      </c>
      <c r="B871" t="s">
        <v>3811</v>
      </c>
      <c r="C871" t="s">
        <v>19</v>
      </c>
      <c r="D871" t="s">
        <v>3812</v>
      </c>
      <c r="E871">
        <v>11771</v>
      </c>
      <c r="F871" t="s">
        <v>3813</v>
      </c>
      <c r="G871" t="s">
        <v>3814</v>
      </c>
      <c r="H871" t="s">
        <v>140</v>
      </c>
      <c r="I871" t="s">
        <v>3815</v>
      </c>
      <c r="J871" t="s">
        <v>3816</v>
      </c>
      <c r="K871" t="s">
        <v>25</v>
      </c>
      <c r="L871">
        <v>409</v>
      </c>
      <c r="M871" t="s">
        <v>3817</v>
      </c>
      <c r="N871" t="s">
        <v>3794</v>
      </c>
      <c r="O871" t="s">
        <v>3818</v>
      </c>
      <c r="P871" t="s">
        <v>29</v>
      </c>
      <c r="Q871" t="s">
        <v>3819</v>
      </c>
    </row>
    <row r="872" spans="1:17" x14ac:dyDescent="0.25">
      <c r="A872" t="s">
        <v>17</v>
      </c>
      <c r="B872" t="s">
        <v>3820</v>
      </c>
      <c r="C872" t="s">
        <v>19</v>
      </c>
      <c r="D872" t="s">
        <v>3821</v>
      </c>
      <c r="E872">
        <v>11771</v>
      </c>
      <c r="F872" t="s">
        <v>3822</v>
      </c>
      <c r="G872" t="s">
        <v>3823</v>
      </c>
      <c r="H872" t="s">
        <v>87</v>
      </c>
      <c r="I872" t="s">
        <v>427</v>
      </c>
      <c r="J872" t="s">
        <v>3824</v>
      </c>
      <c r="K872" t="s">
        <v>97</v>
      </c>
      <c r="L872">
        <v>2686</v>
      </c>
      <c r="M872" t="s">
        <v>428</v>
      </c>
      <c r="N872" t="s">
        <v>3825</v>
      </c>
      <c r="O872" t="s">
        <v>3826</v>
      </c>
      <c r="P872" t="s">
        <v>29</v>
      </c>
      <c r="Q872" t="s">
        <v>430</v>
      </c>
    </row>
    <row r="873" spans="1:17" x14ac:dyDescent="0.25">
      <c r="A873" t="s">
        <v>17</v>
      </c>
      <c r="B873" t="s">
        <v>3827</v>
      </c>
      <c r="C873" t="s">
        <v>19</v>
      </c>
      <c r="D873" t="s">
        <v>3828</v>
      </c>
      <c r="E873">
        <v>11771</v>
      </c>
      <c r="F873" t="s">
        <v>3829</v>
      </c>
      <c r="G873" t="s">
        <v>3830</v>
      </c>
      <c r="H873" t="s">
        <v>108</v>
      </c>
      <c r="I873" t="s">
        <v>3831</v>
      </c>
      <c r="J873" t="s">
        <v>24</v>
      </c>
      <c r="K873" t="s">
        <v>25</v>
      </c>
      <c r="L873">
        <v>638</v>
      </c>
      <c r="M873" t="s">
        <v>428</v>
      </c>
      <c r="N873" t="s">
        <v>3766</v>
      </c>
      <c r="O873" t="s">
        <v>3832</v>
      </c>
      <c r="P873" t="s">
        <v>29</v>
      </c>
      <c r="Q873" t="s">
        <v>3833</v>
      </c>
    </row>
    <row r="874" spans="1:17" x14ac:dyDescent="0.25">
      <c r="A874" t="s">
        <v>17</v>
      </c>
      <c r="B874" t="s">
        <v>3834</v>
      </c>
      <c r="C874" t="s">
        <v>19</v>
      </c>
      <c r="D874" t="s">
        <v>3835</v>
      </c>
      <c r="E874">
        <v>11771</v>
      </c>
      <c r="F874" t="s">
        <v>3813</v>
      </c>
      <c r="G874" t="s">
        <v>3814</v>
      </c>
      <c r="H874" t="s">
        <v>87</v>
      </c>
      <c r="I874" t="s">
        <v>1246</v>
      </c>
      <c r="J874" t="s">
        <v>3836</v>
      </c>
      <c r="K874" t="s">
        <v>97</v>
      </c>
      <c r="L874">
        <v>2538</v>
      </c>
      <c r="M874" t="s">
        <v>1901</v>
      </c>
      <c r="N874" t="s">
        <v>3825</v>
      </c>
      <c r="O874" t="s">
        <v>3837</v>
      </c>
      <c r="P874" t="s">
        <v>29</v>
      </c>
      <c r="Q874" t="s">
        <v>1248</v>
      </c>
    </row>
    <row r="875" spans="1:17" x14ac:dyDescent="0.25">
      <c r="A875" t="s">
        <v>17</v>
      </c>
      <c r="B875" t="s">
        <v>3838</v>
      </c>
      <c r="C875" t="s">
        <v>19</v>
      </c>
      <c r="D875" t="s">
        <v>3839</v>
      </c>
      <c r="E875">
        <v>11771</v>
      </c>
      <c r="F875" t="s">
        <v>3840</v>
      </c>
      <c r="G875" t="s">
        <v>3841</v>
      </c>
      <c r="H875" t="s">
        <v>81</v>
      </c>
      <c r="I875" t="s">
        <v>2774</v>
      </c>
      <c r="J875" t="s">
        <v>3842</v>
      </c>
      <c r="K875" t="s">
        <v>97</v>
      </c>
      <c r="L875">
        <v>1323</v>
      </c>
      <c r="M875" t="s">
        <v>338</v>
      </c>
      <c r="N875" t="s">
        <v>3825</v>
      </c>
      <c r="O875" t="s">
        <v>3843</v>
      </c>
      <c r="P875" t="s">
        <v>29</v>
      </c>
      <c r="Q875" t="s">
        <v>2776</v>
      </c>
    </row>
    <row r="876" spans="1:17" x14ac:dyDescent="0.25">
      <c r="A876" t="s">
        <v>17</v>
      </c>
      <c r="B876" t="s">
        <v>3844</v>
      </c>
      <c r="C876" t="s">
        <v>19</v>
      </c>
      <c r="D876" t="s">
        <v>3845</v>
      </c>
      <c r="E876">
        <v>11771</v>
      </c>
      <c r="F876" t="s">
        <v>3846</v>
      </c>
      <c r="G876" t="s">
        <v>3847</v>
      </c>
      <c r="H876" t="s">
        <v>161</v>
      </c>
      <c r="I876" t="s">
        <v>3848</v>
      </c>
      <c r="J876" t="s">
        <v>3849</v>
      </c>
      <c r="K876" t="s">
        <v>221</v>
      </c>
      <c r="L876">
        <v>9994</v>
      </c>
      <c r="M876" t="s">
        <v>3850</v>
      </c>
      <c r="N876" t="s">
        <v>3825</v>
      </c>
      <c r="O876" t="s">
        <v>3851</v>
      </c>
      <c r="P876" t="s">
        <v>29</v>
      </c>
      <c r="Q876" t="s">
        <v>3852</v>
      </c>
    </row>
    <row r="877" spans="1:17" x14ac:dyDescent="0.25">
      <c r="A877" t="s">
        <v>17</v>
      </c>
      <c r="B877" t="s">
        <v>3853</v>
      </c>
      <c r="C877" t="s">
        <v>19</v>
      </c>
      <c r="D877" t="s">
        <v>3854</v>
      </c>
      <c r="E877">
        <v>11771</v>
      </c>
      <c r="F877" t="s">
        <v>3855</v>
      </c>
      <c r="G877" t="s">
        <v>3856</v>
      </c>
      <c r="H877" t="s">
        <v>465</v>
      </c>
      <c r="I877" t="s">
        <v>3857</v>
      </c>
      <c r="J877" t="s">
        <v>3858</v>
      </c>
      <c r="K877" t="s">
        <v>221</v>
      </c>
      <c r="L877">
        <v>10005</v>
      </c>
      <c r="M877" t="s">
        <v>1630</v>
      </c>
      <c r="N877" t="s">
        <v>3825</v>
      </c>
      <c r="O877" t="s">
        <v>3859</v>
      </c>
      <c r="P877" t="s">
        <v>29</v>
      </c>
      <c r="Q877" t="s">
        <v>3860</v>
      </c>
    </row>
    <row r="878" spans="1:17" x14ac:dyDescent="0.25">
      <c r="A878" t="s">
        <v>17</v>
      </c>
      <c r="B878" t="s">
        <v>3861</v>
      </c>
      <c r="C878" t="s">
        <v>19</v>
      </c>
      <c r="D878" t="s">
        <v>3862</v>
      </c>
      <c r="E878">
        <v>11771</v>
      </c>
      <c r="F878" t="s">
        <v>3846</v>
      </c>
      <c r="G878" t="s">
        <v>3847</v>
      </c>
      <c r="H878" t="s">
        <v>62</v>
      </c>
      <c r="I878" t="s">
        <v>3863</v>
      </c>
      <c r="J878" t="s">
        <v>3864</v>
      </c>
      <c r="K878" t="s">
        <v>221</v>
      </c>
      <c r="L878">
        <v>8308</v>
      </c>
      <c r="M878" t="s">
        <v>1834</v>
      </c>
      <c r="N878" t="s">
        <v>3825</v>
      </c>
      <c r="O878" t="s">
        <v>3865</v>
      </c>
      <c r="P878" t="s">
        <v>29</v>
      </c>
      <c r="Q878" t="s">
        <v>3866</v>
      </c>
    </row>
    <row r="879" spans="1:17" x14ac:dyDescent="0.25">
      <c r="A879" t="s">
        <v>17</v>
      </c>
      <c r="B879" t="s">
        <v>3867</v>
      </c>
      <c r="C879" t="s">
        <v>19</v>
      </c>
      <c r="D879" t="s">
        <v>3868</v>
      </c>
      <c r="E879">
        <v>11771</v>
      </c>
      <c r="F879" t="s">
        <v>3869</v>
      </c>
      <c r="G879" t="s">
        <v>3870</v>
      </c>
      <c r="H879" t="s">
        <v>140</v>
      </c>
      <c r="I879" t="s">
        <v>3871</v>
      </c>
      <c r="J879" t="s">
        <v>3872</v>
      </c>
      <c r="K879" t="s">
        <v>25</v>
      </c>
      <c r="L879">
        <v>808</v>
      </c>
      <c r="M879" t="s">
        <v>3873</v>
      </c>
      <c r="N879" t="s">
        <v>3874</v>
      </c>
      <c r="O879" t="s">
        <v>3875</v>
      </c>
      <c r="P879" t="s">
        <v>29</v>
      </c>
      <c r="Q879" t="s">
        <v>3876</v>
      </c>
    </row>
    <row r="880" spans="1:17" x14ac:dyDescent="0.25">
      <c r="A880" t="s">
        <v>17</v>
      </c>
      <c r="B880" t="s">
        <v>3877</v>
      </c>
      <c r="C880" t="s">
        <v>19</v>
      </c>
      <c r="D880" t="s">
        <v>3878</v>
      </c>
      <c r="E880">
        <v>11771</v>
      </c>
      <c r="F880" t="s">
        <v>3879</v>
      </c>
      <c r="G880" t="s">
        <v>3880</v>
      </c>
      <c r="H880" t="s">
        <v>108</v>
      </c>
      <c r="I880" t="s">
        <v>3881</v>
      </c>
      <c r="J880" t="s">
        <v>3882</v>
      </c>
      <c r="K880" t="s">
        <v>25</v>
      </c>
      <c r="L880">
        <v>1066</v>
      </c>
      <c r="M880" t="s">
        <v>1467</v>
      </c>
      <c r="N880" t="s">
        <v>3874</v>
      </c>
      <c r="O880" t="s">
        <v>3883</v>
      </c>
      <c r="P880" t="s">
        <v>29</v>
      </c>
      <c r="Q880" t="s">
        <v>3884</v>
      </c>
    </row>
    <row r="881" spans="1:17" x14ac:dyDescent="0.25">
      <c r="A881" t="s">
        <v>17</v>
      </c>
      <c r="B881" t="s">
        <v>3885</v>
      </c>
      <c r="C881" t="s">
        <v>19</v>
      </c>
      <c r="D881" t="s">
        <v>3886</v>
      </c>
      <c r="E881">
        <v>11771</v>
      </c>
      <c r="F881" t="s">
        <v>3887</v>
      </c>
      <c r="G881" t="s">
        <v>3888</v>
      </c>
      <c r="H881" t="s">
        <v>661</v>
      </c>
      <c r="I881" t="s">
        <v>742</v>
      </c>
      <c r="J881" t="s">
        <v>3889</v>
      </c>
      <c r="K881" t="s">
        <v>253</v>
      </c>
      <c r="L881">
        <v>4425</v>
      </c>
      <c r="M881" t="s">
        <v>414</v>
      </c>
      <c r="N881" t="s">
        <v>3874</v>
      </c>
      <c r="O881" t="s">
        <v>3890</v>
      </c>
      <c r="P881" t="s">
        <v>29</v>
      </c>
      <c r="Q881" t="s">
        <v>746</v>
      </c>
    </row>
    <row r="882" spans="1:17" x14ac:dyDescent="0.25">
      <c r="A882" t="s">
        <v>17</v>
      </c>
      <c r="B882" t="s">
        <v>3891</v>
      </c>
      <c r="C882" t="s">
        <v>19</v>
      </c>
      <c r="D882" t="s">
        <v>3892</v>
      </c>
      <c r="E882">
        <v>11771</v>
      </c>
      <c r="F882" t="s">
        <v>3893</v>
      </c>
      <c r="G882" t="s">
        <v>3894</v>
      </c>
      <c r="H882" t="s">
        <v>395</v>
      </c>
      <c r="I882" t="s">
        <v>3895</v>
      </c>
      <c r="J882" t="s">
        <v>3896</v>
      </c>
      <c r="K882" t="s">
        <v>253</v>
      </c>
      <c r="L882">
        <v>7146</v>
      </c>
      <c r="M882" t="s">
        <v>1779</v>
      </c>
      <c r="N882" t="s">
        <v>3874</v>
      </c>
      <c r="O882" t="s">
        <v>3897</v>
      </c>
      <c r="P882" t="s">
        <v>29</v>
      </c>
      <c r="Q882" t="s">
        <v>3898</v>
      </c>
    </row>
    <row r="883" spans="1:17" x14ac:dyDescent="0.25">
      <c r="A883" t="s">
        <v>17</v>
      </c>
      <c r="B883" t="s">
        <v>3899</v>
      </c>
      <c r="C883" t="s">
        <v>19</v>
      </c>
      <c r="D883" t="s">
        <v>3900</v>
      </c>
      <c r="E883">
        <v>11771</v>
      </c>
      <c r="F883" t="s">
        <v>3901</v>
      </c>
      <c r="G883" t="s">
        <v>3902</v>
      </c>
      <c r="H883" t="s">
        <v>62</v>
      </c>
      <c r="I883" t="s">
        <v>630</v>
      </c>
      <c r="J883" t="s">
        <v>3903</v>
      </c>
      <c r="K883" t="s">
        <v>221</v>
      </c>
      <c r="L883">
        <v>12004</v>
      </c>
      <c r="M883" t="s">
        <v>130</v>
      </c>
      <c r="N883" t="s">
        <v>3874</v>
      </c>
      <c r="O883" t="s">
        <v>3904</v>
      </c>
      <c r="P883" t="s">
        <v>29</v>
      </c>
      <c r="Q883" t="s">
        <v>632</v>
      </c>
    </row>
    <row r="884" spans="1:17" x14ac:dyDescent="0.25">
      <c r="A884" t="s">
        <v>17</v>
      </c>
      <c r="B884" t="s">
        <v>3905</v>
      </c>
      <c r="C884" t="s">
        <v>19</v>
      </c>
      <c r="D884" t="s">
        <v>3906</v>
      </c>
      <c r="E884">
        <v>11771</v>
      </c>
      <c r="F884" t="s">
        <v>3813</v>
      </c>
      <c r="G884" t="s">
        <v>3814</v>
      </c>
      <c r="H884" t="s">
        <v>81</v>
      </c>
      <c r="I884" t="s">
        <v>3907</v>
      </c>
      <c r="J884" t="s">
        <v>3908</v>
      </c>
      <c r="K884" t="s">
        <v>25</v>
      </c>
      <c r="L884">
        <v>546</v>
      </c>
      <c r="M884" t="s">
        <v>3693</v>
      </c>
      <c r="N884" t="s">
        <v>3766</v>
      </c>
      <c r="O884" t="s">
        <v>3909</v>
      </c>
      <c r="P884" t="s">
        <v>29</v>
      </c>
      <c r="Q884" t="s">
        <v>3910</v>
      </c>
    </row>
    <row r="885" spans="1:17" x14ac:dyDescent="0.25">
      <c r="A885" t="s">
        <v>17</v>
      </c>
      <c r="B885" t="s">
        <v>3911</v>
      </c>
      <c r="C885" t="s">
        <v>19</v>
      </c>
      <c r="D885" t="s">
        <v>3912</v>
      </c>
      <c r="E885">
        <v>11771</v>
      </c>
      <c r="F885" t="s">
        <v>595</v>
      </c>
      <c r="G885" t="s">
        <v>3913</v>
      </c>
      <c r="H885" t="s">
        <v>81</v>
      </c>
      <c r="I885" t="s">
        <v>3914</v>
      </c>
      <c r="J885" t="s">
        <v>24</v>
      </c>
      <c r="K885" t="s">
        <v>25</v>
      </c>
      <c r="L885">
        <v>714</v>
      </c>
      <c r="M885" t="s">
        <v>3714</v>
      </c>
      <c r="N885" t="s">
        <v>3766</v>
      </c>
      <c r="O885" t="s">
        <v>3915</v>
      </c>
      <c r="P885" t="s">
        <v>29</v>
      </c>
      <c r="Q885" t="s">
        <v>3916</v>
      </c>
    </row>
    <row r="886" spans="1:17" x14ac:dyDescent="0.25">
      <c r="A886" t="s">
        <v>17</v>
      </c>
      <c r="B886" t="s">
        <v>3917</v>
      </c>
      <c r="C886" t="s">
        <v>19</v>
      </c>
      <c r="D886" t="s">
        <v>3918</v>
      </c>
      <c r="E886">
        <v>11771</v>
      </c>
      <c r="F886" t="s">
        <v>3829</v>
      </c>
      <c r="G886" t="s">
        <v>3830</v>
      </c>
      <c r="H886" t="s">
        <v>50</v>
      </c>
      <c r="I886" t="s">
        <v>3919</v>
      </c>
      <c r="J886" t="s">
        <v>24</v>
      </c>
      <c r="K886" t="s">
        <v>221</v>
      </c>
      <c r="L886">
        <v>5147</v>
      </c>
      <c r="M886" t="s">
        <v>3920</v>
      </c>
      <c r="N886" t="s">
        <v>3766</v>
      </c>
      <c r="O886" t="s">
        <v>3921</v>
      </c>
      <c r="P886" t="s">
        <v>29</v>
      </c>
      <c r="Q886" t="s">
        <v>3922</v>
      </c>
    </row>
    <row r="887" spans="1:17" x14ac:dyDescent="0.25">
      <c r="A887" t="s">
        <v>17</v>
      </c>
      <c r="B887" t="s">
        <v>3923</v>
      </c>
      <c r="C887" t="s">
        <v>19</v>
      </c>
      <c r="D887" t="s">
        <v>3924</v>
      </c>
      <c r="E887">
        <v>11771</v>
      </c>
      <c r="F887" t="s">
        <v>3771</v>
      </c>
      <c r="G887" t="s">
        <v>3772</v>
      </c>
      <c r="H887" t="s">
        <v>22</v>
      </c>
      <c r="I887" t="s">
        <v>1085</v>
      </c>
      <c r="J887" t="s">
        <v>24</v>
      </c>
      <c r="K887" t="s">
        <v>253</v>
      </c>
      <c r="L887">
        <v>4931</v>
      </c>
      <c r="M887" t="s">
        <v>489</v>
      </c>
      <c r="N887" t="s">
        <v>3781</v>
      </c>
      <c r="O887" t="s">
        <v>3925</v>
      </c>
      <c r="P887" t="s">
        <v>29</v>
      </c>
      <c r="Q887" t="s">
        <v>1087</v>
      </c>
    </row>
    <row r="888" spans="1:17" x14ac:dyDescent="0.25">
      <c r="A888" t="s">
        <v>17</v>
      </c>
      <c r="B888" t="s">
        <v>3926</v>
      </c>
      <c r="C888" t="s">
        <v>19</v>
      </c>
      <c r="D888" t="s">
        <v>3927</v>
      </c>
      <c r="E888">
        <v>11771</v>
      </c>
      <c r="F888" t="s">
        <v>3928</v>
      </c>
      <c r="G888" t="s">
        <v>3929</v>
      </c>
      <c r="H888" t="s">
        <v>161</v>
      </c>
      <c r="I888" t="s">
        <v>3930</v>
      </c>
      <c r="J888" t="s">
        <v>24</v>
      </c>
      <c r="K888" t="s">
        <v>221</v>
      </c>
      <c r="L888">
        <v>11191</v>
      </c>
      <c r="M888" t="s">
        <v>1779</v>
      </c>
      <c r="N888" t="s">
        <v>3794</v>
      </c>
      <c r="O888" t="s">
        <v>3931</v>
      </c>
      <c r="P888" t="s">
        <v>29</v>
      </c>
      <c r="Q888" t="s">
        <v>3932</v>
      </c>
    </row>
    <row r="889" spans="1:17" x14ac:dyDescent="0.25">
      <c r="A889" t="s">
        <v>17</v>
      </c>
      <c r="B889" t="s">
        <v>3933</v>
      </c>
      <c r="C889" t="s">
        <v>19</v>
      </c>
      <c r="D889" t="s">
        <v>3934</v>
      </c>
      <c r="E889">
        <v>11771</v>
      </c>
      <c r="F889" t="s">
        <v>3935</v>
      </c>
      <c r="G889" t="s">
        <v>3936</v>
      </c>
      <c r="H889" t="s">
        <v>68</v>
      </c>
      <c r="I889" t="s">
        <v>3937</v>
      </c>
      <c r="J889" t="s">
        <v>3938</v>
      </c>
      <c r="K889" t="s">
        <v>25</v>
      </c>
      <c r="L889">
        <v>678</v>
      </c>
      <c r="M889" t="s">
        <v>2461</v>
      </c>
      <c r="N889" t="s">
        <v>3939</v>
      </c>
      <c r="O889" t="s">
        <v>3940</v>
      </c>
      <c r="P889" t="s">
        <v>29</v>
      </c>
      <c r="Q889" t="s">
        <v>3941</v>
      </c>
    </row>
    <row r="890" spans="1:17" x14ac:dyDescent="0.25">
      <c r="A890" t="s">
        <v>17</v>
      </c>
      <c r="B890" t="s">
        <v>3942</v>
      </c>
      <c r="C890" t="s">
        <v>19</v>
      </c>
      <c r="D890" t="s">
        <v>3943</v>
      </c>
      <c r="E890">
        <v>11771</v>
      </c>
      <c r="F890" t="s">
        <v>3944</v>
      </c>
      <c r="G890" t="s">
        <v>3945</v>
      </c>
      <c r="H890" t="s">
        <v>95</v>
      </c>
      <c r="I890" t="s">
        <v>3946</v>
      </c>
      <c r="J890" t="s">
        <v>3947</v>
      </c>
      <c r="K890" t="s">
        <v>25</v>
      </c>
      <c r="L890">
        <v>416</v>
      </c>
      <c r="M890" t="s">
        <v>2493</v>
      </c>
      <c r="N890" t="s">
        <v>3939</v>
      </c>
      <c r="O890" t="s">
        <v>3948</v>
      </c>
      <c r="P890" t="s">
        <v>29</v>
      </c>
      <c r="Q890" t="s">
        <v>3949</v>
      </c>
    </row>
    <row r="891" spans="1:17" x14ac:dyDescent="0.25">
      <c r="A891" t="s">
        <v>17</v>
      </c>
      <c r="B891" t="s">
        <v>3950</v>
      </c>
      <c r="C891" t="s">
        <v>19</v>
      </c>
      <c r="D891" t="s">
        <v>3951</v>
      </c>
      <c r="E891">
        <v>11771</v>
      </c>
      <c r="F891" t="s">
        <v>3952</v>
      </c>
      <c r="G891" t="s">
        <v>3953</v>
      </c>
      <c r="H891" t="s">
        <v>81</v>
      </c>
      <c r="I891" t="s">
        <v>3954</v>
      </c>
      <c r="J891" t="s">
        <v>3955</v>
      </c>
      <c r="K891" t="s">
        <v>25</v>
      </c>
      <c r="L891">
        <v>439</v>
      </c>
      <c r="M891" t="s">
        <v>2053</v>
      </c>
      <c r="N891" t="s">
        <v>3956</v>
      </c>
      <c r="O891" t="s">
        <v>3957</v>
      </c>
      <c r="P891" t="s">
        <v>29</v>
      </c>
      <c r="Q891" t="s">
        <v>3958</v>
      </c>
    </row>
    <row r="892" spans="1:17" x14ac:dyDescent="0.25">
      <c r="A892" t="s">
        <v>17</v>
      </c>
      <c r="B892" t="s">
        <v>3959</v>
      </c>
      <c r="C892" t="s">
        <v>19</v>
      </c>
      <c r="D892" t="s">
        <v>3960</v>
      </c>
      <c r="E892">
        <v>11771</v>
      </c>
      <c r="F892" t="s">
        <v>3961</v>
      </c>
      <c r="G892" t="s">
        <v>3962</v>
      </c>
      <c r="H892" t="s">
        <v>134</v>
      </c>
      <c r="I892" t="s">
        <v>135</v>
      </c>
      <c r="J892" t="s">
        <v>3963</v>
      </c>
      <c r="K892" t="s">
        <v>253</v>
      </c>
      <c r="L892">
        <v>7028</v>
      </c>
      <c r="M892" t="s">
        <v>136</v>
      </c>
      <c r="N892" t="s">
        <v>3956</v>
      </c>
      <c r="O892" t="s">
        <v>3964</v>
      </c>
      <c r="P892" t="s">
        <v>29</v>
      </c>
      <c r="Q892" t="s">
        <v>138</v>
      </c>
    </row>
    <row r="893" spans="1:17" x14ac:dyDescent="0.25">
      <c r="A893" t="s">
        <v>17</v>
      </c>
      <c r="B893" t="s">
        <v>3965</v>
      </c>
      <c r="C893" t="s">
        <v>19</v>
      </c>
      <c r="D893" t="s">
        <v>3966</v>
      </c>
      <c r="E893">
        <v>11771</v>
      </c>
      <c r="F893" t="s">
        <v>3967</v>
      </c>
      <c r="G893" t="s">
        <v>3968</v>
      </c>
      <c r="H893" t="s">
        <v>50</v>
      </c>
      <c r="I893" t="s">
        <v>148</v>
      </c>
      <c r="J893" t="s">
        <v>3969</v>
      </c>
      <c r="K893" t="s">
        <v>253</v>
      </c>
      <c r="L893">
        <v>7294</v>
      </c>
      <c r="M893" t="s">
        <v>39</v>
      </c>
      <c r="N893" t="s">
        <v>3956</v>
      </c>
      <c r="O893" t="s">
        <v>3970</v>
      </c>
      <c r="P893" t="s">
        <v>29</v>
      </c>
      <c r="Q893" t="s">
        <v>150</v>
      </c>
    </row>
    <row r="894" spans="1:17" x14ac:dyDescent="0.25">
      <c r="A894" t="s">
        <v>17</v>
      </c>
      <c r="B894" t="s">
        <v>3971</v>
      </c>
      <c r="C894" t="s">
        <v>19</v>
      </c>
      <c r="D894" t="s">
        <v>3972</v>
      </c>
      <c r="E894">
        <v>11771</v>
      </c>
      <c r="F894" t="s">
        <v>3973</v>
      </c>
      <c r="G894" t="s">
        <v>3974</v>
      </c>
      <c r="H894" t="s">
        <v>22</v>
      </c>
      <c r="I894" t="s">
        <v>3975</v>
      </c>
      <c r="J894" t="s">
        <v>24</v>
      </c>
      <c r="K894" t="s">
        <v>25</v>
      </c>
      <c r="L894">
        <v>512</v>
      </c>
      <c r="M894" t="s">
        <v>3976</v>
      </c>
      <c r="N894" t="s">
        <v>3794</v>
      </c>
      <c r="O894" t="s">
        <v>3977</v>
      </c>
      <c r="P894" t="s">
        <v>29</v>
      </c>
      <c r="Q894" t="s">
        <v>3978</v>
      </c>
    </row>
    <row r="895" spans="1:17" x14ac:dyDescent="0.25">
      <c r="A895" t="s">
        <v>17</v>
      </c>
      <c r="B895" t="s">
        <v>3979</v>
      </c>
      <c r="C895" t="s">
        <v>19</v>
      </c>
      <c r="D895" t="s">
        <v>3980</v>
      </c>
      <c r="E895">
        <v>11771</v>
      </c>
      <c r="F895" t="s">
        <v>3928</v>
      </c>
      <c r="G895" t="s">
        <v>3929</v>
      </c>
      <c r="H895" t="s">
        <v>81</v>
      </c>
      <c r="I895" t="s">
        <v>3981</v>
      </c>
      <c r="J895" t="s">
        <v>1140</v>
      </c>
      <c r="K895" t="s">
        <v>97</v>
      </c>
      <c r="L895">
        <v>1733</v>
      </c>
      <c r="M895" t="s">
        <v>291</v>
      </c>
      <c r="N895" t="s">
        <v>3794</v>
      </c>
      <c r="O895" t="s">
        <v>3982</v>
      </c>
      <c r="P895" t="s">
        <v>29</v>
      </c>
      <c r="Q895" t="s">
        <v>3983</v>
      </c>
    </row>
    <row r="896" spans="1:17" x14ac:dyDescent="0.25">
      <c r="A896" t="s">
        <v>17</v>
      </c>
      <c r="B896" t="s">
        <v>3984</v>
      </c>
      <c r="C896" t="s">
        <v>19</v>
      </c>
      <c r="D896" t="s">
        <v>3985</v>
      </c>
      <c r="E896">
        <v>11771</v>
      </c>
      <c r="F896" t="s">
        <v>2195</v>
      </c>
      <c r="G896" t="s">
        <v>3799</v>
      </c>
      <c r="H896" t="s">
        <v>95</v>
      </c>
      <c r="I896" t="s">
        <v>3986</v>
      </c>
      <c r="J896" t="s">
        <v>24</v>
      </c>
      <c r="K896" t="s">
        <v>221</v>
      </c>
      <c r="L896">
        <v>9955</v>
      </c>
      <c r="M896" t="s">
        <v>222</v>
      </c>
      <c r="N896" t="s">
        <v>3794</v>
      </c>
      <c r="O896" t="s">
        <v>3987</v>
      </c>
      <c r="P896" t="s">
        <v>29</v>
      </c>
      <c r="Q896" t="s">
        <v>3988</v>
      </c>
    </row>
    <row r="897" spans="1:17" x14ac:dyDescent="0.25">
      <c r="A897" t="s">
        <v>17</v>
      </c>
      <c r="B897" t="s">
        <v>3989</v>
      </c>
      <c r="C897" t="s">
        <v>19</v>
      </c>
      <c r="D897" t="s">
        <v>3990</v>
      </c>
      <c r="E897">
        <v>11771</v>
      </c>
      <c r="F897" t="s">
        <v>3991</v>
      </c>
      <c r="G897" t="s">
        <v>3992</v>
      </c>
      <c r="H897" t="s">
        <v>239</v>
      </c>
      <c r="I897" t="s">
        <v>3993</v>
      </c>
      <c r="J897" t="s">
        <v>24</v>
      </c>
      <c r="K897" t="s">
        <v>253</v>
      </c>
      <c r="L897">
        <v>5609</v>
      </c>
      <c r="M897" t="s">
        <v>1796</v>
      </c>
      <c r="N897" t="s">
        <v>3794</v>
      </c>
      <c r="O897" t="s">
        <v>3994</v>
      </c>
      <c r="P897" t="s">
        <v>29</v>
      </c>
      <c r="Q897" t="s">
        <v>3995</v>
      </c>
    </row>
    <row r="898" spans="1:17" x14ac:dyDescent="0.25">
      <c r="A898" t="s">
        <v>17</v>
      </c>
      <c r="B898" t="s">
        <v>3996</v>
      </c>
      <c r="C898" t="s">
        <v>19</v>
      </c>
      <c r="D898" t="s">
        <v>3997</v>
      </c>
      <c r="E898">
        <v>11771</v>
      </c>
      <c r="F898" t="s">
        <v>3998</v>
      </c>
      <c r="G898" t="s">
        <v>3999</v>
      </c>
      <c r="H898" t="s">
        <v>37</v>
      </c>
      <c r="I898" t="s">
        <v>4000</v>
      </c>
      <c r="J898" t="s">
        <v>24</v>
      </c>
      <c r="K898" t="s">
        <v>25</v>
      </c>
      <c r="L898">
        <v>762</v>
      </c>
      <c r="M898" t="s">
        <v>1330</v>
      </c>
      <c r="N898" t="s">
        <v>3794</v>
      </c>
      <c r="O898" t="s">
        <v>4001</v>
      </c>
      <c r="P898" t="s">
        <v>29</v>
      </c>
      <c r="Q898" t="s">
        <v>4002</v>
      </c>
    </row>
    <row r="899" spans="1:17" x14ac:dyDescent="0.25">
      <c r="A899" t="s">
        <v>17</v>
      </c>
      <c r="B899" t="s">
        <v>4003</v>
      </c>
      <c r="C899" t="s">
        <v>19</v>
      </c>
      <c r="D899" t="s">
        <v>4004</v>
      </c>
      <c r="E899">
        <v>11771</v>
      </c>
      <c r="F899" t="s">
        <v>4005</v>
      </c>
      <c r="G899" t="s">
        <v>4006</v>
      </c>
      <c r="H899" t="s">
        <v>56</v>
      </c>
      <c r="I899" t="s">
        <v>4007</v>
      </c>
      <c r="J899" t="s">
        <v>4008</v>
      </c>
      <c r="K899" t="s">
        <v>25</v>
      </c>
      <c r="L899">
        <v>728</v>
      </c>
      <c r="M899" t="s">
        <v>4009</v>
      </c>
      <c r="N899" t="s">
        <v>3825</v>
      </c>
      <c r="O899" t="s">
        <v>4010</v>
      </c>
      <c r="P899" t="s">
        <v>29</v>
      </c>
      <c r="Q899" t="s">
        <v>4011</v>
      </c>
    </row>
    <row r="900" spans="1:17" x14ac:dyDescent="0.25">
      <c r="A900" t="s">
        <v>17</v>
      </c>
      <c r="B900" t="s">
        <v>4012</v>
      </c>
      <c r="C900" t="s">
        <v>19</v>
      </c>
      <c r="D900" t="s">
        <v>4013</v>
      </c>
      <c r="E900">
        <v>11771</v>
      </c>
      <c r="F900" t="s">
        <v>3822</v>
      </c>
      <c r="G900" t="s">
        <v>3823</v>
      </c>
      <c r="H900" t="s">
        <v>81</v>
      </c>
      <c r="I900" t="s">
        <v>2623</v>
      </c>
      <c r="J900" t="s">
        <v>4014</v>
      </c>
      <c r="K900" t="s">
        <v>97</v>
      </c>
      <c r="L900">
        <v>2379</v>
      </c>
      <c r="M900" t="s">
        <v>1323</v>
      </c>
      <c r="N900" t="s">
        <v>3825</v>
      </c>
      <c r="O900" t="s">
        <v>4015</v>
      </c>
      <c r="P900" t="s">
        <v>29</v>
      </c>
      <c r="Q900" t="s">
        <v>2626</v>
      </c>
    </row>
    <row r="901" spans="1:17" x14ac:dyDescent="0.25">
      <c r="A901" t="s">
        <v>17</v>
      </c>
      <c r="B901" t="s">
        <v>4016</v>
      </c>
      <c r="C901" t="s">
        <v>19</v>
      </c>
      <c r="D901" t="s">
        <v>4017</v>
      </c>
      <c r="E901">
        <v>11771</v>
      </c>
      <c r="F901" t="s">
        <v>4018</v>
      </c>
      <c r="G901" t="s">
        <v>4019</v>
      </c>
      <c r="H901" t="s">
        <v>470</v>
      </c>
      <c r="I901" t="s">
        <v>4020</v>
      </c>
      <c r="J901" t="s">
        <v>4021</v>
      </c>
      <c r="K901" t="s">
        <v>253</v>
      </c>
      <c r="L901">
        <v>5591</v>
      </c>
      <c r="M901" t="s">
        <v>4022</v>
      </c>
      <c r="N901" t="s">
        <v>3825</v>
      </c>
      <c r="O901" t="s">
        <v>4023</v>
      </c>
      <c r="P901" t="s">
        <v>29</v>
      </c>
      <c r="Q901" t="s">
        <v>4024</v>
      </c>
    </row>
    <row r="902" spans="1:17" x14ac:dyDescent="0.25">
      <c r="A902" t="s">
        <v>17</v>
      </c>
      <c r="B902" t="s">
        <v>4025</v>
      </c>
      <c r="C902" t="s">
        <v>19</v>
      </c>
      <c r="D902" t="s">
        <v>4026</v>
      </c>
      <c r="E902">
        <v>11771</v>
      </c>
      <c r="F902" t="s">
        <v>4018</v>
      </c>
      <c r="G902" t="s">
        <v>4019</v>
      </c>
      <c r="H902" t="s">
        <v>62</v>
      </c>
      <c r="I902" t="s">
        <v>4027</v>
      </c>
      <c r="J902" t="s">
        <v>4028</v>
      </c>
      <c r="K902" t="s">
        <v>221</v>
      </c>
      <c r="L902">
        <v>7799</v>
      </c>
      <c r="M902" t="s">
        <v>1834</v>
      </c>
      <c r="N902" t="s">
        <v>3825</v>
      </c>
      <c r="O902" t="s">
        <v>4029</v>
      </c>
      <c r="P902" t="s">
        <v>29</v>
      </c>
      <c r="Q902" t="s">
        <v>4030</v>
      </c>
    </row>
    <row r="903" spans="1:17" x14ac:dyDescent="0.25">
      <c r="A903" t="s">
        <v>17</v>
      </c>
      <c r="B903" t="s">
        <v>4031</v>
      </c>
      <c r="C903" t="s">
        <v>19</v>
      </c>
      <c r="D903" t="s">
        <v>4032</v>
      </c>
      <c r="E903">
        <v>11771</v>
      </c>
      <c r="F903" t="s">
        <v>3855</v>
      </c>
      <c r="G903" t="s">
        <v>3856</v>
      </c>
      <c r="H903" t="s">
        <v>50</v>
      </c>
      <c r="I903" t="s">
        <v>4033</v>
      </c>
      <c r="J903" t="s">
        <v>4034</v>
      </c>
      <c r="K903" t="s">
        <v>221</v>
      </c>
      <c r="L903">
        <v>9223</v>
      </c>
      <c r="M903" t="s">
        <v>4035</v>
      </c>
      <c r="N903" t="s">
        <v>3825</v>
      </c>
      <c r="O903" t="s">
        <v>4036</v>
      </c>
      <c r="P903" t="s">
        <v>29</v>
      </c>
      <c r="Q903" t="s">
        <v>4037</v>
      </c>
    </row>
    <row r="904" spans="1:17" x14ac:dyDescent="0.25">
      <c r="A904" t="s">
        <v>17</v>
      </c>
      <c r="B904" t="s">
        <v>4038</v>
      </c>
      <c r="C904" t="s">
        <v>19</v>
      </c>
      <c r="D904" t="s">
        <v>4039</v>
      </c>
      <c r="E904">
        <v>11771</v>
      </c>
      <c r="F904" t="s">
        <v>4040</v>
      </c>
      <c r="G904" t="s">
        <v>4041</v>
      </c>
      <c r="H904" t="s">
        <v>470</v>
      </c>
      <c r="I904" t="s">
        <v>4042</v>
      </c>
      <c r="J904" t="s">
        <v>4043</v>
      </c>
      <c r="K904" t="s">
        <v>221</v>
      </c>
      <c r="L904">
        <v>8085</v>
      </c>
      <c r="M904" t="s">
        <v>4044</v>
      </c>
      <c r="N904" t="s">
        <v>3825</v>
      </c>
      <c r="O904" t="s">
        <v>4045</v>
      </c>
      <c r="P904" t="s">
        <v>29</v>
      </c>
      <c r="Q904" t="s">
        <v>4046</v>
      </c>
    </row>
    <row r="905" spans="1:17" x14ac:dyDescent="0.25">
      <c r="A905" t="s">
        <v>17</v>
      </c>
      <c r="B905" t="s">
        <v>4047</v>
      </c>
      <c r="C905" t="s">
        <v>19</v>
      </c>
      <c r="D905" t="s">
        <v>4048</v>
      </c>
      <c r="E905">
        <v>11771</v>
      </c>
      <c r="F905" t="s">
        <v>4049</v>
      </c>
      <c r="G905" t="s">
        <v>4050</v>
      </c>
      <c r="H905" t="s">
        <v>857</v>
      </c>
      <c r="I905" t="s">
        <v>4051</v>
      </c>
      <c r="J905" t="s">
        <v>4052</v>
      </c>
      <c r="K905" t="s">
        <v>25</v>
      </c>
      <c r="L905">
        <v>291</v>
      </c>
      <c r="M905" t="s">
        <v>2230</v>
      </c>
      <c r="N905" t="s">
        <v>3874</v>
      </c>
      <c r="O905" t="s">
        <v>4053</v>
      </c>
      <c r="P905" t="s">
        <v>29</v>
      </c>
      <c r="Q905" t="s">
        <v>4054</v>
      </c>
    </row>
    <row r="906" spans="1:17" x14ac:dyDescent="0.25">
      <c r="A906" t="s">
        <v>17</v>
      </c>
      <c r="B906" t="s">
        <v>4055</v>
      </c>
      <c r="C906" t="s">
        <v>19</v>
      </c>
      <c r="D906" t="s">
        <v>4056</v>
      </c>
      <c r="E906">
        <v>11771</v>
      </c>
      <c r="F906" t="s">
        <v>4049</v>
      </c>
      <c r="G906" t="s">
        <v>4050</v>
      </c>
      <c r="H906" t="s">
        <v>87</v>
      </c>
      <c r="I906" t="s">
        <v>4057</v>
      </c>
      <c r="J906" t="s">
        <v>4058</v>
      </c>
      <c r="K906" t="s">
        <v>25</v>
      </c>
      <c r="L906">
        <v>208</v>
      </c>
      <c r="M906" t="s">
        <v>3873</v>
      </c>
      <c r="N906" t="s">
        <v>3874</v>
      </c>
      <c r="O906" t="s">
        <v>4059</v>
      </c>
      <c r="P906" t="s">
        <v>29</v>
      </c>
      <c r="Q906" t="s">
        <v>4060</v>
      </c>
    </row>
    <row r="907" spans="1:17" x14ac:dyDescent="0.25">
      <c r="A907" t="s">
        <v>17</v>
      </c>
      <c r="B907" t="s">
        <v>4061</v>
      </c>
      <c r="C907" t="s">
        <v>19</v>
      </c>
      <c r="D907" t="s">
        <v>4062</v>
      </c>
      <c r="E907">
        <v>11771</v>
      </c>
      <c r="F907" t="s">
        <v>3879</v>
      </c>
      <c r="G907" t="s">
        <v>3880</v>
      </c>
      <c r="H907" t="s">
        <v>62</v>
      </c>
      <c r="I907" t="s">
        <v>4063</v>
      </c>
      <c r="J907" t="s">
        <v>4064</v>
      </c>
      <c r="K907" t="s">
        <v>25</v>
      </c>
      <c r="L907">
        <v>896</v>
      </c>
      <c r="M907" t="s">
        <v>2230</v>
      </c>
      <c r="N907" t="s">
        <v>3874</v>
      </c>
      <c r="O907" t="s">
        <v>4065</v>
      </c>
      <c r="P907" t="s">
        <v>29</v>
      </c>
      <c r="Q907" t="s">
        <v>4066</v>
      </c>
    </row>
    <row r="908" spans="1:17" x14ac:dyDescent="0.25">
      <c r="A908" t="s">
        <v>17</v>
      </c>
      <c r="B908" t="s">
        <v>4067</v>
      </c>
      <c r="C908" t="s">
        <v>19</v>
      </c>
      <c r="D908" t="s">
        <v>4068</v>
      </c>
      <c r="E908">
        <v>11771</v>
      </c>
      <c r="F908" t="s">
        <v>4069</v>
      </c>
      <c r="G908" t="s">
        <v>4070</v>
      </c>
      <c r="H908" t="s">
        <v>128</v>
      </c>
      <c r="I908" t="s">
        <v>4071</v>
      </c>
      <c r="J908" t="s">
        <v>4072</v>
      </c>
      <c r="K908" t="s">
        <v>25</v>
      </c>
      <c r="L908">
        <v>738</v>
      </c>
      <c r="M908" t="s">
        <v>2085</v>
      </c>
      <c r="N908" t="s">
        <v>3874</v>
      </c>
      <c r="O908" t="s">
        <v>4073</v>
      </c>
      <c r="P908" t="s">
        <v>29</v>
      </c>
      <c r="Q908" t="s">
        <v>4074</v>
      </c>
    </row>
    <row r="909" spans="1:17" x14ac:dyDescent="0.25">
      <c r="A909" t="s">
        <v>17</v>
      </c>
      <c r="B909" t="s">
        <v>4075</v>
      </c>
      <c r="C909" t="s">
        <v>19</v>
      </c>
      <c r="D909" t="s">
        <v>4076</v>
      </c>
      <c r="E909">
        <v>11771</v>
      </c>
      <c r="F909" t="s">
        <v>3762</v>
      </c>
      <c r="G909" t="s">
        <v>3763</v>
      </c>
      <c r="H909" t="s">
        <v>43</v>
      </c>
      <c r="I909" t="s">
        <v>44</v>
      </c>
      <c r="J909" t="s">
        <v>24</v>
      </c>
      <c r="K909" t="s">
        <v>97</v>
      </c>
      <c r="L909">
        <v>3977</v>
      </c>
      <c r="M909" t="s">
        <v>33</v>
      </c>
      <c r="N909" t="s">
        <v>3766</v>
      </c>
      <c r="O909" t="s">
        <v>4077</v>
      </c>
      <c r="P909" t="s">
        <v>29</v>
      </c>
      <c r="Q909" t="s">
        <v>46</v>
      </c>
    </row>
    <row r="910" spans="1:17" x14ac:dyDescent="0.25">
      <c r="A910" t="s">
        <v>17</v>
      </c>
      <c r="B910" t="s">
        <v>4078</v>
      </c>
      <c r="C910" t="s">
        <v>19</v>
      </c>
      <c r="D910" t="s">
        <v>4079</v>
      </c>
      <c r="E910">
        <v>11771</v>
      </c>
      <c r="F910" t="s">
        <v>3684</v>
      </c>
      <c r="G910" t="s">
        <v>4080</v>
      </c>
      <c r="H910" t="s">
        <v>50</v>
      </c>
      <c r="I910" t="s">
        <v>4081</v>
      </c>
      <c r="J910" t="s">
        <v>24</v>
      </c>
      <c r="K910" t="s">
        <v>97</v>
      </c>
      <c r="L910">
        <v>2878</v>
      </c>
      <c r="M910" t="s">
        <v>489</v>
      </c>
      <c r="N910" t="s">
        <v>3766</v>
      </c>
      <c r="O910" t="s">
        <v>4082</v>
      </c>
      <c r="P910" t="s">
        <v>29</v>
      </c>
      <c r="Q910" t="s">
        <v>4083</v>
      </c>
    </row>
    <row r="911" spans="1:17" x14ac:dyDescent="0.25">
      <c r="A911" t="s">
        <v>17</v>
      </c>
      <c r="B911" t="s">
        <v>4084</v>
      </c>
      <c r="C911" t="s">
        <v>19</v>
      </c>
      <c r="D911" t="s">
        <v>4085</v>
      </c>
      <c r="E911">
        <v>11771</v>
      </c>
      <c r="F911" t="s">
        <v>4086</v>
      </c>
      <c r="G911" t="s">
        <v>4087</v>
      </c>
      <c r="H911" t="s">
        <v>128</v>
      </c>
      <c r="I911" t="s">
        <v>4088</v>
      </c>
      <c r="J911" t="s">
        <v>24</v>
      </c>
      <c r="K911" t="s">
        <v>253</v>
      </c>
      <c r="L911">
        <v>6057</v>
      </c>
      <c r="M911" t="s">
        <v>2559</v>
      </c>
      <c r="N911" t="s">
        <v>3766</v>
      </c>
      <c r="O911" t="s">
        <v>4089</v>
      </c>
      <c r="P911" t="s">
        <v>29</v>
      </c>
      <c r="Q911" t="s">
        <v>4090</v>
      </c>
    </row>
    <row r="912" spans="1:17" x14ac:dyDescent="0.25">
      <c r="A912" t="s">
        <v>17</v>
      </c>
      <c r="B912" t="s">
        <v>4091</v>
      </c>
      <c r="C912" t="s">
        <v>19</v>
      </c>
      <c r="D912" t="s">
        <v>4092</v>
      </c>
      <c r="E912">
        <v>11771</v>
      </c>
      <c r="F912" t="s">
        <v>4093</v>
      </c>
      <c r="G912" t="s">
        <v>4094</v>
      </c>
      <c r="H912" t="s">
        <v>470</v>
      </c>
      <c r="I912" t="s">
        <v>4095</v>
      </c>
      <c r="J912" t="s">
        <v>24</v>
      </c>
      <c r="K912" t="s">
        <v>253</v>
      </c>
      <c r="L912">
        <v>4534</v>
      </c>
      <c r="M912" t="s">
        <v>254</v>
      </c>
      <c r="N912" t="s">
        <v>3781</v>
      </c>
      <c r="O912" t="s">
        <v>4096</v>
      </c>
      <c r="P912" t="s">
        <v>29</v>
      </c>
      <c r="Q912" t="s">
        <v>4097</v>
      </c>
    </row>
    <row r="913" spans="1:17" x14ac:dyDescent="0.25">
      <c r="A913" t="s">
        <v>17</v>
      </c>
      <c r="B913" t="s">
        <v>4098</v>
      </c>
      <c r="C913" t="s">
        <v>19</v>
      </c>
      <c r="D913" t="s">
        <v>4099</v>
      </c>
      <c r="E913">
        <v>11771</v>
      </c>
      <c r="F913" t="s">
        <v>1010</v>
      </c>
      <c r="G913" t="s">
        <v>3778</v>
      </c>
      <c r="H913" t="s">
        <v>108</v>
      </c>
      <c r="I913" t="s">
        <v>4100</v>
      </c>
      <c r="J913" t="s">
        <v>24</v>
      </c>
      <c r="K913" t="s">
        <v>253</v>
      </c>
      <c r="L913">
        <v>4554</v>
      </c>
      <c r="M913" t="s">
        <v>4101</v>
      </c>
      <c r="N913" t="s">
        <v>3781</v>
      </c>
      <c r="O913" t="s">
        <v>4102</v>
      </c>
      <c r="P913" t="s">
        <v>29</v>
      </c>
      <c r="Q913" t="s">
        <v>4103</v>
      </c>
    </row>
    <row r="914" spans="1:17" x14ac:dyDescent="0.25">
      <c r="A914" t="s">
        <v>17</v>
      </c>
      <c r="B914" t="s">
        <v>4104</v>
      </c>
      <c r="C914" t="s">
        <v>19</v>
      </c>
      <c r="D914" t="s">
        <v>4105</v>
      </c>
      <c r="E914">
        <v>11771</v>
      </c>
      <c r="F914" t="s">
        <v>3475</v>
      </c>
      <c r="G914" t="s">
        <v>3476</v>
      </c>
      <c r="H914" t="s">
        <v>81</v>
      </c>
      <c r="I914" t="s">
        <v>4106</v>
      </c>
      <c r="J914" t="s">
        <v>4107</v>
      </c>
      <c r="K914" t="s">
        <v>97</v>
      </c>
      <c r="L914">
        <v>2252</v>
      </c>
      <c r="M914" t="s">
        <v>2080</v>
      </c>
      <c r="N914" t="s">
        <v>3874</v>
      </c>
      <c r="O914" t="s">
        <v>4108</v>
      </c>
      <c r="P914" t="s">
        <v>29</v>
      </c>
      <c r="Q914" t="s">
        <v>4109</v>
      </c>
    </row>
    <row r="915" spans="1:17" x14ac:dyDescent="0.25">
      <c r="A915" t="s">
        <v>17</v>
      </c>
      <c r="B915" t="s">
        <v>4110</v>
      </c>
      <c r="C915" t="s">
        <v>19</v>
      </c>
      <c r="D915" t="s">
        <v>4111</v>
      </c>
      <c r="E915">
        <v>11771</v>
      </c>
      <c r="F915" t="s">
        <v>4112</v>
      </c>
      <c r="G915" t="s">
        <v>4113</v>
      </c>
      <c r="H915" t="s">
        <v>95</v>
      </c>
      <c r="I915" t="s">
        <v>4114</v>
      </c>
      <c r="J915" t="s">
        <v>4115</v>
      </c>
      <c r="K915" t="s">
        <v>253</v>
      </c>
      <c r="L915">
        <v>7439</v>
      </c>
      <c r="M915" t="s">
        <v>456</v>
      </c>
      <c r="N915" t="s">
        <v>3874</v>
      </c>
      <c r="O915" t="s">
        <v>4116</v>
      </c>
      <c r="P915" t="s">
        <v>29</v>
      </c>
      <c r="Q915" t="s">
        <v>4117</v>
      </c>
    </row>
    <row r="916" spans="1:17" x14ac:dyDescent="0.25">
      <c r="A916" t="s">
        <v>17</v>
      </c>
      <c r="B916" t="s">
        <v>4118</v>
      </c>
      <c r="C916" t="s">
        <v>19</v>
      </c>
      <c r="D916" t="s">
        <v>4119</v>
      </c>
      <c r="E916">
        <v>11771</v>
      </c>
      <c r="F916" t="s">
        <v>4112</v>
      </c>
      <c r="G916" t="s">
        <v>4113</v>
      </c>
      <c r="H916" t="s">
        <v>465</v>
      </c>
      <c r="I916" t="s">
        <v>4120</v>
      </c>
      <c r="J916" t="s">
        <v>4121</v>
      </c>
      <c r="K916" t="s">
        <v>253</v>
      </c>
      <c r="L916">
        <v>7990</v>
      </c>
      <c r="M916" t="s">
        <v>4122</v>
      </c>
      <c r="N916" t="s">
        <v>3874</v>
      </c>
      <c r="O916" t="s">
        <v>4123</v>
      </c>
      <c r="P916" t="s">
        <v>29</v>
      </c>
      <c r="Q916" t="s">
        <v>4124</v>
      </c>
    </row>
    <row r="917" spans="1:17" x14ac:dyDescent="0.25">
      <c r="A917" t="s">
        <v>17</v>
      </c>
      <c r="B917" t="s">
        <v>4125</v>
      </c>
      <c r="C917" t="s">
        <v>19</v>
      </c>
      <c r="D917" t="s">
        <v>4126</v>
      </c>
      <c r="E917">
        <v>11771</v>
      </c>
      <c r="F917" t="s">
        <v>4127</v>
      </c>
      <c r="G917" t="s">
        <v>4128</v>
      </c>
      <c r="H917" t="s">
        <v>108</v>
      </c>
      <c r="I917" t="s">
        <v>4129</v>
      </c>
      <c r="J917" t="s">
        <v>4130</v>
      </c>
      <c r="K917" t="s">
        <v>221</v>
      </c>
      <c r="L917">
        <v>10155</v>
      </c>
      <c r="M917" t="s">
        <v>4131</v>
      </c>
      <c r="N917" t="s">
        <v>3874</v>
      </c>
      <c r="O917" t="s">
        <v>4132</v>
      </c>
      <c r="P917" t="s">
        <v>29</v>
      </c>
      <c r="Q917" t="s">
        <v>4133</v>
      </c>
    </row>
    <row r="918" spans="1:17" x14ac:dyDescent="0.25">
      <c r="A918" t="s">
        <v>17</v>
      </c>
      <c r="B918" t="s">
        <v>4134</v>
      </c>
      <c r="C918" t="s">
        <v>19</v>
      </c>
      <c r="D918" t="s">
        <v>4135</v>
      </c>
      <c r="E918">
        <v>11771</v>
      </c>
      <c r="F918" t="s">
        <v>4136</v>
      </c>
      <c r="G918" t="s">
        <v>4137</v>
      </c>
      <c r="H918" t="s">
        <v>128</v>
      </c>
      <c r="I918" t="s">
        <v>4138</v>
      </c>
      <c r="J918" t="s">
        <v>4139</v>
      </c>
      <c r="K918" t="s">
        <v>25</v>
      </c>
      <c r="L918">
        <v>935</v>
      </c>
      <c r="M918" t="s">
        <v>4140</v>
      </c>
      <c r="N918" t="s">
        <v>3939</v>
      </c>
      <c r="O918" t="s">
        <v>4141</v>
      </c>
      <c r="P918" t="s">
        <v>29</v>
      </c>
      <c r="Q918" t="s">
        <v>4142</v>
      </c>
    </row>
    <row r="919" spans="1:17" x14ac:dyDescent="0.25">
      <c r="A919" t="s">
        <v>17</v>
      </c>
      <c r="B919" t="s">
        <v>4143</v>
      </c>
      <c r="C919" t="s">
        <v>19</v>
      </c>
      <c r="D919" t="s">
        <v>4144</v>
      </c>
      <c r="E919">
        <v>11771</v>
      </c>
      <c r="F919" t="s">
        <v>4145</v>
      </c>
      <c r="G919" t="s">
        <v>4146</v>
      </c>
      <c r="H919" t="s">
        <v>81</v>
      </c>
      <c r="I919" t="s">
        <v>4147</v>
      </c>
      <c r="J919" t="s">
        <v>24</v>
      </c>
      <c r="K919" t="s">
        <v>221</v>
      </c>
      <c r="L919">
        <v>11416</v>
      </c>
      <c r="M919" t="s">
        <v>2589</v>
      </c>
      <c r="N919" t="s">
        <v>3781</v>
      </c>
      <c r="O919" t="s">
        <v>4148</v>
      </c>
      <c r="P919" t="s">
        <v>29</v>
      </c>
      <c r="Q919" t="s">
        <v>4149</v>
      </c>
    </row>
    <row r="920" spans="1:17" x14ac:dyDescent="0.25">
      <c r="A920" t="s">
        <v>17</v>
      </c>
      <c r="B920" t="s">
        <v>4150</v>
      </c>
      <c r="C920" t="s">
        <v>19</v>
      </c>
      <c r="D920" t="s">
        <v>4151</v>
      </c>
      <c r="E920">
        <v>11771</v>
      </c>
      <c r="F920" t="s">
        <v>4152</v>
      </c>
      <c r="G920" t="s">
        <v>4153</v>
      </c>
      <c r="H920" t="s">
        <v>134</v>
      </c>
      <c r="I920" t="s">
        <v>933</v>
      </c>
      <c r="J920" t="s">
        <v>24</v>
      </c>
      <c r="K920" t="s">
        <v>221</v>
      </c>
      <c r="L920">
        <v>9670</v>
      </c>
      <c r="M920" t="s">
        <v>4154</v>
      </c>
      <c r="N920" t="s">
        <v>3781</v>
      </c>
      <c r="O920" t="s">
        <v>4155</v>
      </c>
      <c r="P920" t="s">
        <v>29</v>
      </c>
      <c r="Q920" t="s">
        <v>936</v>
      </c>
    </row>
    <row r="921" spans="1:17" x14ac:dyDescent="0.25">
      <c r="A921" t="s">
        <v>17</v>
      </c>
      <c r="B921" t="s">
        <v>4156</v>
      </c>
      <c r="C921" t="s">
        <v>19</v>
      </c>
      <c r="D921" t="s">
        <v>4157</v>
      </c>
      <c r="E921">
        <v>11771</v>
      </c>
      <c r="F921" t="s">
        <v>1252</v>
      </c>
      <c r="G921" t="s">
        <v>3792</v>
      </c>
      <c r="H921" t="s">
        <v>108</v>
      </c>
      <c r="I921" t="s">
        <v>4158</v>
      </c>
      <c r="J921" t="s">
        <v>24</v>
      </c>
      <c r="K921" t="s">
        <v>221</v>
      </c>
      <c r="L921">
        <v>9340</v>
      </c>
      <c r="M921" t="s">
        <v>1803</v>
      </c>
      <c r="N921" t="s">
        <v>3794</v>
      </c>
      <c r="O921" t="s">
        <v>4159</v>
      </c>
      <c r="P921" t="s">
        <v>29</v>
      </c>
      <c r="Q921" t="s">
        <v>4160</v>
      </c>
    </row>
    <row r="922" spans="1:17" x14ac:dyDescent="0.25">
      <c r="A922" t="s">
        <v>17</v>
      </c>
      <c r="B922" t="s">
        <v>4161</v>
      </c>
      <c r="C922" t="s">
        <v>19</v>
      </c>
      <c r="D922" t="s">
        <v>4162</v>
      </c>
      <c r="E922">
        <v>11771</v>
      </c>
      <c r="F922" t="s">
        <v>4163</v>
      </c>
      <c r="G922" t="s">
        <v>4164</v>
      </c>
      <c r="H922" t="s">
        <v>22</v>
      </c>
      <c r="I922" t="s">
        <v>1237</v>
      </c>
      <c r="J922" t="s">
        <v>24</v>
      </c>
      <c r="K922" t="s">
        <v>97</v>
      </c>
      <c r="L922">
        <v>3369</v>
      </c>
      <c r="M922" t="s">
        <v>567</v>
      </c>
      <c r="N922" t="s">
        <v>3794</v>
      </c>
      <c r="O922" t="s">
        <v>4165</v>
      </c>
      <c r="P922" t="s">
        <v>29</v>
      </c>
      <c r="Q922" t="s">
        <v>1240</v>
      </c>
    </row>
    <row r="923" spans="1:17" x14ac:dyDescent="0.25">
      <c r="A923" t="s">
        <v>17</v>
      </c>
      <c r="B923" t="s">
        <v>4166</v>
      </c>
      <c r="C923" t="s">
        <v>19</v>
      </c>
      <c r="D923" t="s">
        <v>4167</v>
      </c>
      <c r="E923">
        <v>11771</v>
      </c>
      <c r="F923" t="s">
        <v>4163</v>
      </c>
      <c r="G923" t="s">
        <v>4164</v>
      </c>
      <c r="H923" t="s">
        <v>185</v>
      </c>
      <c r="I923" t="s">
        <v>4168</v>
      </c>
      <c r="J923" t="s">
        <v>24</v>
      </c>
      <c r="K923" t="s">
        <v>253</v>
      </c>
      <c r="L923">
        <v>5403</v>
      </c>
      <c r="M923" t="s">
        <v>2177</v>
      </c>
      <c r="N923" t="s">
        <v>3794</v>
      </c>
      <c r="O923" t="s">
        <v>4169</v>
      </c>
      <c r="P923" t="s">
        <v>29</v>
      </c>
      <c r="Q923" t="s">
        <v>4170</v>
      </c>
    </row>
    <row r="924" spans="1:17" x14ac:dyDescent="0.25">
      <c r="A924" t="s">
        <v>17</v>
      </c>
      <c r="B924" t="s">
        <v>4171</v>
      </c>
      <c r="C924" t="s">
        <v>19</v>
      </c>
      <c r="D924" t="s">
        <v>4172</v>
      </c>
      <c r="E924">
        <v>11771</v>
      </c>
      <c r="F924" t="s">
        <v>927</v>
      </c>
      <c r="G924" t="s">
        <v>4173</v>
      </c>
      <c r="H924" t="s">
        <v>81</v>
      </c>
      <c r="I924" t="s">
        <v>4174</v>
      </c>
      <c r="J924" t="s">
        <v>24</v>
      </c>
      <c r="K924" t="s">
        <v>25</v>
      </c>
      <c r="L924">
        <v>875</v>
      </c>
      <c r="M924" t="s">
        <v>3676</v>
      </c>
      <c r="N924" t="s">
        <v>3766</v>
      </c>
      <c r="O924" t="s">
        <v>4175</v>
      </c>
      <c r="P924" t="s">
        <v>29</v>
      </c>
      <c r="Q924" t="s">
        <v>4176</v>
      </c>
    </row>
    <row r="925" spans="1:17" x14ac:dyDescent="0.25">
      <c r="A925" t="s">
        <v>17</v>
      </c>
      <c r="B925" t="s">
        <v>4177</v>
      </c>
      <c r="C925" t="s">
        <v>19</v>
      </c>
      <c r="D925" t="s">
        <v>4178</v>
      </c>
      <c r="E925">
        <v>11771</v>
      </c>
      <c r="F925" t="s">
        <v>4179</v>
      </c>
      <c r="G925" t="s">
        <v>4180</v>
      </c>
      <c r="H925" t="s">
        <v>81</v>
      </c>
      <c r="I925" t="s">
        <v>4181</v>
      </c>
      <c r="J925" t="s">
        <v>24</v>
      </c>
      <c r="K925" t="s">
        <v>25</v>
      </c>
      <c r="L925">
        <v>879</v>
      </c>
      <c r="M925" t="s">
        <v>3699</v>
      </c>
      <c r="N925" t="s">
        <v>3766</v>
      </c>
      <c r="O925" t="s">
        <v>4182</v>
      </c>
      <c r="P925" t="s">
        <v>29</v>
      </c>
      <c r="Q925" t="s">
        <v>4183</v>
      </c>
    </row>
    <row r="926" spans="1:17" x14ac:dyDescent="0.25">
      <c r="A926" t="s">
        <v>17</v>
      </c>
      <c r="B926" t="s">
        <v>4184</v>
      </c>
      <c r="C926" t="s">
        <v>19</v>
      </c>
      <c r="D926" t="s">
        <v>4185</v>
      </c>
      <c r="E926">
        <v>11771</v>
      </c>
      <c r="F926" t="s">
        <v>1432</v>
      </c>
      <c r="G926" t="s">
        <v>4186</v>
      </c>
      <c r="H926" t="s">
        <v>81</v>
      </c>
      <c r="I926" t="s">
        <v>4187</v>
      </c>
      <c r="J926" t="s">
        <v>4188</v>
      </c>
      <c r="K926" t="s">
        <v>25</v>
      </c>
      <c r="L926">
        <v>149</v>
      </c>
      <c r="M926" t="s">
        <v>1702</v>
      </c>
      <c r="N926" t="s">
        <v>3956</v>
      </c>
      <c r="O926" t="s">
        <v>4189</v>
      </c>
      <c r="P926" t="s">
        <v>29</v>
      </c>
      <c r="Q926" t="s">
        <v>4190</v>
      </c>
    </row>
    <row r="927" spans="1:17" x14ac:dyDescent="0.25">
      <c r="A927" t="s">
        <v>17</v>
      </c>
      <c r="B927" t="s">
        <v>4191</v>
      </c>
      <c r="C927" t="s">
        <v>19</v>
      </c>
      <c r="D927" t="s">
        <v>4192</v>
      </c>
      <c r="E927">
        <v>11771</v>
      </c>
      <c r="F927" t="s">
        <v>4086</v>
      </c>
      <c r="G927" t="s">
        <v>4193</v>
      </c>
      <c r="H927" t="s">
        <v>108</v>
      </c>
      <c r="I927" t="s">
        <v>4194</v>
      </c>
      <c r="J927" t="s">
        <v>4195</v>
      </c>
      <c r="K927" t="s">
        <v>253</v>
      </c>
      <c r="L927">
        <v>6937</v>
      </c>
      <c r="M927" t="s">
        <v>291</v>
      </c>
      <c r="N927" t="s">
        <v>3956</v>
      </c>
      <c r="O927" t="s">
        <v>4196</v>
      </c>
      <c r="P927" t="s">
        <v>29</v>
      </c>
      <c r="Q927" t="s">
        <v>4197</v>
      </c>
    </row>
    <row r="928" spans="1:17" x14ac:dyDescent="0.25">
      <c r="A928" t="s">
        <v>17</v>
      </c>
      <c r="B928" t="s">
        <v>4198</v>
      </c>
      <c r="C928" t="s">
        <v>19</v>
      </c>
      <c r="D928" t="s">
        <v>4199</v>
      </c>
      <c r="E928">
        <v>11771</v>
      </c>
      <c r="F928" t="s">
        <v>4200</v>
      </c>
      <c r="G928" t="s">
        <v>4201</v>
      </c>
      <c r="H928" t="s">
        <v>37</v>
      </c>
      <c r="I928" t="s">
        <v>897</v>
      </c>
      <c r="J928" t="s">
        <v>4202</v>
      </c>
      <c r="K928" t="s">
        <v>253</v>
      </c>
      <c r="L928">
        <v>5178</v>
      </c>
      <c r="M928" t="s">
        <v>163</v>
      </c>
      <c r="N928" t="s">
        <v>3956</v>
      </c>
      <c r="O928" t="s">
        <v>4203</v>
      </c>
      <c r="P928" t="s">
        <v>29</v>
      </c>
      <c r="Q928" t="s">
        <v>899</v>
      </c>
    </row>
    <row r="929" spans="1:17" x14ac:dyDescent="0.25">
      <c r="A929" t="s">
        <v>17</v>
      </c>
      <c r="B929" t="s">
        <v>4204</v>
      </c>
      <c r="C929" t="s">
        <v>19</v>
      </c>
      <c r="D929" t="s">
        <v>4205</v>
      </c>
      <c r="E929">
        <v>11771</v>
      </c>
      <c r="F929" t="s">
        <v>3961</v>
      </c>
      <c r="G929" t="s">
        <v>3962</v>
      </c>
      <c r="H929" t="s">
        <v>95</v>
      </c>
      <c r="I929" t="s">
        <v>4206</v>
      </c>
      <c r="J929" t="s">
        <v>4207</v>
      </c>
      <c r="K929" t="s">
        <v>253</v>
      </c>
      <c r="L929">
        <v>4644</v>
      </c>
      <c r="M929" t="s">
        <v>136</v>
      </c>
      <c r="N929" t="s">
        <v>3956</v>
      </c>
      <c r="O929" t="s">
        <v>4208</v>
      </c>
      <c r="P929" t="s">
        <v>29</v>
      </c>
      <c r="Q929" t="s">
        <v>4209</v>
      </c>
    </row>
    <row r="930" spans="1:17" x14ac:dyDescent="0.25">
      <c r="A930" t="s">
        <v>17</v>
      </c>
      <c r="B930" t="s">
        <v>4210</v>
      </c>
      <c r="C930" t="s">
        <v>19</v>
      </c>
      <c r="D930" t="s">
        <v>4211</v>
      </c>
      <c r="E930">
        <v>11771</v>
      </c>
      <c r="F930" t="s">
        <v>4212</v>
      </c>
      <c r="G930" t="s">
        <v>4213</v>
      </c>
      <c r="H930" t="s">
        <v>128</v>
      </c>
      <c r="I930" t="s">
        <v>129</v>
      </c>
      <c r="J930" t="s">
        <v>4214</v>
      </c>
      <c r="K930" t="s">
        <v>253</v>
      </c>
      <c r="L930">
        <v>4317</v>
      </c>
      <c r="M930" t="s">
        <v>130</v>
      </c>
      <c r="N930" t="s">
        <v>3956</v>
      </c>
      <c r="O930" t="s">
        <v>4215</v>
      </c>
      <c r="P930" t="s">
        <v>29</v>
      </c>
      <c r="Q930" t="s">
        <v>132</v>
      </c>
    </row>
    <row r="931" spans="1:17" x14ac:dyDescent="0.25">
      <c r="A931" t="s">
        <v>17</v>
      </c>
      <c r="B931" t="s">
        <v>4216</v>
      </c>
      <c r="C931" t="s">
        <v>19</v>
      </c>
      <c r="D931" t="s">
        <v>4217</v>
      </c>
      <c r="E931">
        <v>11771</v>
      </c>
      <c r="F931" t="s">
        <v>3887</v>
      </c>
      <c r="G931" t="s">
        <v>3888</v>
      </c>
      <c r="H931" t="s">
        <v>81</v>
      </c>
      <c r="I931" t="s">
        <v>4218</v>
      </c>
      <c r="J931" t="s">
        <v>4219</v>
      </c>
      <c r="K931" t="s">
        <v>25</v>
      </c>
      <c r="L931">
        <v>329</v>
      </c>
      <c r="M931" t="s">
        <v>3817</v>
      </c>
      <c r="N931" t="s">
        <v>3794</v>
      </c>
      <c r="O931" t="s">
        <v>4220</v>
      </c>
      <c r="P931" t="s">
        <v>29</v>
      </c>
      <c r="Q931" t="s">
        <v>4221</v>
      </c>
    </row>
    <row r="932" spans="1:17" x14ac:dyDescent="0.25">
      <c r="A932" t="s">
        <v>17</v>
      </c>
      <c r="B932" t="s">
        <v>4222</v>
      </c>
      <c r="C932" t="s">
        <v>19</v>
      </c>
      <c r="D932" t="s">
        <v>4223</v>
      </c>
      <c r="E932">
        <v>11771</v>
      </c>
      <c r="F932" t="s">
        <v>4224</v>
      </c>
      <c r="G932" t="s">
        <v>4225</v>
      </c>
      <c r="H932" t="s">
        <v>81</v>
      </c>
      <c r="I932" t="s">
        <v>4226</v>
      </c>
      <c r="J932" t="s">
        <v>24</v>
      </c>
      <c r="K932" t="s">
        <v>25</v>
      </c>
      <c r="L932">
        <v>722</v>
      </c>
      <c r="M932" t="s">
        <v>2230</v>
      </c>
      <c r="N932" t="s">
        <v>3825</v>
      </c>
      <c r="O932" t="s">
        <v>4227</v>
      </c>
      <c r="P932" t="s">
        <v>29</v>
      </c>
      <c r="Q932" t="s">
        <v>4228</v>
      </c>
    </row>
    <row r="933" spans="1:17" x14ac:dyDescent="0.25">
      <c r="A933" t="s">
        <v>17</v>
      </c>
      <c r="B933" t="s">
        <v>4229</v>
      </c>
      <c r="C933" t="s">
        <v>19</v>
      </c>
      <c r="D933" t="s">
        <v>4230</v>
      </c>
      <c r="E933">
        <v>11771</v>
      </c>
      <c r="F933" t="s">
        <v>3840</v>
      </c>
      <c r="G933" t="s">
        <v>3841</v>
      </c>
      <c r="H933" t="s">
        <v>87</v>
      </c>
      <c r="I933" t="s">
        <v>2696</v>
      </c>
      <c r="J933" t="s">
        <v>4231</v>
      </c>
      <c r="K933" t="s">
        <v>97</v>
      </c>
      <c r="L933">
        <v>2633</v>
      </c>
      <c r="M933" t="s">
        <v>428</v>
      </c>
      <c r="N933" t="s">
        <v>3825</v>
      </c>
      <c r="O933" t="s">
        <v>4232</v>
      </c>
      <c r="P933" t="s">
        <v>29</v>
      </c>
      <c r="Q933" t="s">
        <v>2698</v>
      </c>
    </row>
    <row r="934" spans="1:17" x14ac:dyDescent="0.25">
      <c r="A934" t="s">
        <v>17</v>
      </c>
      <c r="B934" t="s">
        <v>4233</v>
      </c>
      <c r="C934" t="s">
        <v>19</v>
      </c>
      <c r="D934" t="s">
        <v>4234</v>
      </c>
      <c r="E934">
        <v>11771</v>
      </c>
      <c r="F934" t="s">
        <v>3822</v>
      </c>
      <c r="G934" t="s">
        <v>3823</v>
      </c>
      <c r="H934" t="s">
        <v>81</v>
      </c>
      <c r="I934" t="s">
        <v>1230</v>
      </c>
      <c r="J934" t="s">
        <v>4235</v>
      </c>
      <c r="K934" t="s">
        <v>97</v>
      </c>
      <c r="L934">
        <v>2546</v>
      </c>
      <c r="M934" t="s">
        <v>338</v>
      </c>
      <c r="N934" t="s">
        <v>3825</v>
      </c>
      <c r="O934" t="s">
        <v>4236</v>
      </c>
      <c r="P934" t="s">
        <v>29</v>
      </c>
      <c r="Q934" t="s">
        <v>1232</v>
      </c>
    </row>
    <row r="935" spans="1:17" x14ac:dyDescent="0.25">
      <c r="A935" t="s">
        <v>17</v>
      </c>
      <c r="B935" t="s">
        <v>4237</v>
      </c>
      <c r="C935" t="s">
        <v>19</v>
      </c>
      <c r="D935" t="s">
        <v>4238</v>
      </c>
      <c r="E935">
        <v>11771</v>
      </c>
      <c r="F935" t="s">
        <v>4005</v>
      </c>
      <c r="G935" t="s">
        <v>4006</v>
      </c>
      <c r="H935" t="s">
        <v>87</v>
      </c>
      <c r="I935" t="s">
        <v>1350</v>
      </c>
      <c r="J935" t="s">
        <v>4239</v>
      </c>
      <c r="K935" t="s">
        <v>97</v>
      </c>
      <c r="L935">
        <v>2723</v>
      </c>
      <c r="M935" t="s">
        <v>428</v>
      </c>
      <c r="N935" t="s">
        <v>3825</v>
      </c>
      <c r="O935" t="s">
        <v>4240</v>
      </c>
      <c r="P935" t="s">
        <v>29</v>
      </c>
      <c r="Q935" t="s">
        <v>1352</v>
      </c>
    </row>
    <row r="936" spans="1:17" x14ac:dyDescent="0.25">
      <c r="A936" t="s">
        <v>17</v>
      </c>
      <c r="B936" t="s">
        <v>4241</v>
      </c>
      <c r="C936" t="s">
        <v>19</v>
      </c>
      <c r="D936" t="s">
        <v>4242</v>
      </c>
      <c r="E936">
        <v>11771</v>
      </c>
      <c r="F936" t="s">
        <v>4243</v>
      </c>
      <c r="G936" t="s">
        <v>4244</v>
      </c>
      <c r="H936" t="s">
        <v>75</v>
      </c>
      <c r="I936" t="s">
        <v>4245</v>
      </c>
      <c r="J936" t="s">
        <v>4246</v>
      </c>
      <c r="K936" t="s">
        <v>25</v>
      </c>
      <c r="L936">
        <v>255</v>
      </c>
      <c r="M936" t="s">
        <v>3552</v>
      </c>
      <c r="N936" t="s">
        <v>3766</v>
      </c>
      <c r="O936" t="s">
        <v>4247</v>
      </c>
      <c r="P936" t="s">
        <v>29</v>
      </c>
      <c r="Q936" t="s">
        <v>4248</v>
      </c>
    </row>
    <row r="937" spans="1:17" x14ac:dyDescent="0.25">
      <c r="A937" t="s">
        <v>17</v>
      </c>
      <c r="B937" t="s">
        <v>4249</v>
      </c>
      <c r="C937" t="s">
        <v>19</v>
      </c>
      <c r="D937" t="s">
        <v>4250</v>
      </c>
      <c r="E937">
        <v>11771</v>
      </c>
      <c r="F937" t="s">
        <v>4179</v>
      </c>
      <c r="G937" t="s">
        <v>4180</v>
      </c>
      <c r="H937" t="s">
        <v>81</v>
      </c>
      <c r="I937" t="s">
        <v>4251</v>
      </c>
      <c r="J937" t="s">
        <v>24</v>
      </c>
      <c r="K937" t="s">
        <v>25</v>
      </c>
      <c r="L937">
        <v>124</v>
      </c>
      <c r="M937" t="s">
        <v>2080</v>
      </c>
      <c r="N937" t="s">
        <v>3766</v>
      </c>
      <c r="O937" t="s">
        <v>4252</v>
      </c>
      <c r="P937" t="s">
        <v>29</v>
      </c>
      <c r="Q937" t="s">
        <v>4253</v>
      </c>
    </row>
    <row r="938" spans="1:17" x14ac:dyDescent="0.25">
      <c r="A938" t="s">
        <v>17</v>
      </c>
      <c r="B938" t="s">
        <v>4254</v>
      </c>
      <c r="C938" t="s">
        <v>19</v>
      </c>
      <c r="D938" t="s">
        <v>4255</v>
      </c>
      <c r="E938">
        <v>11771</v>
      </c>
      <c r="F938" t="s">
        <v>4086</v>
      </c>
      <c r="G938" t="s">
        <v>4087</v>
      </c>
      <c r="H938" t="s">
        <v>470</v>
      </c>
      <c r="I938" t="s">
        <v>4256</v>
      </c>
      <c r="J938" t="s">
        <v>24</v>
      </c>
      <c r="K938" t="s">
        <v>253</v>
      </c>
      <c r="L938">
        <v>5391</v>
      </c>
      <c r="M938" t="s">
        <v>291</v>
      </c>
      <c r="N938" t="s">
        <v>3766</v>
      </c>
      <c r="O938" t="s">
        <v>4257</v>
      </c>
      <c r="P938" t="s">
        <v>29</v>
      </c>
      <c r="Q938" t="s">
        <v>4258</v>
      </c>
    </row>
    <row r="939" spans="1:17" x14ac:dyDescent="0.25">
      <c r="A939" t="s">
        <v>17</v>
      </c>
      <c r="B939" t="s">
        <v>4259</v>
      </c>
      <c r="C939" t="s">
        <v>19</v>
      </c>
      <c r="D939" t="s">
        <v>4260</v>
      </c>
      <c r="E939">
        <v>11771</v>
      </c>
      <c r="F939" t="s">
        <v>3762</v>
      </c>
      <c r="G939" t="s">
        <v>3763</v>
      </c>
      <c r="H939" t="s">
        <v>95</v>
      </c>
      <c r="I939" t="s">
        <v>4261</v>
      </c>
      <c r="J939" t="s">
        <v>24</v>
      </c>
      <c r="K939" t="s">
        <v>253</v>
      </c>
      <c r="L939">
        <v>7449</v>
      </c>
      <c r="M939" t="s">
        <v>3536</v>
      </c>
      <c r="N939" t="s">
        <v>3781</v>
      </c>
      <c r="O939" t="s">
        <v>4262</v>
      </c>
      <c r="P939" t="s">
        <v>29</v>
      </c>
      <c r="Q939" t="s">
        <v>4263</v>
      </c>
    </row>
    <row r="940" spans="1:17" x14ac:dyDescent="0.25">
      <c r="A940" t="s">
        <v>17</v>
      </c>
      <c r="B940" t="s">
        <v>4264</v>
      </c>
      <c r="C940" t="s">
        <v>19</v>
      </c>
      <c r="D940" t="s">
        <v>4265</v>
      </c>
      <c r="E940">
        <v>11771</v>
      </c>
      <c r="F940" t="s">
        <v>895</v>
      </c>
      <c r="G940" t="s">
        <v>3786</v>
      </c>
      <c r="H940" t="s">
        <v>95</v>
      </c>
      <c r="I940" t="s">
        <v>4266</v>
      </c>
      <c r="J940" t="s">
        <v>24</v>
      </c>
      <c r="K940" t="s">
        <v>253</v>
      </c>
      <c r="L940">
        <v>7181</v>
      </c>
      <c r="M940" t="s">
        <v>4267</v>
      </c>
      <c r="N940" t="s">
        <v>3781</v>
      </c>
      <c r="O940" t="s">
        <v>4268</v>
      </c>
      <c r="P940" t="s">
        <v>29</v>
      </c>
      <c r="Q940" t="s">
        <v>4269</v>
      </c>
    </row>
    <row r="941" spans="1:17" x14ac:dyDescent="0.25">
      <c r="A941" t="s">
        <v>17</v>
      </c>
      <c r="B941" t="s">
        <v>4270</v>
      </c>
      <c r="C941" t="s">
        <v>19</v>
      </c>
      <c r="D941" t="s">
        <v>4271</v>
      </c>
      <c r="E941">
        <v>11771</v>
      </c>
      <c r="F941" t="s">
        <v>4018</v>
      </c>
      <c r="G941" t="s">
        <v>4019</v>
      </c>
      <c r="H941" t="s">
        <v>470</v>
      </c>
      <c r="I941" t="s">
        <v>4272</v>
      </c>
      <c r="J941" t="s">
        <v>4273</v>
      </c>
      <c r="K941" t="s">
        <v>253</v>
      </c>
      <c r="L941">
        <v>4573</v>
      </c>
      <c r="M941" t="s">
        <v>4274</v>
      </c>
      <c r="N941" t="s">
        <v>3825</v>
      </c>
      <c r="O941" t="s">
        <v>4275</v>
      </c>
      <c r="P941" t="s">
        <v>29</v>
      </c>
      <c r="Q941" t="s">
        <v>4276</v>
      </c>
    </row>
    <row r="942" spans="1:17" x14ac:dyDescent="0.25">
      <c r="A942" t="s">
        <v>17</v>
      </c>
      <c r="B942" t="s">
        <v>4277</v>
      </c>
      <c r="C942" t="s">
        <v>19</v>
      </c>
      <c r="D942" t="s">
        <v>4278</v>
      </c>
      <c r="E942">
        <v>11771</v>
      </c>
      <c r="F942" t="s">
        <v>3846</v>
      </c>
      <c r="G942" t="s">
        <v>3847</v>
      </c>
      <c r="H942" t="s">
        <v>161</v>
      </c>
      <c r="I942" t="s">
        <v>4279</v>
      </c>
      <c r="J942" t="s">
        <v>4280</v>
      </c>
      <c r="K942" t="s">
        <v>221</v>
      </c>
      <c r="L942">
        <v>8611</v>
      </c>
      <c r="M942" t="s">
        <v>1603</v>
      </c>
      <c r="N942" t="s">
        <v>3825</v>
      </c>
      <c r="O942" t="s">
        <v>4281</v>
      </c>
      <c r="P942" t="s">
        <v>29</v>
      </c>
      <c r="Q942" t="s">
        <v>4282</v>
      </c>
    </row>
    <row r="943" spans="1:17" x14ac:dyDescent="0.25">
      <c r="A943" t="s">
        <v>17</v>
      </c>
      <c r="B943" t="s">
        <v>4283</v>
      </c>
      <c r="C943" t="s">
        <v>19</v>
      </c>
      <c r="D943" t="s">
        <v>4284</v>
      </c>
      <c r="E943">
        <v>11771</v>
      </c>
      <c r="F943" t="s">
        <v>3855</v>
      </c>
      <c r="G943" t="s">
        <v>3856</v>
      </c>
      <c r="H943" t="s">
        <v>108</v>
      </c>
      <c r="I943" t="s">
        <v>4285</v>
      </c>
      <c r="J943" t="s">
        <v>4286</v>
      </c>
      <c r="K943" t="s">
        <v>221</v>
      </c>
      <c r="L943">
        <v>9937</v>
      </c>
      <c r="M943" t="s">
        <v>3801</v>
      </c>
      <c r="N943" t="s">
        <v>3825</v>
      </c>
      <c r="O943" t="s">
        <v>4287</v>
      </c>
      <c r="P943" t="s">
        <v>29</v>
      </c>
      <c r="Q943" t="s">
        <v>4288</v>
      </c>
    </row>
    <row r="944" spans="1:17" x14ac:dyDescent="0.25">
      <c r="A944" t="s">
        <v>17</v>
      </c>
      <c r="B944" t="s">
        <v>4289</v>
      </c>
      <c r="C944" t="s">
        <v>19</v>
      </c>
      <c r="D944" t="s">
        <v>4290</v>
      </c>
      <c r="E944">
        <v>11771</v>
      </c>
      <c r="F944" t="s">
        <v>3475</v>
      </c>
      <c r="G944" t="s">
        <v>3476</v>
      </c>
      <c r="H944" t="s">
        <v>128</v>
      </c>
      <c r="I944" t="s">
        <v>4291</v>
      </c>
      <c r="J944" t="s">
        <v>4292</v>
      </c>
      <c r="K944" t="s">
        <v>25</v>
      </c>
      <c r="L944">
        <v>894</v>
      </c>
      <c r="M944" t="s">
        <v>2221</v>
      </c>
      <c r="N944" t="s">
        <v>3874</v>
      </c>
      <c r="O944" t="s">
        <v>4293</v>
      </c>
      <c r="P944" t="s">
        <v>29</v>
      </c>
      <c r="Q944" t="s">
        <v>4294</v>
      </c>
    </row>
    <row r="945" spans="1:17" x14ac:dyDescent="0.25">
      <c r="A945" t="s">
        <v>17</v>
      </c>
      <c r="B945" t="s">
        <v>4295</v>
      </c>
      <c r="C945" t="s">
        <v>19</v>
      </c>
      <c r="D945" t="s">
        <v>4296</v>
      </c>
      <c r="E945">
        <v>11771</v>
      </c>
      <c r="F945" t="s">
        <v>4297</v>
      </c>
      <c r="G945" t="s">
        <v>4298</v>
      </c>
      <c r="H945" t="s">
        <v>62</v>
      </c>
      <c r="I945" t="s">
        <v>4299</v>
      </c>
      <c r="J945" t="s">
        <v>4300</v>
      </c>
      <c r="K945" t="s">
        <v>25</v>
      </c>
      <c r="L945">
        <v>1050</v>
      </c>
      <c r="M945" t="s">
        <v>2493</v>
      </c>
      <c r="N945" t="s">
        <v>3874</v>
      </c>
      <c r="O945" t="s">
        <v>4301</v>
      </c>
      <c r="P945" t="s">
        <v>29</v>
      </c>
      <c r="Q945" t="s">
        <v>4302</v>
      </c>
    </row>
    <row r="946" spans="1:17" x14ac:dyDescent="0.25">
      <c r="A946" t="s">
        <v>17</v>
      </c>
      <c r="B946" t="s">
        <v>4303</v>
      </c>
      <c r="C946" t="s">
        <v>19</v>
      </c>
      <c r="D946" t="s">
        <v>4304</v>
      </c>
      <c r="E946">
        <v>11771</v>
      </c>
      <c r="F946" t="s">
        <v>3869</v>
      </c>
      <c r="G946" t="s">
        <v>3870</v>
      </c>
      <c r="H946" t="s">
        <v>87</v>
      </c>
      <c r="I946" t="s">
        <v>4305</v>
      </c>
      <c r="J946" t="s">
        <v>4306</v>
      </c>
      <c r="K946" t="s">
        <v>25</v>
      </c>
      <c r="L946">
        <v>773</v>
      </c>
      <c r="M946" t="s">
        <v>3873</v>
      </c>
      <c r="N946" t="s">
        <v>3874</v>
      </c>
      <c r="O946" t="s">
        <v>4307</v>
      </c>
      <c r="P946" t="s">
        <v>29</v>
      </c>
      <c r="Q946" t="s">
        <v>4308</v>
      </c>
    </row>
    <row r="947" spans="1:17" x14ac:dyDescent="0.25">
      <c r="A947" t="s">
        <v>17</v>
      </c>
      <c r="B947" t="s">
        <v>4309</v>
      </c>
      <c r="C947" t="s">
        <v>19</v>
      </c>
      <c r="D947" t="s">
        <v>4310</v>
      </c>
      <c r="E947">
        <v>11771</v>
      </c>
      <c r="F947" t="s">
        <v>4069</v>
      </c>
      <c r="G947" t="s">
        <v>4070</v>
      </c>
      <c r="H947" t="s">
        <v>95</v>
      </c>
      <c r="I947" t="s">
        <v>4311</v>
      </c>
      <c r="J947" t="s">
        <v>4312</v>
      </c>
      <c r="K947" t="s">
        <v>25</v>
      </c>
      <c r="L947">
        <v>857</v>
      </c>
      <c r="M947" t="s">
        <v>2461</v>
      </c>
      <c r="N947" t="s">
        <v>3874</v>
      </c>
      <c r="O947" t="s">
        <v>4313</v>
      </c>
      <c r="P947" t="s">
        <v>29</v>
      </c>
      <c r="Q947" t="s">
        <v>4314</v>
      </c>
    </row>
    <row r="948" spans="1:17" x14ac:dyDescent="0.25">
      <c r="A948" t="s">
        <v>17</v>
      </c>
      <c r="B948" t="s">
        <v>4315</v>
      </c>
      <c r="C948" t="s">
        <v>19</v>
      </c>
      <c r="D948" t="s">
        <v>4316</v>
      </c>
      <c r="E948">
        <v>11771</v>
      </c>
      <c r="F948" t="s">
        <v>4317</v>
      </c>
      <c r="G948" t="s">
        <v>4318</v>
      </c>
      <c r="H948" t="s">
        <v>22</v>
      </c>
      <c r="I948" t="s">
        <v>4319</v>
      </c>
      <c r="J948" t="s">
        <v>4320</v>
      </c>
      <c r="K948" t="s">
        <v>25</v>
      </c>
      <c r="L948">
        <v>519</v>
      </c>
      <c r="M948" t="s">
        <v>2230</v>
      </c>
      <c r="N948" t="s">
        <v>3874</v>
      </c>
      <c r="O948" t="s">
        <v>4321</v>
      </c>
      <c r="P948" t="s">
        <v>29</v>
      </c>
      <c r="Q948" t="s">
        <v>4322</v>
      </c>
    </row>
    <row r="949" spans="1:17" x14ac:dyDescent="0.25">
      <c r="A949" t="s">
        <v>17</v>
      </c>
      <c r="B949" t="s">
        <v>4323</v>
      </c>
      <c r="C949" t="s">
        <v>19</v>
      </c>
      <c r="D949" t="s">
        <v>4324</v>
      </c>
      <c r="E949">
        <v>11771</v>
      </c>
      <c r="F949" t="s">
        <v>4325</v>
      </c>
      <c r="G949" t="s">
        <v>4326</v>
      </c>
      <c r="H949" t="s">
        <v>288</v>
      </c>
      <c r="I949" t="s">
        <v>4327</v>
      </c>
      <c r="J949" t="s">
        <v>4328</v>
      </c>
      <c r="K949" t="s">
        <v>25</v>
      </c>
      <c r="L949">
        <v>549</v>
      </c>
      <c r="M949" t="s">
        <v>4329</v>
      </c>
      <c r="N949" t="s">
        <v>3874</v>
      </c>
      <c r="O949" t="s">
        <v>4330</v>
      </c>
      <c r="P949" t="s">
        <v>29</v>
      </c>
      <c r="Q949" t="s">
        <v>4331</v>
      </c>
    </row>
    <row r="950" spans="1:17" x14ac:dyDescent="0.25">
      <c r="A950" t="s">
        <v>17</v>
      </c>
      <c r="B950" t="s">
        <v>4332</v>
      </c>
      <c r="C950" t="s">
        <v>19</v>
      </c>
      <c r="D950" t="s">
        <v>4333</v>
      </c>
      <c r="E950">
        <v>11771</v>
      </c>
      <c r="F950" t="s">
        <v>4325</v>
      </c>
      <c r="G950" t="s">
        <v>4326</v>
      </c>
      <c r="H950" t="s">
        <v>22</v>
      </c>
      <c r="I950" t="s">
        <v>4334</v>
      </c>
      <c r="J950" t="s">
        <v>4335</v>
      </c>
      <c r="K950" t="s">
        <v>25</v>
      </c>
      <c r="L950">
        <v>605</v>
      </c>
      <c r="M950" t="s">
        <v>2327</v>
      </c>
      <c r="N950" t="s">
        <v>3874</v>
      </c>
      <c r="O950" t="s">
        <v>4336</v>
      </c>
      <c r="P950" t="s">
        <v>29</v>
      </c>
      <c r="Q950" t="s">
        <v>4337</v>
      </c>
    </row>
    <row r="951" spans="1:17" x14ac:dyDescent="0.25">
      <c r="A951" t="s">
        <v>17</v>
      </c>
      <c r="B951" t="s">
        <v>4338</v>
      </c>
      <c r="C951" t="s">
        <v>19</v>
      </c>
      <c r="D951" t="s">
        <v>4339</v>
      </c>
      <c r="E951">
        <v>11771</v>
      </c>
      <c r="F951" t="s">
        <v>4317</v>
      </c>
      <c r="G951" t="s">
        <v>4318</v>
      </c>
      <c r="H951" t="s">
        <v>81</v>
      </c>
      <c r="I951" t="s">
        <v>4340</v>
      </c>
      <c r="J951" t="s">
        <v>4341</v>
      </c>
      <c r="K951" t="s">
        <v>25</v>
      </c>
      <c r="L951">
        <v>812</v>
      </c>
      <c r="M951" t="s">
        <v>2251</v>
      </c>
      <c r="N951" t="s">
        <v>3874</v>
      </c>
      <c r="O951" t="s">
        <v>4342</v>
      </c>
      <c r="P951" t="s">
        <v>29</v>
      </c>
      <c r="Q951" t="s">
        <v>4343</v>
      </c>
    </row>
    <row r="952" spans="1:17" x14ac:dyDescent="0.25">
      <c r="A952" t="s">
        <v>17</v>
      </c>
      <c r="B952" t="s">
        <v>4344</v>
      </c>
      <c r="C952" t="s">
        <v>19</v>
      </c>
      <c r="D952" t="s">
        <v>4345</v>
      </c>
      <c r="E952">
        <v>11771</v>
      </c>
      <c r="F952" t="s">
        <v>3475</v>
      </c>
      <c r="G952" t="s">
        <v>3476</v>
      </c>
      <c r="H952" t="s">
        <v>37</v>
      </c>
      <c r="I952" t="s">
        <v>3477</v>
      </c>
      <c r="J952" t="s">
        <v>3478</v>
      </c>
      <c r="K952" t="s">
        <v>97</v>
      </c>
      <c r="L952">
        <v>2105</v>
      </c>
      <c r="M952" t="s">
        <v>3308</v>
      </c>
      <c r="N952" t="s">
        <v>3874</v>
      </c>
      <c r="O952" t="s">
        <v>4346</v>
      </c>
      <c r="P952" t="s">
        <v>29</v>
      </c>
      <c r="Q952" t="s">
        <v>3480</v>
      </c>
    </row>
    <row r="953" spans="1:17" x14ac:dyDescent="0.25">
      <c r="A953" t="s">
        <v>17</v>
      </c>
      <c r="B953" t="s">
        <v>4347</v>
      </c>
      <c r="C953" t="s">
        <v>19</v>
      </c>
      <c r="D953" t="s">
        <v>4348</v>
      </c>
      <c r="E953">
        <v>11771</v>
      </c>
      <c r="F953" t="s">
        <v>3893</v>
      </c>
      <c r="G953" t="s">
        <v>3894</v>
      </c>
      <c r="H953" t="s">
        <v>37</v>
      </c>
      <c r="I953" t="s">
        <v>4349</v>
      </c>
      <c r="J953" t="s">
        <v>4350</v>
      </c>
      <c r="K953" t="s">
        <v>97</v>
      </c>
      <c r="L953">
        <v>1765</v>
      </c>
      <c r="M953" t="s">
        <v>104</v>
      </c>
      <c r="N953" t="s">
        <v>3874</v>
      </c>
      <c r="O953" t="s">
        <v>4351</v>
      </c>
      <c r="P953" t="s">
        <v>29</v>
      </c>
      <c r="Q953" t="s">
        <v>4352</v>
      </c>
    </row>
    <row r="954" spans="1:17" x14ac:dyDescent="0.25">
      <c r="A954" t="s">
        <v>17</v>
      </c>
      <c r="B954" t="s">
        <v>4353</v>
      </c>
      <c r="C954" t="s">
        <v>19</v>
      </c>
      <c r="D954" t="s">
        <v>4354</v>
      </c>
      <c r="E954">
        <v>11771</v>
      </c>
      <c r="F954" t="s">
        <v>3901</v>
      </c>
      <c r="G954" t="s">
        <v>3902</v>
      </c>
      <c r="H954" t="s">
        <v>95</v>
      </c>
      <c r="I954" t="s">
        <v>4355</v>
      </c>
      <c r="J954" t="s">
        <v>3938</v>
      </c>
      <c r="K954" t="s">
        <v>221</v>
      </c>
      <c r="L954">
        <v>11135</v>
      </c>
      <c r="M954" t="s">
        <v>2363</v>
      </c>
      <c r="N954" t="s">
        <v>3874</v>
      </c>
      <c r="O954" t="s">
        <v>4356</v>
      </c>
      <c r="P954" t="s">
        <v>29</v>
      </c>
      <c r="Q954" t="s">
        <v>4357</v>
      </c>
    </row>
    <row r="955" spans="1:17" x14ac:dyDescent="0.25">
      <c r="A955" t="s">
        <v>17</v>
      </c>
      <c r="B955" t="s">
        <v>4358</v>
      </c>
      <c r="C955" t="s">
        <v>19</v>
      </c>
      <c r="D955" t="s">
        <v>4359</v>
      </c>
      <c r="E955">
        <v>11771</v>
      </c>
      <c r="F955" t="s">
        <v>4360</v>
      </c>
      <c r="G955" t="s">
        <v>4361</v>
      </c>
      <c r="H955" t="s">
        <v>470</v>
      </c>
      <c r="I955" t="s">
        <v>4362</v>
      </c>
      <c r="J955" t="s">
        <v>4363</v>
      </c>
      <c r="K955" t="s">
        <v>25</v>
      </c>
      <c r="L955">
        <v>99</v>
      </c>
      <c r="M955" t="s">
        <v>4364</v>
      </c>
      <c r="N955" t="s">
        <v>3956</v>
      </c>
      <c r="O955" t="s">
        <v>4365</v>
      </c>
      <c r="P955" t="s">
        <v>29</v>
      </c>
      <c r="Q955" t="s">
        <v>4366</v>
      </c>
    </row>
    <row r="956" spans="1:17" x14ac:dyDescent="0.25">
      <c r="A956" t="s">
        <v>17</v>
      </c>
      <c r="B956" t="s">
        <v>4367</v>
      </c>
      <c r="C956" t="s">
        <v>19</v>
      </c>
      <c r="D956" t="s">
        <v>4368</v>
      </c>
      <c r="E956">
        <v>11771</v>
      </c>
      <c r="F956" t="s">
        <v>3973</v>
      </c>
      <c r="G956" t="s">
        <v>3974</v>
      </c>
      <c r="H956" t="s">
        <v>81</v>
      </c>
      <c r="I956" t="s">
        <v>4369</v>
      </c>
      <c r="J956" t="s">
        <v>24</v>
      </c>
      <c r="K956" t="s">
        <v>25</v>
      </c>
      <c r="L956">
        <v>986</v>
      </c>
      <c r="M956" t="s">
        <v>3693</v>
      </c>
      <c r="N956" t="s">
        <v>3794</v>
      </c>
      <c r="O956" t="s">
        <v>4370</v>
      </c>
      <c r="P956" t="s">
        <v>29</v>
      </c>
      <c r="Q956" t="s">
        <v>4371</v>
      </c>
    </row>
    <row r="957" spans="1:17" x14ac:dyDescent="0.25">
      <c r="A957" t="s">
        <v>17</v>
      </c>
      <c r="B957" t="s">
        <v>4372</v>
      </c>
      <c r="C957" t="s">
        <v>19</v>
      </c>
      <c r="D957" t="s">
        <v>4373</v>
      </c>
      <c r="E957">
        <v>11771</v>
      </c>
      <c r="F957" t="s">
        <v>3928</v>
      </c>
      <c r="G957" t="s">
        <v>3929</v>
      </c>
      <c r="H957" t="s">
        <v>140</v>
      </c>
      <c r="I957" t="s">
        <v>4374</v>
      </c>
      <c r="J957" t="s">
        <v>24</v>
      </c>
      <c r="K957" t="s">
        <v>253</v>
      </c>
      <c r="L957">
        <v>6624</v>
      </c>
      <c r="M957" t="s">
        <v>1779</v>
      </c>
      <c r="N957" t="s">
        <v>3794</v>
      </c>
      <c r="O957" t="s">
        <v>4375</v>
      </c>
      <c r="P957" t="s">
        <v>29</v>
      </c>
      <c r="Q957" t="s">
        <v>4376</v>
      </c>
    </row>
    <row r="958" spans="1:17" x14ac:dyDescent="0.25">
      <c r="A958" t="s">
        <v>17</v>
      </c>
      <c r="B958" t="s">
        <v>4377</v>
      </c>
      <c r="C958" t="s">
        <v>19</v>
      </c>
      <c r="D958" t="s">
        <v>4378</v>
      </c>
      <c r="E958">
        <v>11771</v>
      </c>
      <c r="F958" t="s">
        <v>4379</v>
      </c>
      <c r="G958" t="s">
        <v>4380</v>
      </c>
      <c r="H958" t="s">
        <v>114</v>
      </c>
      <c r="I958" t="s">
        <v>4381</v>
      </c>
      <c r="J958" t="s">
        <v>24</v>
      </c>
      <c r="K958" t="s">
        <v>253</v>
      </c>
      <c r="L958">
        <v>9059</v>
      </c>
      <c r="M958" t="s">
        <v>298</v>
      </c>
      <c r="N958" t="s">
        <v>3794</v>
      </c>
      <c r="O958" t="s">
        <v>4382</v>
      </c>
      <c r="P958" t="s">
        <v>29</v>
      </c>
      <c r="Q958" t="s">
        <v>4383</v>
      </c>
    </row>
    <row r="959" spans="1:17" x14ac:dyDescent="0.25">
      <c r="A959" t="s">
        <v>17</v>
      </c>
      <c r="B959" t="s">
        <v>4384</v>
      </c>
      <c r="C959" t="s">
        <v>19</v>
      </c>
      <c r="D959" t="s">
        <v>4385</v>
      </c>
      <c r="E959">
        <v>11771</v>
      </c>
      <c r="F959" t="s">
        <v>3806</v>
      </c>
      <c r="G959" t="s">
        <v>3807</v>
      </c>
      <c r="H959" t="s">
        <v>395</v>
      </c>
      <c r="I959" t="s">
        <v>4386</v>
      </c>
      <c r="J959" t="s">
        <v>24</v>
      </c>
      <c r="K959" t="s">
        <v>221</v>
      </c>
      <c r="L959">
        <v>8420</v>
      </c>
      <c r="M959" t="s">
        <v>3801</v>
      </c>
      <c r="N959" t="s">
        <v>3794</v>
      </c>
      <c r="O959" t="s">
        <v>4387</v>
      </c>
      <c r="P959" t="s">
        <v>29</v>
      </c>
      <c r="Q959" t="s">
        <v>4388</v>
      </c>
    </row>
    <row r="960" spans="1:17" x14ac:dyDescent="0.25">
      <c r="A960" t="s">
        <v>17</v>
      </c>
      <c r="B960" t="s">
        <v>4389</v>
      </c>
      <c r="C960" t="s">
        <v>19</v>
      </c>
      <c r="D960" t="s">
        <v>4390</v>
      </c>
      <c r="E960">
        <v>11771</v>
      </c>
      <c r="F960" t="s">
        <v>4224</v>
      </c>
      <c r="G960" t="s">
        <v>4225</v>
      </c>
      <c r="H960" t="s">
        <v>62</v>
      </c>
      <c r="I960" t="s">
        <v>4391</v>
      </c>
      <c r="J960" t="s">
        <v>4392</v>
      </c>
      <c r="K960" t="s">
        <v>25</v>
      </c>
      <c r="L960">
        <v>629</v>
      </c>
      <c r="M960" t="s">
        <v>4393</v>
      </c>
      <c r="N960" t="s">
        <v>3825</v>
      </c>
      <c r="O960" t="s">
        <v>4394</v>
      </c>
      <c r="P960" t="s">
        <v>29</v>
      </c>
      <c r="Q960" t="s">
        <v>4395</v>
      </c>
    </row>
    <row r="961" spans="1:17" x14ac:dyDescent="0.25">
      <c r="A961" t="s">
        <v>17</v>
      </c>
      <c r="B961" t="s">
        <v>4396</v>
      </c>
      <c r="C961" t="s">
        <v>19</v>
      </c>
      <c r="D961" t="s">
        <v>4397</v>
      </c>
      <c r="E961">
        <v>11771</v>
      </c>
      <c r="F961" t="s">
        <v>4398</v>
      </c>
      <c r="G961" t="s">
        <v>4399</v>
      </c>
      <c r="H961" t="s">
        <v>134</v>
      </c>
      <c r="I961" t="s">
        <v>4400</v>
      </c>
      <c r="J961" t="s">
        <v>4401</v>
      </c>
      <c r="K961" t="s">
        <v>221</v>
      </c>
      <c r="L961">
        <v>8585</v>
      </c>
      <c r="M961" t="s">
        <v>222</v>
      </c>
      <c r="N961" t="s">
        <v>3956</v>
      </c>
      <c r="O961" t="s">
        <v>4402</v>
      </c>
      <c r="P961" t="s">
        <v>29</v>
      </c>
      <c r="Q961" t="s">
        <v>4403</v>
      </c>
    </row>
    <row r="962" spans="1:17" x14ac:dyDescent="0.25">
      <c r="A962" t="s">
        <v>17</v>
      </c>
      <c r="B962" t="s">
        <v>4404</v>
      </c>
      <c r="C962" t="s">
        <v>19</v>
      </c>
      <c r="D962" t="s">
        <v>4405</v>
      </c>
      <c r="E962">
        <v>11771</v>
      </c>
      <c r="F962" t="s">
        <v>1562</v>
      </c>
      <c r="G962" t="s">
        <v>4406</v>
      </c>
      <c r="H962" t="s">
        <v>95</v>
      </c>
      <c r="I962" t="s">
        <v>4407</v>
      </c>
      <c r="J962" t="s">
        <v>4408</v>
      </c>
      <c r="K962" t="s">
        <v>221</v>
      </c>
      <c r="L962">
        <v>8674</v>
      </c>
      <c r="M962" t="s">
        <v>4409</v>
      </c>
      <c r="N962" t="s">
        <v>3956</v>
      </c>
      <c r="O962" t="s">
        <v>4410</v>
      </c>
      <c r="P962" t="s">
        <v>29</v>
      </c>
      <c r="Q962" t="s">
        <v>4411</v>
      </c>
    </row>
    <row r="963" spans="1:17" x14ac:dyDescent="0.25">
      <c r="A963" t="s">
        <v>17</v>
      </c>
      <c r="B963" t="s">
        <v>4412</v>
      </c>
      <c r="C963" t="s">
        <v>19</v>
      </c>
      <c r="D963" t="s">
        <v>4413</v>
      </c>
      <c r="E963">
        <v>11771</v>
      </c>
      <c r="F963" t="s">
        <v>4398</v>
      </c>
      <c r="G963" t="s">
        <v>4399</v>
      </c>
      <c r="H963" t="s">
        <v>95</v>
      </c>
      <c r="I963" t="s">
        <v>4414</v>
      </c>
      <c r="J963" t="s">
        <v>4415</v>
      </c>
      <c r="K963" t="s">
        <v>221</v>
      </c>
      <c r="L963">
        <v>8785</v>
      </c>
      <c r="M963" t="s">
        <v>4416</v>
      </c>
      <c r="N963" t="s">
        <v>3956</v>
      </c>
      <c r="O963" t="s">
        <v>4417</v>
      </c>
      <c r="P963" t="s">
        <v>29</v>
      </c>
      <c r="Q963" t="s">
        <v>4418</v>
      </c>
    </row>
    <row r="964" spans="1:17" x14ac:dyDescent="0.25">
      <c r="A964" t="s">
        <v>17</v>
      </c>
      <c r="B964" t="s">
        <v>4419</v>
      </c>
      <c r="C964" t="s">
        <v>19</v>
      </c>
      <c r="D964" t="s">
        <v>4420</v>
      </c>
      <c r="E964">
        <v>11771</v>
      </c>
      <c r="F964" t="s">
        <v>4421</v>
      </c>
      <c r="G964" t="s">
        <v>4422</v>
      </c>
      <c r="H964" t="s">
        <v>161</v>
      </c>
      <c r="I964" t="s">
        <v>4423</v>
      </c>
      <c r="J964" t="s">
        <v>4424</v>
      </c>
      <c r="K964" t="s">
        <v>253</v>
      </c>
      <c r="L964">
        <v>8077</v>
      </c>
      <c r="M964" t="s">
        <v>157</v>
      </c>
      <c r="N964" t="s">
        <v>3956</v>
      </c>
      <c r="O964" t="s">
        <v>4425</v>
      </c>
      <c r="P964" t="s">
        <v>29</v>
      </c>
      <c r="Q964" t="s">
        <v>4426</v>
      </c>
    </row>
    <row r="965" spans="1:17" x14ac:dyDescent="0.25">
      <c r="A965" t="s">
        <v>17</v>
      </c>
      <c r="B965" t="s">
        <v>4427</v>
      </c>
      <c r="C965" t="s">
        <v>19</v>
      </c>
      <c r="D965" t="s">
        <v>4428</v>
      </c>
      <c r="E965">
        <v>11771</v>
      </c>
      <c r="F965" t="s">
        <v>3840</v>
      </c>
      <c r="G965" t="s">
        <v>3841</v>
      </c>
      <c r="H965" t="s">
        <v>81</v>
      </c>
      <c r="I965" t="s">
        <v>4429</v>
      </c>
      <c r="J965" t="s">
        <v>4430</v>
      </c>
      <c r="K965" t="s">
        <v>97</v>
      </c>
      <c r="L965">
        <v>2092</v>
      </c>
      <c r="M965" t="s">
        <v>338</v>
      </c>
      <c r="N965" t="s">
        <v>3825</v>
      </c>
      <c r="O965" t="s">
        <v>4431</v>
      </c>
      <c r="P965" t="s">
        <v>29</v>
      </c>
      <c r="Q965" t="s">
        <v>4432</v>
      </c>
    </row>
    <row r="966" spans="1:17" x14ac:dyDescent="0.25">
      <c r="A966" t="s">
        <v>17</v>
      </c>
      <c r="B966" t="s">
        <v>4433</v>
      </c>
      <c r="C966" t="s">
        <v>19</v>
      </c>
      <c r="D966" t="s">
        <v>4434</v>
      </c>
      <c r="E966">
        <v>11771</v>
      </c>
      <c r="F966" t="s">
        <v>4435</v>
      </c>
      <c r="G966" t="s">
        <v>4436</v>
      </c>
      <c r="H966" t="s">
        <v>140</v>
      </c>
      <c r="I966" t="s">
        <v>4437</v>
      </c>
      <c r="J966" t="s">
        <v>4438</v>
      </c>
      <c r="K966" t="s">
        <v>253</v>
      </c>
      <c r="L966">
        <v>7771</v>
      </c>
      <c r="M966" t="s">
        <v>4439</v>
      </c>
      <c r="N966" t="s">
        <v>3825</v>
      </c>
      <c r="O966" t="s">
        <v>4440</v>
      </c>
      <c r="P966" t="s">
        <v>29</v>
      </c>
      <c r="Q966" t="s">
        <v>4441</v>
      </c>
    </row>
    <row r="967" spans="1:17" x14ac:dyDescent="0.25">
      <c r="A967" t="s">
        <v>17</v>
      </c>
      <c r="B967" t="s">
        <v>4442</v>
      </c>
      <c r="C967" t="s">
        <v>19</v>
      </c>
      <c r="D967" t="s">
        <v>4443</v>
      </c>
      <c r="E967">
        <v>11771</v>
      </c>
      <c r="F967" t="s">
        <v>4444</v>
      </c>
      <c r="G967" t="s">
        <v>4445</v>
      </c>
      <c r="H967" t="s">
        <v>95</v>
      </c>
      <c r="I967" t="s">
        <v>4446</v>
      </c>
      <c r="J967" t="s">
        <v>4447</v>
      </c>
      <c r="K967" t="s">
        <v>25</v>
      </c>
      <c r="L967">
        <v>636</v>
      </c>
      <c r="M967" t="s">
        <v>4140</v>
      </c>
      <c r="N967" t="s">
        <v>3874</v>
      </c>
      <c r="O967" t="s">
        <v>4448</v>
      </c>
      <c r="P967" t="s">
        <v>29</v>
      </c>
      <c r="Q967" t="s">
        <v>4449</v>
      </c>
    </row>
    <row r="968" spans="1:17" x14ac:dyDescent="0.25">
      <c r="A968" t="s">
        <v>17</v>
      </c>
      <c r="B968" t="s">
        <v>4450</v>
      </c>
      <c r="C968" t="s">
        <v>19</v>
      </c>
      <c r="D968" t="s">
        <v>4451</v>
      </c>
      <c r="E968">
        <v>11771</v>
      </c>
      <c r="F968" t="s">
        <v>4127</v>
      </c>
      <c r="G968" t="s">
        <v>4128</v>
      </c>
      <c r="H968" t="s">
        <v>465</v>
      </c>
      <c r="I968" t="s">
        <v>4452</v>
      </c>
      <c r="J968" t="s">
        <v>4453</v>
      </c>
      <c r="K968" t="s">
        <v>25</v>
      </c>
      <c r="L968">
        <v>446</v>
      </c>
      <c r="M968" t="s">
        <v>4364</v>
      </c>
      <c r="N968" t="s">
        <v>3874</v>
      </c>
      <c r="O968" t="s">
        <v>4454</v>
      </c>
      <c r="P968" t="s">
        <v>29</v>
      </c>
      <c r="Q968" t="s">
        <v>4455</v>
      </c>
    </row>
    <row r="969" spans="1:17" x14ac:dyDescent="0.25">
      <c r="A969" t="s">
        <v>17</v>
      </c>
      <c r="B969" t="s">
        <v>4456</v>
      </c>
      <c r="C969" t="s">
        <v>19</v>
      </c>
      <c r="D969" t="s">
        <v>4457</v>
      </c>
      <c r="E969">
        <v>11771</v>
      </c>
      <c r="F969" t="s">
        <v>4127</v>
      </c>
      <c r="G969" t="s">
        <v>4128</v>
      </c>
      <c r="H969" t="s">
        <v>95</v>
      </c>
      <c r="I969" t="s">
        <v>4458</v>
      </c>
      <c r="J969" t="s">
        <v>4459</v>
      </c>
      <c r="K969" t="s">
        <v>25</v>
      </c>
      <c r="L969">
        <v>332</v>
      </c>
      <c r="M969" t="s">
        <v>4364</v>
      </c>
      <c r="N969" t="s">
        <v>3874</v>
      </c>
      <c r="O969" t="s">
        <v>4460</v>
      </c>
      <c r="P969" t="s">
        <v>29</v>
      </c>
      <c r="Q969" t="s">
        <v>4461</v>
      </c>
    </row>
    <row r="970" spans="1:17" x14ac:dyDescent="0.25">
      <c r="A970" t="s">
        <v>17</v>
      </c>
      <c r="B970" t="s">
        <v>4462</v>
      </c>
      <c r="C970" t="s">
        <v>19</v>
      </c>
      <c r="D970" t="s">
        <v>4463</v>
      </c>
      <c r="E970">
        <v>11771</v>
      </c>
      <c r="F970" t="s">
        <v>3684</v>
      </c>
      <c r="G970" t="s">
        <v>4080</v>
      </c>
      <c r="H970" t="s">
        <v>1128</v>
      </c>
      <c r="I970" t="s">
        <v>4464</v>
      </c>
      <c r="J970" t="s">
        <v>24</v>
      </c>
      <c r="K970" t="s">
        <v>25</v>
      </c>
      <c r="L970">
        <v>956</v>
      </c>
      <c r="M970" t="s">
        <v>1312</v>
      </c>
      <c r="N970" t="s">
        <v>3766</v>
      </c>
      <c r="O970" t="s">
        <v>4465</v>
      </c>
      <c r="P970" t="s">
        <v>29</v>
      </c>
      <c r="Q970" t="s">
        <v>4466</v>
      </c>
    </row>
    <row r="971" spans="1:17" x14ac:dyDescent="0.25">
      <c r="A971" t="s">
        <v>17</v>
      </c>
      <c r="B971" t="s">
        <v>4467</v>
      </c>
      <c r="C971" t="s">
        <v>19</v>
      </c>
      <c r="D971" t="s">
        <v>4468</v>
      </c>
      <c r="E971">
        <v>11771</v>
      </c>
      <c r="F971" t="s">
        <v>4093</v>
      </c>
      <c r="G971" t="s">
        <v>4094</v>
      </c>
      <c r="H971" t="s">
        <v>62</v>
      </c>
      <c r="I971" t="s">
        <v>4469</v>
      </c>
      <c r="J971" t="s">
        <v>24</v>
      </c>
      <c r="K971" t="s">
        <v>253</v>
      </c>
      <c r="L971">
        <v>4981</v>
      </c>
      <c r="M971" t="s">
        <v>419</v>
      </c>
      <c r="N971" t="s">
        <v>3766</v>
      </c>
      <c r="O971" t="s">
        <v>4470</v>
      </c>
      <c r="P971" t="s">
        <v>29</v>
      </c>
      <c r="Q971" t="s">
        <v>4471</v>
      </c>
    </row>
    <row r="972" spans="1:17" x14ac:dyDescent="0.25">
      <c r="A972" t="s">
        <v>17</v>
      </c>
      <c r="B972" t="s">
        <v>4472</v>
      </c>
      <c r="C972" t="s">
        <v>19</v>
      </c>
      <c r="D972" t="s">
        <v>4473</v>
      </c>
      <c r="E972">
        <v>11771</v>
      </c>
      <c r="F972" t="s">
        <v>4093</v>
      </c>
      <c r="G972" t="s">
        <v>4094</v>
      </c>
      <c r="H972" t="s">
        <v>470</v>
      </c>
      <c r="I972" t="s">
        <v>4474</v>
      </c>
      <c r="J972" t="s">
        <v>24</v>
      </c>
      <c r="K972" t="s">
        <v>253</v>
      </c>
      <c r="L972">
        <v>7850</v>
      </c>
      <c r="M972" t="s">
        <v>4475</v>
      </c>
      <c r="N972" t="s">
        <v>3766</v>
      </c>
      <c r="O972" t="s">
        <v>4476</v>
      </c>
      <c r="P972" t="s">
        <v>29</v>
      </c>
      <c r="Q972" t="s">
        <v>4477</v>
      </c>
    </row>
    <row r="973" spans="1:17" x14ac:dyDescent="0.25">
      <c r="A973" t="s">
        <v>17</v>
      </c>
      <c r="B973" t="s">
        <v>4478</v>
      </c>
      <c r="C973" t="s">
        <v>19</v>
      </c>
      <c r="D973" t="s">
        <v>4479</v>
      </c>
      <c r="E973">
        <v>11771</v>
      </c>
      <c r="F973" t="s">
        <v>1094</v>
      </c>
      <c r="G973" t="s">
        <v>4480</v>
      </c>
      <c r="H973" t="s">
        <v>95</v>
      </c>
      <c r="I973" t="s">
        <v>4481</v>
      </c>
      <c r="J973" t="s">
        <v>24</v>
      </c>
      <c r="K973" t="s">
        <v>221</v>
      </c>
      <c r="L973">
        <v>9049</v>
      </c>
      <c r="M973" t="s">
        <v>3920</v>
      </c>
      <c r="N973" t="s">
        <v>3781</v>
      </c>
      <c r="O973" t="s">
        <v>4482</v>
      </c>
      <c r="P973" t="s">
        <v>29</v>
      </c>
      <c r="Q973" t="s">
        <v>4483</v>
      </c>
    </row>
    <row r="974" spans="1:17" x14ac:dyDescent="0.25">
      <c r="A974" t="s">
        <v>17</v>
      </c>
      <c r="B974" t="s">
        <v>4484</v>
      </c>
      <c r="C974" t="s">
        <v>19</v>
      </c>
      <c r="D974" t="s">
        <v>4485</v>
      </c>
      <c r="E974">
        <v>11771</v>
      </c>
      <c r="F974" t="s">
        <v>895</v>
      </c>
      <c r="G974" t="s">
        <v>3786</v>
      </c>
      <c r="H974" t="s">
        <v>185</v>
      </c>
      <c r="I974" t="s">
        <v>4486</v>
      </c>
      <c r="J974" t="s">
        <v>24</v>
      </c>
      <c r="K974" t="s">
        <v>253</v>
      </c>
      <c r="L974">
        <v>4958</v>
      </c>
      <c r="M974" t="s">
        <v>4487</v>
      </c>
      <c r="N974" t="s">
        <v>3781</v>
      </c>
      <c r="O974" t="s">
        <v>4488</v>
      </c>
      <c r="P974" t="s">
        <v>29</v>
      </c>
      <c r="Q974" t="s">
        <v>4489</v>
      </c>
    </row>
    <row r="975" spans="1:17" x14ac:dyDescent="0.25">
      <c r="A975" t="s">
        <v>17</v>
      </c>
      <c r="B975" t="s">
        <v>4490</v>
      </c>
      <c r="C975" t="s">
        <v>19</v>
      </c>
      <c r="D975" t="s">
        <v>4491</v>
      </c>
      <c r="E975">
        <v>11771</v>
      </c>
      <c r="F975" t="s">
        <v>4297</v>
      </c>
      <c r="G975" t="s">
        <v>4298</v>
      </c>
      <c r="H975" t="s">
        <v>95</v>
      </c>
      <c r="I975" t="s">
        <v>4492</v>
      </c>
      <c r="J975" t="s">
        <v>4493</v>
      </c>
      <c r="K975" t="s">
        <v>25</v>
      </c>
      <c r="L975">
        <v>666</v>
      </c>
      <c r="M975" t="s">
        <v>1889</v>
      </c>
      <c r="N975" t="s">
        <v>3874</v>
      </c>
      <c r="O975" t="s">
        <v>4494</v>
      </c>
      <c r="P975" t="s">
        <v>29</v>
      </c>
      <c r="Q975" t="s">
        <v>4495</v>
      </c>
    </row>
    <row r="976" spans="1:17" x14ac:dyDescent="0.25">
      <c r="A976" t="s">
        <v>17</v>
      </c>
      <c r="B976" t="s">
        <v>4496</v>
      </c>
      <c r="C976" t="s">
        <v>19</v>
      </c>
      <c r="D976" t="s">
        <v>4497</v>
      </c>
      <c r="E976">
        <v>11771</v>
      </c>
      <c r="F976" t="s">
        <v>3434</v>
      </c>
      <c r="G976" t="s">
        <v>3435</v>
      </c>
      <c r="H976" t="s">
        <v>81</v>
      </c>
      <c r="I976" t="s">
        <v>4498</v>
      </c>
      <c r="J976" t="s">
        <v>4499</v>
      </c>
      <c r="K976" t="s">
        <v>97</v>
      </c>
      <c r="L976">
        <v>2454</v>
      </c>
      <c r="M976" t="s">
        <v>3308</v>
      </c>
      <c r="N976" t="s">
        <v>3874</v>
      </c>
      <c r="O976" t="s">
        <v>4500</v>
      </c>
      <c r="P976" t="s">
        <v>29</v>
      </c>
      <c r="Q976" t="s">
        <v>4501</v>
      </c>
    </row>
    <row r="977" spans="1:17" x14ac:dyDescent="0.25">
      <c r="A977" t="s">
        <v>17</v>
      </c>
      <c r="B977" t="s">
        <v>4502</v>
      </c>
      <c r="C977" t="s">
        <v>19</v>
      </c>
      <c r="D977" t="s">
        <v>4503</v>
      </c>
      <c r="E977">
        <v>11771</v>
      </c>
      <c r="F977" t="s">
        <v>3434</v>
      </c>
      <c r="G977" t="s">
        <v>3435</v>
      </c>
      <c r="H977" t="s">
        <v>50</v>
      </c>
      <c r="I977" t="s">
        <v>3436</v>
      </c>
      <c r="J977" t="s">
        <v>3437</v>
      </c>
      <c r="K977" t="s">
        <v>97</v>
      </c>
      <c r="L977">
        <v>3923</v>
      </c>
      <c r="M977" t="s">
        <v>3316</v>
      </c>
      <c r="N977" t="s">
        <v>3874</v>
      </c>
      <c r="O977" t="s">
        <v>4504</v>
      </c>
      <c r="P977" t="s">
        <v>29</v>
      </c>
      <c r="Q977" t="s">
        <v>3439</v>
      </c>
    </row>
    <row r="978" spans="1:17" x14ac:dyDescent="0.25">
      <c r="A978" t="s">
        <v>17</v>
      </c>
      <c r="B978" t="s">
        <v>4505</v>
      </c>
      <c r="C978" t="s">
        <v>19</v>
      </c>
      <c r="D978" t="s">
        <v>4506</v>
      </c>
      <c r="E978">
        <v>11771</v>
      </c>
      <c r="F978" t="s">
        <v>3901</v>
      </c>
      <c r="G978" t="s">
        <v>3902</v>
      </c>
      <c r="H978" t="s">
        <v>95</v>
      </c>
      <c r="I978" t="s">
        <v>4507</v>
      </c>
      <c r="J978" t="s">
        <v>4508</v>
      </c>
      <c r="K978" t="s">
        <v>221</v>
      </c>
      <c r="L978">
        <v>8260</v>
      </c>
      <c r="M978" t="s">
        <v>4131</v>
      </c>
      <c r="N978" t="s">
        <v>3874</v>
      </c>
      <c r="O978" t="s">
        <v>4509</v>
      </c>
      <c r="P978" t="s">
        <v>29</v>
      </c>
      <c r="Q978" t="s">
        <v>4510</v>
      </c>
    </row>
    <row r="979" spans="1:17" x14ac:dyDescent="0.25">
      <c r="A979" t="s">
        <v>17</v>
      </c>
      <c r="B979" t="s">
        <v>4511</v>
      </c>
      <c r="C979" t="s">
        <v>19</v>
      </c>
      <c r="D979" t="s">
        <v>4512</v>
      </c>
      <c r="E979">
        <v>11771</v>
      </c>
      <c r="F979" t="s">
        <v>4513</v>
      </c>
      <c r="G979" t="s">
        <v>4514</v>
      </c>
      <c r="H979" t="s">
        <v>22</v>
      </c>
      <c r="I979" t="s">
        <v>4515</v>
      </c>
      <c r="J979" t="s">
        <v>4516</v>
      </c>
      <c r="K979" t="s">
        <v>25</v>
      </c>
      <c r="L979">
        <v>381</v>
      </c>
      <c r="M979" t="s">
        <v>2080</v>
      </c>
      <c r="N979" t="s">
        <v>3939</v>
      </c>
      <c r="O979" t="s">
        <v>4517</v>
      </c>
      <c r="P979" t="s">
        <v>29</v>
      </c>
      <c r="Q979" t="s">
        <v>4518</v>
      </c>
    </row>
    <row r="980" spans="1:17" x14ac:dyDescent="0.25">
      <c r="A980" t="s">
        <v>17</v>
      </c>
      <c r="B980" t="s">
        <v>4519</v>
      </c>
      <c r="C980" t="s">
        <v>19</v>
      </c>
      <c r="D980" t="s">
        <v>4520</v>
      </c>
      <c r="E980">
        <v>11771</v>
      </c>
      <c r="F980" t="s">
        <v>1010</v>
      </c>
      <c r="G980" t="s">
        <v>3778</v>
      </c>
      <c r="H980" t="s">
        <v>62</v>
      </c>
      <c r="I980" t="s">
        <v>4521</v>
      </c>
      <c r="J980" t="s">
        <v>24</v>
      </c>
      <c r="K980" t="s">
        <v>253</v>
      </c>
      <c r="L980">
        <v>6852</v>
      </c>
      <c r="M980" t="s">
        <v>4522</v>
      </c>
      <c r="N980" t="s">
        <v>3781</v>
      </c>
      <c r="O980" t="s">
        <v>4523</v>
      </c>
      <c r="P980" t="s">
        <v>29</v>
      </c>
      <c r="Q980" t="s">
        <v>4524</v>
      </c>
    </row>
    <row r="981" spans="1:17" x14ac:dyDescent="0.25">
      <c r="A981" t="s">
        <v>17</v>
      </c>
      <c r="B981" t="s">
        <v>4525</v>
      </c>
      <c r="C981" t="s">
        <v>19</v>
      </c>
      <c r="D981" t="s">
        <v>4526</v>
      </c>
      <c r="E981">
        <v>11771</v>
      </c>
      <c r="F981" t="s">
        <v>4145</v>
      </c>
      <c r="G981" t="s">
        <v>4146</v>
      </c>
      <c r="H981" t="s">
        <v>239</v>
      </c>
      <c r="I981" t="s">
        <v>4527</v>
      </c>
      <c r="J981" t="s">
        <v>24</v>
      </c>
      <c r="K981" t="s">
        <v>221</v>
      </c>
      <c r="L981">
        <v>8157</v>
      </c>
      <c r="M981" t="s">
        <v>1572</v>
      </c>
      <c r="N981" t="s">
        <v>3781</v>
      </c>
      <c r="O981" t="s">
        <v>4528</v>
      </c>
      <c r="P981" t="s">
        <v>29</v>
      </c>
      <c r="Q981" t="s">
        <v>4529</v>
      </c>
    </row>
    <row r="982" spans="1:17" x14ac:dyDescent="0.25">
      <c r="A982" t="s">
        <v>17</v>
      </c>
      <c r="B982" t="s">
        <v>4530</v>
      </c>
      <c r="C982" t="s">
        <v>19</v>
      </c>
      <c r="D982" t="s">
        <v>4531</v>
      </c>
      <c r="E982">
        <v>11771</v>
      </c>
      <c r="F982" t="s">
        <v>4532</v>
      </c>
      <c r="G982" t="s">
        <v>4533</v>
      </c>
      <c r="H982" t="s">
        <v>161</v>
      </c>
      <c r="I982" t="s">
        <v>4534</v>
      </c>
      <c r="J982" t="s">
        <v>24</v>
      </c>
      <c r="K982" t="s">
        <v>221</v>
      </c>
      <c r="L982">
        <v>10924</v>
      </c>
      <c r="M982" t="s">
        <v>4535</v>
      </c>
      <c r="N982" t="s">
        <v>3781</v>
      </c>
      <c r="O982" t="s">
        <v>4536</v>
      </c>
      <c r="P982" t="s">
        <v>29</v>
      </c>
      <c r="Q982" t="s">
        <v>4537</v>
      </c>
    </row>
    <row r="983" spans="1:17" x14ac:dyDescent="0.25">
      <c r="A983" t="s">
        <v>17</v>
      </c>
      <c r="B983" t="s">
        <v>4538</v>
      </c>
      <c r="C983" t="s">
        <v>19</v>
      </c>
      <c r="D983" t="s">
        <v>4539</v>
      </c>
      <c r="E983">
        <v>11771</v>
      </c>
      <c r="F983" t="s">
        <v>1094</v>
      </c>
      <c r="G983" t="s">
        <v>4480</v>
      </c>
      <c r="H983" t="s">
        <v>62</v>
      </c>
      <c r="I983" t="s">
        <v>4540</v>
      </c>
      <c r="J983" t="s">
        <v>24</v>
      </c>
      <c r="K983" t="s">
        <v>221</v>
      </c>
      <c r="L983">
        <v>10896</v>
      </c>
      <c r="M983" t="s">
        <v>4409</v>
      </c>
      <c r="N983" t="s">
        <v>3781</v>
      </c>
      <c r="O983" t="s">
        <v>4541</v>
      </c>
      <c r="P983" t="s">
        <v>29</v>
      </c>
      <c r="Q983" t="s">
        <v>4542</v>
      </c>
    </row>
    <row r="984" spans="1:17" x14ac:dyDescent="0.25">
      <c r="A984" t="s">
        <v>17</v>
      </c>
      <c r="B984" t="s">
        <v>4543</v>
      </c>
      <c r="C984" t="s">
        <v>19</v>
      </c>
      <c r="D984" t="s">
        <v>4544</v>
      </c>
      <c r="E984">
        <v>11771</v>
      </c>
      <c r="F984" t="s">
        <v>4163</v>
      </c>
      <c r="G984" t="s">
        <v>4164</v>
      </c>
      <c r="H984" t="s">
        <v>161</v>
      </c>
      <c r="I984" t="s">
        <v>1063</v>
      </c>
      <c r="J984" t="s">
        <v>24</v>
      </c>
      <c r="K984" t="s">
        <v>97</v>
      </c>
      <c r="L984">
        <v>2421</v>
      </c>
      <c r="M984" t="s">
        <v>83</v>
      </c>
      <c r="N984" t="s">
        <v>3794</v>
      </c>
      <c r="O984" t="s">
        <v>4545</v>
      </c>
      <c r="P984" t="s">
        <v>29</v>
      </c>
      <c r="Q984" t="s">
        <v>1065</v>
      </c>
    </row>
    <row r="985" spans="1:17" x14ac:dyDescent="0.25">
      <c r="A985" t="s">
        <v>17</v>
      </c>
      <c r="B985" t="s">
        <v>4546</v>
      </c>
      <c r="C985" t="s">
        <v>19</v>
      </c>
      <c r="D985" t="s">
        <v>4547</v>
      </c>
      <c r="E985">
        <v>11771</v>
      </c>
      <c r="F985" t="s">
        <v>3991</v>
      </c>
      <c r="G985" t="s">
        <v>3992</v>
      </c>
      <c r="H985" t="s">
        <v>62</v>
      </c>
      <c r="I985" t="s">
        <v>1986</v>
      </c>
      <c r="J985" t="s">
        <v>24</v>
      </c>
      <c r="K985" t="s">
        <v>253</v>
      </c>
      <c r="L985">
        <v>4618</v>
      </c>
      <c r="M985" t="s">
        <v>116</v>
      </c>
      <c r="N985" t="s">
        <v>3794</v>
      </c>
      <c r="O985" t="s">
        <v>4548</v>
      </c>
      <c r="P985" t="s">
        <v>29</v>
      </c>
      <c r="Q985" t="s">
        <v>1988</v>
      </c>
    </row>
    <row r="986" spans="1:17" x14ac:dyDescent="0.25">
      <c r="A986" t="s">
        <v>17</v>
      </c>
      <c r="B986" t="s">
        <v>4549</v>
      </c>
      <c r="C986" t="s">
        <v>19</v>
      </c>
      <c r="D986" t="s">
        <v>4550</v>
      </c>
      <c r="E986">
        <v>11771</v>
      </c>
      <c r="F986" t="s">
        <v>4379</v>
      </c>
      <c r="G986" t="s">
        <v>4380</v>
      </c>
      <c r="H986" t="s">
        <v>128</v>
      </c>
      <c r="I986" t="s">
        <v>4551</v>
      </c>
      <c r="J986" t="s">
        <v>24</v>
      </c>
      <c r="K986" t="s">
        <v>221</v>
      </c>
      <c r="L986">
        <v>11112</v>
      </c>
      <c r="M986" t="s">
        <v>4035</v>
      </c>
      <c r="N986" t="s">
        <v>3794</v>
      </c>
      <c r="O986" t="s">
        <v>4552</v>
      </c>
      <c r="P986" t="s">
        <v>29</v>
      </c>
      <c r="Q986" t="s">
        <v>4553</v>
      </c>
    </row>
    <row r="987" spans="1:17" x14ac:dyDescent="0.25">
      <c r="A987" t="s">
        <v>17</v>
      </c>
      <c r="B987" t="s">
        <v>4554</v>
      </c>
      <c r="C987" t="s">
        <v>19</v>
      </c>
      <c r="D987" t="s">
        <v>4555</v>
      </c>
      <c r="E987">
        <v>11771</v>
      </c>
      <c r="F987" t="s">
        <v>4005</v>
      </c>
      <c r="G987" t="s">
        <v>4006</v>
      </c>
      <c r="H987" t="s">
        <v>470</v>
      </c>
      <c r="I987" t="s">
        <v>3056</v>
      </c>
      <c r="J987" t="s">
        <v>4556</v>
      </c>
      <c r="K987" t="s">
        <v>97</v>
      </c>
      <c r="L987">
        <v>4018</v>
      </c>
      <c r="M987" t="s">
        <v>1291</v>
      </c>
      <c r="N987" t="s">
        <v>3825</v>
      </c>
      <c r="O987" t="s">
        <v>4557</v>
      </c>
      <c r="P987" t="s">
        <v>29</v>
      </c>
      <c r="Q987" t="s">
        <v>3058</v>
      </c>
    </row>
    <row r="988" spans="1:17" x14ac:dyDescent="0.25">
      <c r="A988" t="s">
        <v>17</v>
      </c>
      <c r="B988" t="s">
        <v>4558</v>
      </c>
      <c r="C988" t="s">
        <v>19</v>
      </c>
      <c r="D988" t="s">
        <v>4559</v>
      </c>
      <c r="E988">
        <v>11771</v>
      </c>
      <c r="F988" t="s">
        <v>4435</v>
      </c>
      <c r="G988" t="s">
        <v>4436</v>
      </c>
      <c r="H988" t="s">
        <v>470</v>
      </c>
      <c r="I988" t="s">
        <v>4560</v>
      </c>
      <c r="J988" t="s">
        <v>4561</v>
      </c>
      <c r="K988" t="s">
        <v>253</v>
      </c>
      <c r="L988">
        <v>8089</v>
      </c>
      <c r="M988" t="s">
        <v>4487</v>
      </c>
      <c r="N988" t="s">
        <v>3825</v>
      </c>
      <c r="O988" t="s">
        <v>4562</v>
      </c>
      <c r="P988" t="s">
        <v>29</v>
      </c>
      <c r="Q988" t="s">
        <v>4563</v>
      </c>
    </row>
    <row r="989" spans="1:17" x14ac:dyDescent="0.25">
      <c r="A989" t="s">
        <v>17</v>
      </c>
      <c r="B989" t="s">
        <v>4564</v>
      </c>
      <c r="C989" t="s">
        <v>19</v>
      </c>
      <c r="D989" t="s">
        <v>4565</v>
      </c>
      <c r="E989">
        <v>11771</v>
      </c>
      <c r="F989" t="s">
        <v>4040</v>
      </c>
      <c r="G989" t="s">
        <v>4041</v>
      </c>
      <c r="H989" t="s">
        <v>140</v>
      </c>
      <c r="I989" t="s">
        <v>4566</v>
      </c>
      <c r="J989" t="s">
        <v>4567</v>
      </c>
      <c r="K989" t="s">
        <v>221</v>
      </c>
      <c r="L989">
        <v>8993</v>
      </c>
      <c r="M989" t="s">
        <v>222</v>
      </c>
      <c r="N989" t="s">
        <v>3825</v>
      </c>
      <c r="O989" t="s">
        <v>4568</v>
      </c>
      <c r="P989" t="s">
        <v>29</v>
      </c>
      <c r="Q989" t="s">
        <v>4569</v>
      </c>
    </row>
    <row r="990" spans="1:17" x14ac:dyDescent="0.25">
      <c r="A990" t="s">
        <v>17</v>
      </c>
      <c r="B990" t="s">
        <v>4570</v>
      </c>
      <c r="C990" t="s">
        <v>19</v>
      </c>
      <c r="D990" t="s">
        <v>4571</v>
      </c>
      <c r="E990">
        <v>11771</v>
      </c>
      <c r="F990" t="s">
        <v>4572</v>
      </c>
      <c r="G990" t="s">
        <v>4573</v>
      </c>
      <c r="H990" t="s">
        <v>95</v>
      </c>
      <c r="I990" t="s">
        <v>4574</v>
      </c>
      <c r="J990" t="s">
        <v>4575</v>
      </c>
      <c r="K990" t="s">
        <v>25</v>
      </c>
      <c r="L990">
        <v>945</v>
      </c>
      <c r="M990" t="s">
        <v>1312</v>
      </c>
      <c r="N990" t="s">
        <v>3874</v>
      </c>
      <c r="O990" t="s">
        <v>4576</v>
      </c>
      <c r="P990" t="s">
        <v>29</v>
      </c>
      <c r="Q990" t="s">
        <v>4577</v>
      </c>
    </row>
    <row r="991" spans="1:17" x14ac:dyDescent="0.25">
      <c r="A991" t="s">
        <v>17</v>
      </c>
      <c r="B991" t="s">
        <v>4578</v>
      </c>
      <c r="C991" t="s">
        <v>19</v>
      </c>
      <c r="D991" t="s">
        <v>4579</v>
      </c>
      <c r="E991">
        <v>11771</v>
      </c>
      <c r="F991" t="s">
        <v>3887</v>
      </c>
      <c r="G991" t="s">
        <v>3888</v>
      </c>
      <c r="H991" t="s">
        <v>81</v>
      </c>
      <c r="I991" t="s">
        <v>4218</v>
      </c>
      <c r="J991" t="s">
        <v>4219</v>
      </c>
      <c r="K991" t="s">
        <v>97</v>
      </c>
      <c r="L991">
        <v>3437</v>
      </c>
      <c r="M991" t="s">
        <v>3817</v>
      </c>
      <c r="N991" t="s">
        <v>3874</v>
      </c>
      <c r="O991" t="s">
        <v>4580</v>
      </c>
      <c r="P991" t="s">
        <v>29</v>
      </c>
      <c r="Q991" t="s">
        <v>4221</v>
      </c>
    </row>
    <row r="992" spans="1:17" x14ac:dyDescent="0.25">
      <c r="A992" t="s">
        <v>17</v>
      </c>
      <c r="B992" t="s">
        <v>4581</v>
      </c>
      <c r="C992" t="s">
        <v>19</v>
      </c>
      <c r="D992" t="s">
        <v>4582</v>
      </c>
      <c r="E992">
        <v>11771</v>
      </c>
      <c r="F992" t="s">
        <v>945</v>
      </c>
      <c r="G992" t="s">
        <v>4583</v>
      </c>
      <c r="H992" t="s">
        <v>140</v>
      </c>
      <c r="I992" t="s">
        <v>4584</v>
      </c>
      <c r="J992" t="s">
        <v>4585</v>
      </c>
      <c r="K992" t="s">
        <v>25</v>
      </c>
      <c r="L992">
        <v>51</v>
      </c>
      <c r="M992" t="s">
        <v>3552</v>
      </c>
      <c r="N992" t="s">
        <v>3939</v>
      </c>
      <c r="O992" t="s">
        <v>4586</v>
      </c>
      <c r="P992" t="s">
        <v>29</v>
      </c>
      <c r="Q992" t="s">
        <v>4587</v>
      </c>
    </row>
    <row r="993" spans="1:17" x14ac:dyDescent="0.25">
      <c r="A993" t="s">
        <v>17</v>
      </c>
      <c r="B993" t="s">
        <v>4588</v>
      </c>
      <c r="C993" t="s">
        <v>19</v>
      </c>
      <c r="D993" t="s">
        <v>4589</v>
      </c>
      <c r="E993">
        <v>11771</v>
      </c>
      <c r="F993" t="s">
        <v>3952</v>
      </c>
      <c r="G993" t="s">
        <v>3953</v>
      </c>
      <c r="H993" t="s">
        <v>81</v>
      </c>
      <c r="I993" t="s">
        <v>4590</v>
      </c>
      <c r="J993" t="s">
        <v>4591</v>
      </c>
      <c r="K993" t="s">
        <v>25</v>
      </c>
      <c r="L993">
        <v>922</v>
      </c>
      <c r="M993" t="s">
        <v>2493</v>
      </c>
      <c r="N993" t="s">
        <v>3956</v>
      </c>
      <c r="O993" t="s">
        <v>4592</v>
      </c>
      <c r="P993" t="s">
        <v>29</v>
      </c>
      <c r="Q993" t="s">
        <v>4593</v>
      </c>
    </row>
    <row r="994" spans="1:17" x14ac:dyDescent="0.25">
      <c r="A994" t="s">
        <v>17</v>
      </c>
      <c r="B994" t="s">
        <v>4594</v>
      </c>
      <c r="C994" t="s">
        <v>19</v>
      </c>
      <c r="D994" t="s">
        <v>4595</v>
      </c>
      <c r="E994">
        <v>11771</v>
      </c>
      <c r="F994" t="s">
        <v>4136</v>
      </c>
      <c r="G994" t="s">
        <v>4137</v>
      </c>
      <c r="H994" t="s">
        <v>108</v>
      </c>
      <c r="I994" t="s">
        <v>4596</v>
      </c>
      <c r="J994" t="s">
        <v>4597</v>
      </c>
      <c r="K994" t="s">
        <v>25</v>
      </c>
      <c r="L994">
        <v>662</v>
      </c>
      <c r="M994" t="s">
        <v>2118</v>
      </c>
      <c r="N994" t="s">
        <v>3956</v>
      </c>
      <c r="O994" t="s">
        <v>4598</v>
      </c>
      <c r="P994" t="s">
        <v>29</v>
      </c>
      <c r="Q994" t="s">
        <v>4599</v>
      </c>
    </row>
    <row r="995" spans="1:17" x14ac:dyDescent="0.25">
      <c r="A995" t="s">
        <v>17</v>
      </c>
      <c r="B995" t="s">
        <v>4600</v>
      </c>
      <c r="C995" t="s">
        <v>19</v>
      </c>
      <c r="D995" t="s">
        <v>4601</v>
      </c>
      <c r="E995">
        <v>11771</v>
      </c>
      <c r="F995" t="s">
        <v>945</v>
      </c>
      <c r="G995" t="s">
        <v>4583</v>
      </c>
      <c r="H995" t="s">
        <v>470</v>
      </c>
      <c r="I995" t="s">
        <v>4602</v>
      </c>
      <c r="J995" t="s">
        <v>4603</v>
      </c>
      <c r="K995" t="s">
        <v>25</v>
      </c>
      <c r="L995">
        <v>742</v>
      </c>
      <c r="M995" t="s">
        <v>2080</v>
      </c>
      <c r="N995" t="s">
        <v>3939</v>
      </c>
      <c r="O995" t="s">
        <v>4604</v>
      </c>
      <c r="P995" t="s">
        <v>29</v>
      </c>
      <c r="Q995" t="s">
        <v>4605</v>
      </c>
    </row>
    <row r="996" spans="1:17" x14ac:dyDescent="0.25">
      <c r="A996" t="s">
        <v>17</v>
      </c>
      <c r="B996" t="s">
        <v>4606</v>
      </c>
      <c r="C996" t="s">
        <v>19</v>
      </c>
      <c r="D996" t="s">
        <v>4607</v>
      </c>
      <c r="E996">
        <v>11771</v>
      </c>
      <c r="F996" t="s">
        <v>3935</v>
      </c>
      <c r="G996" t="s">
        <v>3936</v>
      </c>
      <c r="H996" t="s">
        <v>857</v>
      </c>
      <c r="I996" t="s">
        <v>4608</v>
      </c>
      <c r="J996" t="s">
        <v>4609</v>
      </c>
      <c r="K996" t="s">
        <v>25</v>
      </c>
      <c r="L996">
        <v>851</v>
      </c>
      <c r="M996" t="s">
        <v>2461</v>
      </c>
      <c r="N996" t="s">
        <v>3956</v>
      </c>
      <c r="O996" t="s">
        <v>4610</v>
      </c>
      <c r="P996" t="s">
        <v>29</v>
      </c>
      <c r="Q996" t="s">
        <v>4611</v>
      </c>
    </row>
    <row r="997" spans="1:17" x14ac:dyDescent="0.25">
      <c r="A997" t="s">
        <v>17</v>
      </c>
      <c r="B997" t="s">
        <v>4612</v>
      </c>
      <c r="C997" t="s">
        <v>19</v>
      </c>
      <c r="D997" t="s">
        <v>4613</v>
      </c>
      <c r="E997">
        <v>11771</v>
      </c>
      <c r="F997" t="s">
        <v>3952</v>
      </c>
      <c r="G997" t="s">
        <v>3953</v>
      </c>
      <c r="H997" t="s">
        <v>75</v>
      </c>
      <c r="I997" t="s">
        <v>4614</v>
      </c>
      <c r="J997" t="s">
        <v>4615</v>
      </c>
      <c r="K997" t="s">
        <v>25</v>
      </c>
      <c r="L997">
        <v>254</v>
      </c>
      <c r="M997" t="s">
        <v>2327</v>
      </c>
      <c r="N997" t="s">
        <v>3956</v>
      </c>
      <c r="O997" t="s">
        <v>4616</v>
      </c>
      <c r="P997" t="s">
        <v>29</v>
      </c>
      <c r="Q997" t="s">
        <v>4617</v>
      </c>
    </row>
    <row r="998" spans="1:17" x14ac:dyDescent="0.25">
      <c r="A998" t="s">
        <v>17</v>
      </c>
      <c r="B998" t="s">
        <v>4618</v>
      </c>
      <c r="C998" t="s">
        <v>19</v>
      </c>
      <c r="D998" t="s">
        <v>4619</v>
      </c>
      <c r="E998">
        <v>11771</v>
      </c>
      <c r="F998" t="s">
        <v>1886</v>
      </c>
      <c r="G998" t="s">
        <v>4620</v>
      </c>
      <c r="H998" t="s">
        <v>134</v>
      </c>
      <c r="I998" t="s">
        <v>4621</v>
      </c>
      <c r="J998" t="s">
        <v>4622</v>
      </c>
      <c r="K998" t="s">
        <v>221</v>
      </c>
      <c r="L998">
        <v>8560</v>
      </c>
      <c r="M998" t="s">
        <v>1779</v>
      </c>
      <c r="N998" t="s">
        <v>3956</v>
      </c>
      <c r="O998" t="s">
        <v>4623</v>
      </c>
      <c r="P998" t="s">
        <v>29</v>
      </c>
      <c r="Q998" t="s">
        <v>4624</v>
      </c>
    </row>
    <row r="999" spans="1:17" x14ac:dyDescent="0.25">
      <c r="A999" t="s">
        <v>17</v>
      </c>
      <c r="B999" t="s">
        <v>4625</v>
      </c>
      <c r="C999" t="s">
        <v>19</v>
      </c>
      <c r="D999" t="s">
        <v>4626</v>
      </c>
      <c r="E999">
        <v>11771</v>
      </c>
      <c r="F999" t="s">
        <v>1886</v>
      </c>
      <c r="G999" t="s">
        <v>4620</v>
      </c>
      <c r="H999" t="s">
        <v>95</v>
      </c>
      <c r="I999" t="s">
        <v>4627</v>
      </c>
      <c r="J999" t="s">
        <v>4628</v>
      </c>
      <c r="K999" t="s">
        <v>221</v>
      </c>
      <c r="L999">
        <v>8332</v>
      </c>
      <c r="M999" t="s">
        <v>3581</v>
      </c>
      <c r="N999" t="s">
        <v>3956</v>
      </c>
      <c r="O999" t="s">
        <v>4629</v>
      </c>
      <c r="P999" t="s">
        <v>29</v>
      </c>
      <c r="Q999" t="s">
        <v>4630</v>
      </c>
    </row>
    <row r="1000" spans="1:17" x14ac:dyDescent="0.25">
      <c r="A1000" t="s">
        <v>17</v>
      </c>
      <c r="B1000" t="s">
        <v>4631</v>
      </c>
      <c r="C1000" t="s">
        <v>19</v>
      </c>
      <c r="D1000" t="s">
        <v>4632</v>
      </c>
      <c r="E1000">
        <v>11771</v>
      </c>
      <c r="F1000" t="s">
        <v>4513</v>
      </c>
      <c r="G1000" t="s">
        <v>4514</v>
      </c>
      <c r="H1000" t="s">
        <v>22</v>
      </c>
      <c r="I1000" t="s">
        <v>4633</v>
      </c>
      <c r="J1000" t="s">
        <v>4634</v>
      </c>
      <c r="K1000" t="s">
        <v>25</v>
      </c>
      <c r="L1000">
        <v>1071</v>
      </c>
      <c r="M1000" t="s">
        <v>4635</v>
      </c>
      <c r="N1000" t="s">
        <v>3956</v>
      </c>
      <c r="O1000" t="s">
        <v>4636</v>
      </c>
      <c r="P1000" t="s">
        <v>29</v>
      </c>
      <c r="Q1000" t="s">
        <v>4637</v>
      </c>
    </row>
    <row r="1001" spans="1:17" x14ac:dyDescent="0.25">
      <c r="A1001" t="s">
        <v>17</v>
      </c>
      <c r="B1001" t="s">
        <v>4638</v>
      </c>
      <c r="C1001" t="s">
        <v>19</v>
      </c>
      <c r="D1001" t="s">
        <v>4639</v>
      </c>
      <c r="E1001">
        <v>11771</v>
      </c>
      <c r="F1001" t="s">
        <v>945</v>
      </c>
      <c r="G1001" t="s">
        <v>4583</v>
      </c>
      <c r="H1001" t="s">
        <v>140</v>
      </c>
      <c r="I1001" t="s">
        <v>4640</v>
      </c>
      <c r="J1001" t="s">
        <v>4641</v>
      </c>
      <c r="K1001" t="s">
        <v>25</v>
      </c>
      <c r="L1001">
        <v>92</v>
      </c>
      <c r="M1001" t="s">
        <v>3552</v>
      </c>
      <c r="N1001" t="s">
        <v>3956</v>
      </c>
      <c r="O1001" t="s">
        <v>4642</v>
      </c>
      <c r="P1001" t="s">
        <v>29</v>
      </c>
      <c r="Q1001" t="s">
        <v>4643</v>
      </c>
    </row>
    <row r="1002" spans="1:17" x14ac:dyDescent="0.25">
      <c r="A1002" t="s">
        <v>17</v>
      </c>
      <c r="B1002" t="s">
        <v>4644</v>
      </c>
      <c r="C1002" t="s">
        <v>19</v>
      </c>
      <c r="D1002" t="s">
        <v>4645</v>
      </c>
      <c r="E1002">
        <v>11771</v>
      </c>
      <c r="F1002" t="s">
        <v>4646</v>
      </c>
      <c r="G1002" t="s">
        <v>4647</v>
      </c>
      <c r="H1002" t="s">
        <v>95</v>
      </c>
      <c r="I1002" t="s">
        <v>4648</v>
      </c>
      <c r="J1002" t="s">
        <v>4649</v>
      </c>
      <c r="K1002" t="s">
        <v>221</v>
      </c>
      <c r="L1002">
        <v>11535</v>
      </c>
      <c r="M1002" t="s">
        <v>626</v>
      </c>
      <c r="N1002" t="s">
        <v>3956</v>
      </c>
      <c r="O1002" t="s">
        <v>4650</v>
      </c>
      <c r="P1002" t="s">
        <v>29</v>
      </c>
      <c r="Q1002" t="s">
        <v>4651</v>
      </c>
    </row>
    <row r="1003" spans="1:17" x14ac:dyDescent="0.25">
      <c r="A1003" t="s">
        <v>17</v>
      </c>
      <c r="B1003" t="s">
        <v>4652</v>
      </c>
      <c r="C1003" t="s">
        <v>19</v>
      </c>
      <c r="D1003" t="s">
        <v>4653</v>
      </c>
      <c r="E1003">
        <v>11771</v>
      </c>
      <c r="F1003" t="s">
        <v>4654</v>
      </c>
      <c r="G1003" t="s">
        <v>4655</v>
      </c>
      <c r="H1003" t="s">
        <v>95</v>
      </c>
      <c r="I1003" t="s">
        <v>4656</v>
      </c>
      <c r="J1003" t="s">
        <v>4657</v>
      </c>
      <c r="K1003" t="s">
        <v>221</v>
      </c>
      <c r="L1003">
        <v>10726</v>
      </c>
      <c r="M1003" t="s">
        <v>4658</v>
      </c>
      <c r="N1003" t="s">
        <v>3956</v>
      </c>
      <c r="O1003" t="s">
        <v>4659</v>
      </c>
      <c r="P1003" t="s">
        <v>29</v>
      </c>
      <c r="Q1003" t="s">
        <v>4660</v>
      </c>
    </row>
    <row r="1004" spans="1:17" x14ac:dyDescent="0.25">
      <c r="A1004" t="s">
        <v>17</v>
      </c>
      <c r="B1004" t="s">
        <v>4661</v>
      </c>
      <c r="C1004" t="s">
        <v>19</v>
      </c>
      <c r="D1004" t="s">
        <v>4662</v>
      </c>
      <c r="E1004">
        <v>11771</v>
      </c>
      <c r="F1004" t="s">
        <v>4663</v>
      </c>
      <c r="G1004" t="s">
        <v>4664</v>
      </c>
      <c r="H1004" t="s">
        <v>108</v>
      </c>
      <c r="I1004" t="s">
        <v>4665</v>
      </c>
      <c r="J1004" t="s">
        <v>4666</v>
      </c>
      <c r="K1004" t="s">
        <v>25</v>
      </c>
      <c r="L1004">
        <v>444</v>
      </c>
      <c r="M1004" t="s">
        <v>4667</v>
      </c>
      <c r="N1004" t="s">
        <v>3956</v>
      </c>
      <c r="O1004" t="s">
        <v>4668</v>
      </c>
      <c r="P1004" t="s">
        <v>29</v>
      </c>
      <c r="Q1004" t="s">
        <v>4669</v>
      </c>
    </row>
    <row r="1005" spans="1:17" x14ac:dyDescent="0.25">
      <c r="A1005" t="s">
        <v>17</v>
      </c>
      <c r="B1005" t="s">
        <v>4670</v>
      </c>
      <c r="C1005" t="s">
        <v>19</v>
      </c>
      <c r="D1005" t="s">
        <v>4671</v>
      </c>
      <c r="E1005">
        <v>11771</v>
      </c>
      <c r="F1005" t="s">
        <v>4663</v>
      </c>
      <c r="G1005" t="s">
        <v>4664</v>
      </c>
      <c r="H1005" t="s">
        <v>87</v>
      </c>
      <c r="I1005" t="s">
        <v>4672</v>
      </c>
      <c r="J1005" t="s">
        <v>4673</v>
      </c>
      <c r="K1005" t="s">
        <v>25</v>
      </c>
      <c r="L1005">
        <v>642</v>
      </c>
      <c r="M1005" t="s">
        <v>4674</v>
      </c>
      <c r="N1005" t="s">
        <v>3956</v>
      </c>
      <c r="O1005" t="s">
        <v>4675</v>
      </c>
      <c r="P1005" t="s">
        <v>29</v>
      </c>
      <c r="Q1005" t="s">
        <v>4676</v>
      </c>
    </row>
    <row r="1006" spans="1:17" x14ac:dyDescent="0.25">
      <c r="A1006" t="s">
        <v>17</v>
      </c>
      <c r="B1006" t="s">
        <v>4677</v>
      </c>
      <c r="C1006" t="s">
        <v>19</v>
      </c>
      <c r="D1006" t="s">
        <v>4678</v>
      </c>
      <c r="E1006">
        <v>11771</v>
      </c>
      <c r="F1006" t="s">
        <v>1432</v>
      </c>
      <c r="G1006" t="s">
        <v>4186</v>
      </c>
      <c r="H1006" t="s">
        <v>185</v>
      </c>
      <c r="I1006" t="s">
        <v>4679</v>
      </c>
      <c r="J1006" t="s">
        <v>4680</v>
      </c>
      <c r="K1006" t="s">
        <v>97</v>
      </c>
      <c r="L1006">
        <v>2524</v>
      </c>
      <c r="M1006" t="s">
        <v>1428</v>
      </c>
      <c r="N1006" t="s">
        <v>3956</v>
      </c>
      <c r="O1006" t="s">
        <v>4681</v>
      </c>
      <c r="P1006" t="s">
        <v>29</v>
      </c>
      <c r="Q1006" t="s">
        <v>4682</v>
      </c>
    </row>
    <row r="1007" spans="1:17" x14ac:dyDescent="0.25">
      <c r="A1007" t="s">
        <v>17</v>
      </c>
      <c r="B1007" t="s">
        <v>4683</v>
      </c>
      <c r="C1007" t="s">
        <v>19</v>
      </c>
      <c r="D1007" t="s">
        <v>4684</v>
      </c>
      <c r="E1007">
        <v>11771</v>
      </c>
      <c r="F1007" t="s">
        <v>4086</v>
      </c>
      <c r="G1007" t="s">
        <v>4193</v>
      </c>
      <c r="H1007" t="s">
        <v>108</v>
      </c>
      <c r="I1007" t="s">
        <v>904</v>
      </c>
      <c r="J1007" t="s">
        <v>4685</v>
      </c>
      <c r="K1007" t="s">
        <v>253</v>
      </c>
      <c r="L1007">
        <v>5086</v>
      </c>
      <c r="M1007" t="s">
        <v>291</v>
      </c>
      <c r="N1007" t="s">
        <v>3956</v>
      </c>
      <c r="O1007" t="s">
        <v>4686</v>
      </c>
      <c r="P1007" t="s">
        <v>29</v>
      </c>
      <c r="Q1007" t="s">
        <v>907</v>
      </c>
    </row>
    <row r="1008" spans="1:17" x14ac:dyDescent="0.25">
      <c r="A1008" t="s">
        <v>17</v>
      </c>
      <c r="B1008" t="s">
        <v>4687</v>
      </c>
      <c r="C1008" t="s">
        <v>19</v>
      </c>
      <c r="D1008" t="s">
        <v>4688</v>
      </c>
      <c r="E1008">
        <v>11771</v>
      </c>
      <c r="F1008" t="s">
        <v>4689</v>
      </c>
      <c r="G1008" t="s">
        <v>4690</v>
      </c>
      <c r="H1008" t="s">
        <v>140</v>
      </c>
      <c r="I1008" t="s">
        <v>4691</v>
      </c>
      <c r="J1008" t="s">
        <v>4692</v>
      </c>
      <c r="K1008" t="s">
        <v>221</v>
      </c>
      <c r="L1008">
        <v>9246</v>
      </c>
      <c r="M1008" t="s">
        <v>4693</v>
      </c>
      <c r="N1008" t="s">
        <v>3956</v>
      </c>
      <c r="O1008" t="s">
        <v>4694</v>
      </c>
      <c r="P1008" t="s">
        <v>29</v>
      </c>
      <c r="Q1008" t="s">
        <v>4695</v>
      </c>
    </row>
    <row r="1009" spans="1:17" x14ac:dyDescent="0.25">
      <c r="A1009" t="s">
        <v>17</v>
      </c>
      <c r="B1009" t="s">
        <v>4696</v>
      </c>
      <c r="C1009" t="s">
        <v>19</v>
      </c>
      <c r="D1009" t="s">
        <v>4697</v>
      </c>
      <c r="E1009">
        <v>11771</v>
      </c>
      <c r="F1009" t="s">
        <v>4212</v>
      </c>
      <c r="G1009" t="s">
        <v>4213</v>
      </c>
      <c r="H1009" t="s">
        <v>62</v>
      </c>
      <c r="I1009" t="s">
        <v>156</v>
      </c>
      <c r="J1009" t="s">
        <v>4698</v>
      </c>
      <c r="K1009" t="s">
        <v>253</v>
      </c>
      <c r="L1009">
        <v>6239</v>
      </c>
      <c r="M1009" t="s">
        <v>157</v>
      </c>
      <c r="N1009" t="s">
        <v>3956</v>
      </c>
      <c r="O1009" t="s">
        <v>4699</v>
      </c>
      <c r="P1009" t="s">
        <v>29</v>
      </c>
      <c r="Q1009" t="s">
        <v>159</v>
      </c>
    </row>
    <row r="1010" spans="1:17" x14ac:dyDescent="0.25">
      <c r="A1010" t="s">
        <v>17</v>
      </c>
      <c r="B1010" t="s">
        <v>4700</v>
      </c>
      <c r="C1010" t="s">
        <v>19</v>
      </c>
      <c r="D1010" t="s">
        <v>4701</v>
      </c>
      <c r="E1010">
        <v>11771</v>
      </c>
      <c r="F1010" t="s">
        <v>3961</v>
      </c>
      <c r="G1010" t="s">
        <v>3962</v>
      </c>
      <c r="H1010" t="s">
        <v>128</v>
      </c>
      <c r="I1010" t="s">
        <v>152</v>
      </c>
      <c r="J1010" t="s">
        <v>4702</v>
      </c>
      <c r="K1010" t="s">
        <v>253</v>
      </c>
      <c r="L1010">
        <v>5076</v>
      </c>
      <c r="M1010" t="s">
        <v>110</v>
      </c>
      <c r="N1010" t="s">
        <v>3956</v>
      </c>
      <c r="O1010" t="s">
        <v>4703</v>
      </c>
      <c r="P1010" t="s">
        <v>29</v>
      </c>
      <c r="Q1010" t="s">
        <v>154</v>
      </c>
    </row>
    <row r="1011" spans="1:17" x14ac:dyDescent="0.25">
      <c r="A1011" t="s">
        <v>17</v>
      </c>
      <c r="B1011" t="s">
        <v>4704</v>
      </c>
      <c r="C1011" t="s">
        <v>19</v>
      </c>
      <c r="D1011" t="s">
        <v>4705</v>
      </c>
      <c r="E1011">
        <v>11771</v>
      </c>
      <c r="F1011" t="s">
        <v>4200</v>
      </c>
      <c r="G1011" t="s">
        <v>4201</v>
      </c>
      <c r="H1011" t="s">
        <v>22</v>
      </c>
      <c r="I1011" t="s">
        <v>924</v>
      </c>
      <c r="J1011" t="s">
        <v>4706</v>
      </c>
      <c r="K1011" t="s">
        <v>253</v>
      </c>
      <c r="L1011">
        <v>4250</v>
      </c>
      <c r="M1011" t="s">
        <v>264</v>
      </c>
      <c r="N1011" t="s">
        <v>3956</v>
      </c>
      <c r="O1011" t="s">
        <v>4707</v>
      </c>
      <c r="P1011" t="s">
        <v>29</v>
      </c>
      <c r="Q1011" t="s">
        <v>926</v>
      </c>
    </row>
    <row r="1012" spans="1:17" x14ac:dyDescent="0.25">
      <c r="A1012" t="s">
        <v>17</v>
      </c>
      <c r="B1012" t="s">
        <v>4708</v>
      </c>
      <c r="C1012" t="s">
        <v>19</v>
      </c>
      <c r="D1012" t="s">
        <v>4709</v>
      </c>
      <c r="E1012">
        <v>11771</v>
      </c>
      <c r="F1012" t="s">
        <v>4421</v>
      </c>
      <c r="G1012" t="s">
        <v>4422</v>
      </c>
      <c r="H1012" t="s">
        <v>395</v>
      </c>
      <c r="I1012" t="s">
        <v>4710</v>
      </c>
      <c r="J1012" t="s">
        <v>4711</v>
      </c>
      <c r="K1012" t="s">
        <v>253</v>
      </c>
      <c r="L1012">
        <v>5771</v>
      </c>
      <c r="M1012" t="s">
        <v>77</v>
      </c>
      <c r="N1012" t="s">
        <v>3956</v>
      </c>
      <c r="O1012" t="s">
        <v>4712</v>
      </c>
      <c r="P1012" t="s">
        <v>29</v>
      </c>
      <c r="Q1012" t="s">
        <v>4713</v>
      </c>
    </row>
    <row r="1013" spans="1:17" x14ac:dyDescent="0.25">
      <c r="A1013" t="s">
        <v>17</v>
      </c>
      <c r="B1013" t="s">
        <v>4714</v>
      </c>
      <c r="C1013" t="s">
        <v>19</v>
      </c>
      <c r="D1013" t="s">
        <v>4715</v>
      </c>
      <c r="E1013">
        <v>11771</v>
      </c>
      <c r="F1013" t="s">
        <v>595</v>
      </c>
      <c r="G1013" t="s">
        <v>3913</v>
      </c>
      <c r="H1013" t="s">
        <v>81</v>
      </c>
      <c r="I1013" t="s">
        <v>4716</v>
      </c>
      <c r="J1013" t="s">
        <v>24</v>
      </c>
      <c r="K1013" t="s">
        <v>25</v>
      </c>
      <c r="L1013">
        <v>487</v>
      </c>
      <c r="M1013" t="s">
        <v>4393</v>
      </c>
      <c r="N1013" t="s">
        <v>3766</v>
      </c>
      <c r="O1013" t="s">
        <v>4717</v>
      </c>
      <c r="P1013" t="s">
        <v>29</v>
      </c>
      <c r="Q1013" t="s">
        <v>4718</v>
      </c>
    </row>
    <row r="1014" spans="1:17" x14ac:dyDescent="0.25">
      <c r="A1014" t="s">
        <v>17</v>
      </c>
      <c r="B1014" t="s">
        <v>4719</v>
      </c>
      <c r="C1014" t="s">
        <v>19</v>
      </c>
      <c r="D1014" t="s">
        <v>4720</v>
      </c>
      <c r="E1014">
        <v>11771</v>
      </c>
      <c r="F1014" t="s">
        <v>3434</v>
      </c>
      <c r="G1014" t="s">
        <v>3435</v>
      </c>
      <c r="H1014" t="s">
        <v>81</v>
      </c>
      <c r="I1014" t="s">
        <v>4498</v>
      </c>
      <c r="J1014" t="s">
        <v>4499</v>
      </c>
      <c r="K1014" t="s">
        <v>25</v>
      </c>
      <c r="L1014">
        <v>733</v>
      </c>
      <c r="M1014" t="s">
        <v>3308</v>
      </c>
      <c r="N1014" t="s">
        <v>3766</v>
      </c>
      <c r="O1014" t="s">
        <v>4721</v>
      </c>
      <c r="P1014" t="s">
        <v>29</v>
      </c>
      <c r="Q1014" t="s">
        <v>4501</v>
      </c>
    </row>
    <row r="1015" spans="1:17" x14ac:dyDescent="0.25">
      <c r="A1015" t="s">
        <v>17</v>
      </c>
      <c r="B1015" t="s">
        <v>4722</v>
      </c>
      <c r="C1015" t="s">
        <v>19</v>
      </c>
      <c r="D1015" t="s">
        <v>4723</v>
      </c>
      <c r="E1015">
        <v>11771</v>
      </c>
      <c r="F1015" t="s">
        <v>4724</v>
      </c>
      <c r="G1015" t="s">
        <v>4725</v>
      </c>
      <c r="H1015" t="s">
        <v>95</v>
      </c>
      <c r="I1015" t="s">
        <v>4726</v>
      </c>
      <c r="J1015" t="s">
        <v>24</v>
      </c>
      <c r="K1015" t="s">
        <v>221</v>
      </c>
      <c r="L1015">
        <v>10300</v>
      </c>
      <c r="M1015" t="s">
        <v>4727</v>
      </c>
      <c r="N1015" t="s">
        <v>3794</v>
      </c>
      <c r="O1015" t="s">
        <v>4728</v>
      </c>
      <c r="P1015" t="s">
        <v>29</v>
      </c>
      <c r="Q1015" t="s">
        <v>4729</v>
      </c>
    </row>
    <row r="1016" spans="1:17" x14ac:dyDescent="0.25">
      <c r="A1016" t="s">
        <v>17</v>
      </c>
      <c r="B1016" t="s">
        <v>4730</v>
      </c>
      <c r="C1016" t="s">
        <v>19</v>
      </c>
      <c r="D1016" t="s">
        <v>4731</v>
      </c>
      <c r="E1016">
        <v>11771</v>
      </c>
      <c r="F1016" t="s">
        <v>4379</v>
      </c>
      <c r="G1016" t="s">
        <v>4380</v>
      </c>
      <c r="H1016" t="s">
        <v>161</v>
      </c>
      <c r="I1016" t="s">
        <v>4732</v>
      </c>
      <c r="J1016" t="s">
        <v>24</v>
      </c>
      <c r="K1016" t="s">
        <v>221</v>
      </c>
      <c r="L1016">
        <v>9333</v>
      </c>
      <c r="M1016" t="s">
        <v>3581</v>
      </c>
      <c r="N1016" t="s">
        <v>3794</v>
      </c>
      <c r="O1016" t="s">
        <v>4733</v>
      </c>
      <c r="P1016" t="s">
        <v>29</v>
      </c>
      <c r="Q1016" t="s">
        <v>4734</v>
      </c>
    </row>
    <row r="1017" spans="1:17" x14ac:dyDescent="0.25">
      <c r="A1017" t="s">
        <v>17</v>
      </c>
      <c r="B1017" t="s">
        <v>4735</v>
      </c>
      <c r="C1017" t="s">
        <v>19</v>
      </c>
      <c r="D1017" t="s">
        <v>4736</v>
      </c>
      <c r="E1017">
        <v>11771</v>
      </c>
      <c r="F1017" t="s">
        <v>3998</v>
      </c>
      <c r="G1017" t="s">
        <v>3999</v>
      </c>
      <c r="H1017" t="s">
        <v>108</v>
      </c>
      <c r="I1017" t="s">
        <v>4737</v>
      </c>
      <c r="J1017" t="s">
        <v>24</v>
      </c>
      <c r="K1017" t="s">
        <v>25</v>
      </c>
      <c r="L1017">
        <v>327</v>
      </c>
      <c r="M1017" t="s">
        <v>3817</v>
      </c>
      <c r="N1017" t="s">
        <v>3794</v>
      </c>
      <c r="O1017" t="s">
        <v>4738</v>
      </c>
      <c r="P1017" t="s">
        <v>29</v>
      </c>
      <c r="Q1017" t="s">
        <v>4739</v>
      </c>
    </row>
    <row r="1018" spans="1:17" x14ac:dyDescent="0.25">
      <c r="A1018" t="s">
        <v>17</v>
      </c>
      <c r="B1018" t="s">
        <v>4740</v>
      </c>
      <c r="C1018" t="s">
        <v>19</v>
      </c>
      <c r="D1018" t="s">
        <v>4741</v>
      </c>
      <c r="E1018">
        <v>11771</v>
      </c>
      <c r="F1018" t="s">
        <v>3813</v>
      </c>
      <c r="G1018" t="s">
        <v>3814</v>
      </c>
      <c r="H1018" t="s">
        <v>140</v>
      </c>
      <c r="I1018" t="s">
        <v>3815</v>
      </c>
      <c r="J1018" t="s">
        <v>3816</v>
      </c>
      <c r="K1018" t="s">
        <v>97</v>
      </c>
      <c r="L1018">
        <v>3624</v>
      </c>
      <c r="M1018" t="s">
        <v>3817</v>
      </c>
      <c r="N1018" t="s">
        <v>3825</v>
      </c>
      <c r="O1018" t="s">
        <v>4742</v>
      </c>
      <c r="P1018" t="s">
        <v>29</v>
      </c>
      <c r="Q1018" t="s">
        <v>3819</v>
      </c>
    </row>
    <row r="1019" spans="1:17" x14ac:dyDescent="0.25">
      <c r="A1019" t="s">
        <v>17</v>
      </c>
      <c r="B1019" t="s">
        <v>4743</v>
      </c>
      <c r="C1019" t="s">
        <v>19</v>
      </c>
      <c r="D1019" t="s">
        <v>4744</v>
      </c>
      <c r="E1019">
        <v>11771</v>
      </c>
      <c r="F1019" t="s">
        <v>4243</v>
      </c>
      <c r="G1019" t="s">
        <v>4244</v>
      </c>
      <c r="H1019" t="s">
        <v>22</v>
      </c>
      <c r="I1019" t="s">
        <v>2872</v>
      </c>
      <c r="J1019" t="s">
        <v>4745</v>
      </c>
      <c r="K1019" t="s">
        <v>97</v>
      </c>
      <c r="L1019">
        <v>2707</v>
      </c>
      <c r="M1019" t="s">
        <v>1477</v>
      </c>
      <c r="N1019" t="s">
        <v>3825</v>
      </c>
      <c r="O1019" t="s">
        <v>4746</v>
      </c>
      <c r="P1019" t="s">
        <v>29</v>
      </c>
      <c r="Q1019" t="s">
        <v>2876</v>
      </c>
    </row>
    <row r="1020" spans="1:17" x14ac:dyDescent="0.25">
      <c r="A1020" t="s">
        <v>17</v>
      </c>
      <c r="B1020" t="s">
        <v>4747</v>
      </c>
      <c r="C1020" t="s">
        <v>19</v>
      </c>
      <c r="D1020" t="s">
        <v>4748</v>
      </c>
      <c r="E1020">
        <v>11771</v>
      </c>
      <c r="F1020" t="s">
        <v>4749</v>
      </c>
      <c r="G1020" t="s">
        <v>4750</v>
      </c>
      <c r="H1020" t="s">
        <v>22</v>
      </c>
      <c r="I1020" t="s">
        <v>4751</v>
      </c>
      <c r="J1020" t="s">
        <v>4752</v>
      </c>
      <c r="K1020" t="s">
        <v>25</v>
      </c>
      <c r="L1020">
        <v>980</v>
      </c>
      <c r="M1020" t="s">
        <v>3552</v>
      </c>
      <c r="N1020" t="s">
        <v>3874</v>
      </c>
      <c r="O1020" t="s">
        <v>4753</v>
      </c>
      <c r="P1020" t="s">
        <v>29</v>
      </c>
      <c r="Q1020" t="s">
        <v>4754</v>
      </c>
    </row>
    <row r="1021" spans="1:17" x14ac:dyDescent="0.25">
      <c r="A1021" t="s">
        <v>17</v>
      </c>
      <c r="B1021" t="s">
        <v>4755</v>
      </c>
      <c r="C1021" t="s">
        <v>19</v>
      </c>
      <c r="D1021" t="s">
        <v>4756</v>
      </c>
      <c r="E1021">
        <v>11771</v>
      </c>
      <c r="F1021" t="s">
        <v>4444</v>
      </c>
      <c r="G1021" t="s">
        <v>4445</v>
      </c>
      <c r="H1021" t="s">
        <v>470</v>
      </c>
      <c r="I1021" t="s">
        <v>4757</v>
      </c>
      <c r="J1021" t="s">
        <v>4758</v>
      </c>
      <c r="K1021" t="s">
        <v>25</v>
      </c>
      <c r="L1021">
        <v>75</v>
      </c>
      <c r="M1021" t="s">
        <v>3316</v>
      </c>
      <c r="N1021" t="s">
        <v>3874</v>
      </c>
      <c r="O1021" t="s">
        <v>4759</v>
      </c>
      <c r="P1021" t="s">
        <v>29</v>
      </c>
      <c r="Q1021" t="s">
        <v>4760</v>
      </c>
    </row>
    <row r="1022" spans="1:17" x14ac:dyDescent="0.25">
      <c r="A1022" t="s">
        <v>17</v>
      </c>
      <c r="B1022" t="s">
        <v>4761</v>
      </c>
      <c r="C1022" t="s">
        <v>19</v>
      </c>
      <c r="D1022" t="s">
        <v>4762</v>
      </c>
      <c r="E1022">
        <v>11771</v>
      </c>
      <c r="F1022" t="s">
        <v>4049</v>
      </c>
      <c r="G1022" t="s">
        <v>4050</v>
      </c>
      <c r="H1022" t="s">
        <v>95</v>
      </c>
      <c r="I1022" t="s">
        <v>4763</v>
      </c>
      <c r="J1022" t="s">
        <v>4764</v>
      </c>
      <c r="K1022" t="s">
        <v>25</v>
      </c>
      <c r="L1022">
        <v>854</v>
      </c>
      <c r="M1022" t="s">
        <v>1553</v>
      </c>
      <c r="N1022" t="s">
        <v>3874</v>
      </c>
      <c r="O1022" t="s">
        <v>4765</v>
      </c>
      <c r="P1022" t="s">
        <v>29</v>
      </c>
      <c r="Q1022" t="s">
        <v>4766</v>
      </c>
    </row>
    <row r="1023" spans="1:17" x14ac:dyDescent="0.25">
      <c r="A1023" t="s">
        <v>17</v>
      </c>
      <c r="B1023" t="s">
        <v>4767</v>
      </c>
      <c r="C1023" t="s">
        <v>19</v>
      </c>
      <c r="D1023" t="s">
        <v>4768</v>
      </c>
      <c r="E1023">
        <v>11771</v>
      </c>
      <c r="F1023" t="s">
        <v>3879</v>
      </c>
      <c r="G1023" t="s">
        <v>3880</v>
      </c>
      <c r="H1023" t="s">
        <v>161</v>
      </c>
      <c r="I1023" t="s">
        <v>4769</v>
      </c>
      <c r="J1023" t="s">
        <v>4770</v>
      </c>
      <c r="K1023" t="s">
        <v>25</v>
      </c>
      <c r="L1023">
        <v>878</v>
      </c>
      <c r="M1023" t="s">
        <v>3714</v>
      </c>
      <c r="N1023" t="s">
        <v>3874</v>
      </c>
      <c r="O1023" t="s">
        <v>4771</v>
      </c>
      <c r="P1023" t="s">
        <v>29</v>
      </c>
      <c r="Q1023" t="s">
        <v>4772</v>
      </c>
    </row>
    <row r="1024" spans="1:17" x14ac:dyDescent="0.25">
      <c r="A1024" t="s">
        <v>17</v>
      </c>
      <c r="B1024" t="s">
        <v>4773</v>
      </c>
      <c r="C1024" t="s">
        <v>19</v>
      </c>
      <c r="D1024" t="s">
        <v>4774</v>
      </c>
      <c r="E1024">
        <v>11771</v>
      </c>
      <c r="F1024" t="s">
        <v>4360</v>
      </c>
      <c r="G1024" t="s">
        <v>4361</v>
      </c>
      <c r="H1024" t="s">
        <v>140</v>
      </c>
      <c r="I1024" t="s">
        <v>4775</v>
      </c>
      <c r="J1024" t="s">
        <v>4776</v>
      </c>
      <c r="K1024" t="s">
        <v>25</v>
      </c>
      <c r="L1024">
        <v>1025</v>
      </c>
      <c r="M1024" t="s">
        <v>3708</v>
      </c>
      <c r="N1024" t="s">
        <v>3939</v>
      </c>
      <c r="O1024" t="s">
        <v>4777</v>
      </c>
      <c r="P1024" t="s">
        <v>29</v>
      </c>
      <c r="Q1024" t="s">
        <v>4778</v>
      </c>
    </row>
    <row r="1025" spans="1:17" x14ac:dyDescent="0.25">
      <c r="A1025" t="s">
        <v>17</v>
      </c>
      <c r="B1025" t="s">
        <v>4779</v>
      </c>
      <c r="C1025" t="s">
        <v>19</v>
      </c>
      <c r="D1025" t="s">
        <v>4780</v>
      </c>
      <c r="E1025">
        <v>11771</v>
      </c>
      <c r="F1025" t="s">
        <v>3944</v>
      </c>
      <c r="G1025" t="s">
        <v>3945</v>
      </c>
      <c r="H1025" t="s">
        <v>95</v>
      </c>
      <c r="I1025" t="s">
        <v>4781</v>
      </c>
      <c r="J1025" t="s">
        <v>4782</v>
      </c>
      <c r="K1025" t="s">
        <v>25</v>
      </c>
      <c r="L1025">
        <v>225</v>
      </c>
      <c r="M1025" t="s">
        <v>2461</v>
      </c>
      <c r="N1025" t="s">
        <v>3956</v>
      </c>
      <c r="O1025" t="s">
        <v>4783</v>
      </c>
      <c r="P1025" t="s">
        <v>29</v>
      </c>
      <c r="Q1025" t="s">
        <v>4784</v>
      </c>
    </row>
    <row r="1026" spans="1:17" x14ac:dyDescent="0.25">
      <c r="A1026" t="s">
        <v>17</v>
      </c>
      <c r="B1026" t="s">
        <v>4785</v>
      </c>
      <c r="C1026" t="s">
        <v>19</v>
      </c>
      <c r="D1026" t="s">
        <v>4786</v>
      </c>
      <c r="E1026">
        <v>11771</v>
      </c>
      <c r="F1026" t="s">
        <v>3935</v>
      </c>
      <c r="G1026" t="s">
        <v>3936</v>
      </c>
      <c r="H1026" t="s">
        <v>68</v>
      </c>
      <c r="I1026" t="s">
        <v>4787</v>
      </c>
      <c r="J1026" t="s">
        <v>4788</v>
      </c>
      <c r="K1026" t="s">
        <v>25</v>
      </c>
      <c r="L1026">
        <v>386</v>
      </c>
      <c r="M1026" t="s">
        <v>4674</v>
      </c>
      <c r="N1026" t="s">
        <v>3956</v>
      </c>
      <c r="O1026" t="s">
        <v>4789</v>
      </c>
      <c r="P1026" t="s">
        <v>29</v>
      </c>
      <c r="Q1026" t="s">
        <v>4790</v>
      </c>
    </row>
    <row r="1027" spans="1:17" x14ac:dyDescent="0.25">
      <c r="A1027" t="s">
        <v>17</v>
      </c>
      <c r="B1027" t="s">
        <v>4791</v>
      </c>
      <c r="C1027" t="s">
        <v>19</v>
      </c>
      <c r="D1027" t="s">
        <v>4792</v>
      </c>
      <c r="E1027">
        <v>11771</v>
      </c>
      <c r="F1027" t="s">
        <v>4793</v>
      </c>
      <c r="G1027" t="s">
        <v>4794</v>
      </c>
      <c r="H1027" t="s">
        <v>81</v>
      </c>
      <c r="I1027" t="s">
        <v>4795</v>
      </c>
      <c r="J1027" t="s">
        <v>4796</v>
      </c>
      <c r="K1027" t="s">
        <v>25</v>
      </c>
      <c r="L1027">
        <v>330</v>
      </c>
      <c r="M1027" t="s">
        <v>3552</v>
      </c>
      <c r="N1027" t="s">
        <v>3956</v>
      </c>
      <c r="O1027" t="s">
        <v>4797</v>
      </c>
      <c r="P1027" t="s">
        <v>29</v>
      </c>
      <c r="Q1027" t="s">
        <v>4798</v>
      </c>
    </row>
    <row r="1028" spans="1:17" x14ac:dyDescent="0.25">
      <c r="A1028" t="s">
        <v>17</v>
      </c>
      <c r="B1028" t="s">
        <v>4799</v>
      </c>
      <c r="C1028" t="s">
        <v>19</v>
      </c>
      <c r="D1028" t="s">
        <v>4800</v>
      </c>
      <c r="E1028">
        <v>11771</v>
      </c>
      <c r="F1028" t="s">
        <v>4793</v>
      </c>
      <c r="G1028" t="s">
        <v>4794</v>
      </c>
      <c r="H1028" t="s">
        <v>747</v>
      </c>
      <c r="I1028" t="s">
        <v>4801</v>
      </c>
      <c r="J1028" t="s">
        <v>4802</v>
      </c>
      <c r="K1028" t="s">
        <v>25</v>
      </c>
      <c r="L1028">
        <v>901</v>
      </c>
      <c r="M1028" t="s">
        <v>2493</v>
      </c>
      <c r="N1028" t="s">
        <v>3956</v>
      </c>
      <c r="O1028" t="s">
        <v>4803</v>
      </c>
      <c r="P1028" t="s">
        <v>29</v>
      </c>
      <c r="Q1028" t="s">
        <v>4804</v>
      </c>
    </row>
    <row r="1029" spans="1:17" x14ac:dyDescent="0.25">
      <c r="A1029" t="s">
        <v>17</v>
      </c>
      <c r="B1029" t="s">
        <v>4805</v>
      </c>
      <c r="C1029" t="s">
        <v>19</v>
      </c>
      <c r="D1029" t="s">
        <v>4806</v>
      </c>
      <c r="E1029">
        <v>11771</v>
      </c>
      <c r="F1029" t="s">
        <v>1886</v>
      </c>
      <c r="G1029" t="s">
        <v>4620</v>
      </c>
      <c r="H1029" t="s">
        <v>50</v>
      </c>
      <c r="I1029" t="s">
        <v>4807</v>
      </c>
      <c r="J1029" t="s">
        <v>4808</v>
      </c>
      <c r="K1029" t="s">
        <v>253</v>
      </c>
      <c r="L1029">
        <v>6963</v>
      </c>
      <c r="M1029" t="s">
        <v>1361</v>
      </c>
      <c r="N1029" t="s">
        <v>3956</v>
      </c>
      <c r="O1029" t="s">
        <v>4809</v>
      </c>
      <c r="P1029" t="s">
        <v>29</v>
      </c>
      <c r="Q1029" t="s">
        <v>4810</v>
      </c>
    </row>
    <row r="1030" spans="1:17" x14ac:dyDescent="0.25">
      <c r="A1030" t="s">
        <v>17</v>
      </c>
      <c r="B1030" t="s">
        <v>4811</v>
      </c>
      <c r="C1030" t="s">
        <v>19</v>
      </c>
      <c r="D1030" t="s">
        <v>4812</v>
      </c>
      <c r="E1030">
        <v>11771</v>
      </c>
      <c r="F1030" t="s">
        <v>4200</v>
      </c>
      <c r="G1030" t="s">
        <v>4201</v>
      </c>
      <c r="H1030" t="s">
        <v>87</v>
      </c>
      <c r="I1030" t="s">
        <v>88</v>
      </c>
      <c r="J1030" t="s">
        <v>4813</v>
      </c>
      <c r="K1030" t="s">
        <v>253</v>
      </c>
      <c r="L1030">
        <v>4871</v>
      </c>
      <c r="M1030" t="s">
        <v>89</v>
      </c>
      <c r="N1030" t="s">
        <v>3956</v>
      </c>
      <c r="O1030" t="s">
        <v>4814</v>
      </c>
      <c r="P1030" t="s">
        <v>29</v>
      </c>
      <c r="Q1030" t="s">
        <v>91</v>
      </c>
    </row>
    <row r="1031" spans="1:17" x14ac:dyDescent="0.25">
      <c r="A1031" t="s">
        <v>17</v>
      </c>
      <c r="B1031" t="s">
        <v>4815</v>
      </c>
      <c r="C1031" t="s">
        <v>19</v>
      </c>
      <c r="D1031" t="s">
        <v>4816</v>
      </c>
      <c r="E1031">
        <v>11771</v>
      </c>
      <c r="F1031" t="s">
        <v>595</v>
      </c>
      <c r="G1031" t="s">
        <v>3913</v>
      </c>
      <c r="H1031" t="s">
        <v>87</v>
      </c>
      <c r="I1031" t="s">
        <v>4817</v>
      </c>
      <c r="J1031" t="s">
        <v>24</v>
      </c>
      <c r="K1031" t="s">
        <v>25</v>
      </c>
      <c r="L1031">
        <v>538</v>
      </c>
      <c r="M1031" t="s">
        <v>3714</v>
      </c>
      <c r="N1031" t="s">
        <v>3766</v>
      </c>
      <c r="O1031" t="s">
        <v>4818</v>
      </c>
      <c r="P1031" t="s">
        <v>29</v>
      </c>
      <c r="Q1031" t="s">
        <v>4819</v>
      </c>
    </row>
    <row r="1032" spans="1:17" x14ac:dyDescent="0.25">
      <c r="A1032" t="s">
        <v>17</v>
      </c>
      <c r="B1032" t="s">
        <v>4820</v>
      </c>
      <c r="C1032" t="s">
        <v>19</v>
      </c>
      <c r="D1032" t="s">
        <v>4821</v>
      </c>
      <c r="E1032">
        <v>11771</v>
      </c>
      <c r="F1032" t="s">
        <v>4145</v>
      </c>
      <c r="G1032" t="s">
        <v>4146</v>
      </c>
      <c r="H1032" t="s">
        <v>128</v>
      </c>
      <c r="I1032" t="s">
        <v>4822</v>
      </c>
      <c r="J1032" t="s">
        <v>24</v>
      </c>
      <c r="K1032" t="s">
        <v>221</v>
      </c>
      <c r="L1032">
        <v>9307</v>
      </c>
      <c r="M1032" t="s">
        <v>1640</v>
      </c>
      <c r="N1032" t="s">
        <v>3766</v>
      </c>
      <c r="O1032" t="s">
        <v>4823</v>
      </c>
      <c r="P1032" t="s">
        <v>29</v>
      </c>
      <c r="Q1032" t="s">
        <v>4824</v>
      </c>
    </row>
    <row r="1033" spans="1:17" x14ac:dyDescent="0.25">
      <c r="A1033" t="s">
        <v>17</v>
      </c>
      <c r="B1033" t="s">
        <v>4825</v>
      </c>
      <c r="C1033" t="s">
        <v>19</v>
      </c>
      <c r="D1033" t="s">
        <v>4826</v>
      </c>
      <c r="E1033">
        <v>11771</v>
      </c>
      <c r="F1033" t="s">
        <v>4532</v>
      </c>
      <c r="G1033" t="s">
        <v>4533</v>
      </c>
      <c r="H1033" t="s">
        <v>3376</v>
      </c>
      <c r="I1033" t="s">
        <v>4827</v>
      </c>
      <c r="J1033" t="s">
        <v>4828</v>
      </c>
      <c r="K1033" t="s">
        <v>253</v>
      </c>
      <c r="L1033">
        <v>9635</v>
      </c>
      <c r="M1033" t="s">
        <v>4829</v>
      </c>
      <c r="N1033" t="s">
        <v>3766</v>
      </c>
      <c r="O1033" t="s">
        <v>4830</v>
      </c>
      <c r="P1033" t="s">
        <v>29</v>
      </c>
      <c r="Q1033" t="s">
        <v>4831</v>
      </c>
    </row>
    <row r="1034" spans="1:17" x14ac:dyDescent="0.25">
      <c r="A1034" t="s">
        <v>17</v>
      </c>
      <c r="B1034" t="s">
        <v>4832</v>
      </c>
      <c r="C1034" t="s">
        <v>19</v>
      </c>
      <c r="D1034" t="s">
        <v>4833</v>
      </c>
      <c r="E1034">
        <v>11771</v>
      </c>
      <c r="F1034" t="s">
        <v>4724</v>
      </c>
      <c r="G1034" t="s">
        <v>4725</v>
      </c>
      <c r="H1034" t="s">
        <v>108</v>
      </c>
      <c r="I1034" t="s">
        <v>4834</v>
      </c>
      <c r="J1034" t="s">
        <v>24</v>
      </c>
      <c r="K1034" t="s">
        <v>221</v>
      </c>
      <c r="L1034">
        <v>8177</v>
      </c>
      <c r="M1034" t="s">
        <v>4835</v>
      </c>
      <c r="N1034" t="s">
        <v>3794</v>
      </c>
      <c r="O1034" t="s">
        <v>4836</v>
      </c>
      <c r="P1034" t="s">
        <v>29</v>
      </c>
      <c r="Q1034" t="s">
        <v>4837</v>
      </c>
    </row>
    <row r="1035" spans="1:17" x14ac:dyDescent="0.25">
      <c r="A1035" t="s">
        <v>17</v>
      </c>
      <c r="B1035" t="s">
        <v>4838</v>
      </c>
      <c r="C1035" t="s">
        <v>19</v>
      </c>
      <c r="D1035" t="s">
        <v>4839</v>
      </c>
      <c r="E1035">
        <v>11771</v>
      </c>
      <c r="F1035" t="s">
        <v>3806</v>
      </c>
      <c r="G1035" t="s">
        <v>3807</v>
      </c>
      <c r="H1035" t="s">
        <v>95</v>
      </c>
      <c r="I1035" t="s">
        <v>4840</v>
      </c>
      <c r="J1035" t="s">
        <v>24</v>
      </c>
      <c r="K1035" t="s">
        <v>221</v>
      </c>
      <c r="L1035">
        <v>7783</v>
      </c>
      <c r="M1035" t="s">
        <v>4841</v>
      </c>
      <c r="N1035" t="s">
        <v>3794</v>
      </c>
      <c r="O1035" t="s">
        <v>4842</v>
      </c>
      <c r="P1035" t="s">
        <v>29</v>
      </c>
      <c r="Q1035" t="s">
        <v>4843</v>
      </c>
    </row>
    <row r="1036" spans="1:17" x14ac:dyDescent="0.25">
      <c r="A1036" t="s">
        <v>17</v>
      </c>
      <c r="B1036" t="s">
        <v>4844</v>
      </c>
      <c r="C1036" t="s">
        <v>19</v>
      </c>
      <c r="D1036" t="s">
        <v>4845</v>
      </c>
      <c r="E1036">
        <v>11771</v>
      </c>
      <c r="F1036" t="s">
        <v>4224</v>
      </c>
      <c r="G1036" t="s">
        <v>4225</v>
      </c>
      <c r="H1036" t="s">
        <v>68</v>
      </c>
      <c r="I1036" t="s">
        <v>4846</v>
      </c>
      <c r="J1036" t="s">
        <v>4847</v>
      </c>
      <c r="K1036" t="s">
        <v>25</v>
      </c>
      <c r="L1036">
        <v>559</v>
      </c>
      <c r="M1036" t="s">
        <v>3316</v>
      </c>
      <c r="N1036" t="s">
        <v>3825</v>
      </c>
      <c r="O1036" t="s">
        <v>4848</v>
      </c>
      <c r="P1036" t="s">
        <v>29</v>
      </c>
      <c r="Q1036" t="s">
        <v>4849</v>
      </c>
    </row>
    <row r="1037" spans="1:17" x14ac:dyDescent="0.25">
      <c r="A1037" t="s">
        <v>17</v>
      </c>
      <c r="B1037" t="s">
        <v>4850</v>
      </c>
      <c r="C1037" t="s">
        <v>19</v>
      </c>
      <c r="D1037" t="s">
        <v>4851</v>
      </c>
      <c r="E1037">
        <v>11771</v>
      </c>
      <c r="F1037" t="s">
        <v>4435</v>
      </c>
      <c r="G1037" t="s">
        <v>4436</v>
      </c>
      <c r="H1037" t="s">
        <v>62</v>
      </c>
      <c r="I1037" t="s">
        <v>4852</v>
      </c>
      <c r="J1037" t="s">
        <v>4853</v>
      </c>
      <c r="K1037" t="s">
        <v>221</v>
      </c>
      <c r="L1037">
        <v>9185</v>
      </c>
      <c r="M1037" t="s">
        <v>3765</v>
      </c>
      <c r="N1037" t="s">
        <v>3825</v>
      </c>
      <c r="O1037" t="s">
        <v>4854</v>
      </c>
      <c r="P1037" t="s">
        <v>29</v>
      </c>
      <c r="Q1037" t="s">
        <v>4855</v>
      </c>
    </row>
    <row r="1038" spans="1:17" x14ac:dyDescent="0.25">
      <c r="A1038" t="s">
        <v>17</v>
      </c>
      <c r="B1038" t="s">
        <v>4856</v>
      </c>
      <c r="C1038" t="s">
        <v>19</v>
      </c>
      <c r="D1038" t="s">
        <v>4857</v>
      </c>
      <c r="E1038">
        <v>11771</v>
      </c>
      <c r="F1038" t="s">
        <v>4069</v>
      </c>
      <c r="G1038" t="s">
        <v>4070</v>
      </c>
      <c r="H1038" t="s">
        <v>140</v>
      </c>
      <c r="I1038" t="s">
        <v>4858</v>
      </c>
      <c r="J1038" t="s">
        <v>4859</v>
      </c>
      <c r="K1038" t="s">
        <v>25</v>
      </c>
      <c r="L1038">
        <v>709</v>
      </c>
      <c r="M1038" t="s">
        <v>2251</v>
      </c>
      <c r="N1038" t="s">
        <v>3874</v>
      </c>
      <c r="O1038" t="s">
        <v>4860</v>
      </c>
      <c r="P1038" t="s">
        <v>29</v>
      </c>
      <c r="Q1038" t="s">
        <v>4861</v>
      </c>
    </row>
    <row r="1039" spans="1:17" x14ac:dyDescent="0.25">
      <c r="A1039" t="s">
        <v>17</v>
      </c>
      <c r="B1039" t="s">
        <v>4862</v>
      </c>
      <c r="C1039" t="s">
        <v>19</v>
      </c>
      <c r="D1039" t="s">
        <v>4863</v>
      </c>
      <c r="E1039">
        <v>11771</v>
      </c>
      <c r="F1039" t="s">
        <v>4572</v>
      </c>
      <c r="G1039" t="s">
        <v>4573</v>
      </c>
      <c r="H1039" t="s">
        <v>95</v>
      </c>
      <c r="I1039" t="s">
        <v>4864</v>
      </c>
      <c r="J1039" t="s">
        <v>4865</v>
      </c>
      <c r="K1039" t="s">
        <v>25</v>
      </c>
      <c r="L1039">
        <v>915</v>
      </c>
      <c r="M1039" t="s">
        <v>1312</v>
      </c>
      <c r="N1039" t="s">
        <v>3874</v>
      </c>
      <c r="O1039" t="s">
        <v>4866</v>
      </c>
      <c r="P1039" t="s">
        <v>29</v>
      </c>
      <c r="Q1039" t="s">
        <v>4867</v>
      </c>
    </row>
    <row r="1040" spans="1:17" x14ac:dyDescent="0.25">
      <c r="A1040" t="s">
        <v>17</v>
      </c>
      <c r="B1040" t="s">
        <v>4868</v>
      </c>
      <c r="C1040" t="s">
        <v>19</v>
      </c>
      <c r="D1040" t="s">
        <v>4869</v>
      </c>
      <c r="E1040">
        <v>11771</v>
      </c>
      <c r="F1040" t="s">
        <v>4297</v>
      </c>
      <c r="G1040" t="s">
        <v>4298</v>
      </c>
      <c r="H1040" t="s">
        <v>68</v>
      </c>
      <c r="I1040" t="s">
        <v>4870</v>
      </c>
      <c r="J1040" t="s">
        <v>4871</v>
      </c>
      <c r="K1040" t="s">
        <v>25</v>
      </c>
      <c r="L1040">
        <v>754</v>
      </c>
      <c r="M1040" t="s">
        <v>1889</v>
      </c>
      <c r="N1040" t="s">
        <v>3874</v>
      </c>
      <c r="O1040" t="s">
        <v>4872</v>
      </c>
      <c r="P1040" t="s">
        <v>29</v>
      </c>
      <c r="Q1040" t="s">
        <v>4873</v>
      </c>
    </row>
    <row r="1041" spans="1:17" x14ac:dyDescent="0.25">
      <c r="A1041" t="s">
        <v>17</v>
      </c>
      <c r="B1041" t="s">
        <v>4874</v>
      </c>
      <c r="C1041" t="s">
        <v>19</v>
      </c>
      <c r="D1041" t="s">
        <v>4875</v>
      </c>
      <c r="E1041">
        <v>11771</v>
      </c>
      <c r="F1041" t="s">
        <v>4572</v>
      </c>
      <c r="G1041" t="s">
        <v>4573</v>
      </c>
      <c r="H1041" t="s">
        <v>62</v>
      </c>
      <c r="I1041" t="s">
        <v>4876</v>
      </c>
      <c r="J1041" t="s">
        <v>4877</v>
      </c>
      <c r="K1041" t="s">
        <v>25</v>
      </c>
      <c r="L1041">
        <v>618</v>
      </c>
      <c r="M1041" t="s">
        <v>2094</v>
      </c>
      <c r="N1041" t="s">
        <v>3874</v>
      </c>
      <c r="O1041" t="s">
        <v>4878</v>
      </c>
      <c r="P1041" t="s">
        <v>29</v>
      </c>
      <c r="Q1041" t="s">
        <v>4879</v>
      </c>
    </row>
    <row r="1042" spans="1:17" x14ac:dyDescent="0.25">
      <c r="A1042" t="s">
        <v>17</v>
      </c>
      <c r="B1042" t="s">
        <v>4880</v>
      </c>
      <c r="C1042" t="s">
        <v>19</v>
      </c>
      <c r="D1042" t="s">
        <v>4881</v>
      </c>
      <c r="E1042">
        <v>11771</v>
      </c>
      <c r="F1042" t="s">
        <v>4444</v>
      </c>
      <c r="G1042" t="s">
        <v>4445</v>
      </c>
      <c r="H1042" t="s">
        <v>50</v>
      </c>
      <c r="I1042" t="s">
        <v>4882</v>
      </c>
      <c r="J1042" t="s">
        <v>4883</v>
      </c>
      <c r="K1042" t="s">
        <v>25</v>
      </c>
      <c r="L1042">
        <v>775</v>
      </c>
      <c r="M1042" t="s">
        <v>1565</v>
      </c>
      <c r="N1042" t="s">
        <v>3874</v>
      </c>
      <c r="O1042" t="s">
        <v>4884</v>
      </c>
      <c r="P1042" t="s">
        <v>29</v>
      </c>
      <c r="Q1042" t="s">
        <v>4885</v>
      </c>
    </row>
    <row r="1043" spans="1:17" x14ac:dyDescent="0.25">
      <c r="A1043" t="s">
        <v>17</v>
      </c>
      <c r="B1043" t="s">
        <v>4886</v>
      </c>
      <c r="C1043" t="s">
        <v>19</v>
      </c>
      <c r="D1043" t="s">
        <v>4887</v>
      </c>
      <c r="E1043">
        <v>11771</v>
      </c>
      <c r="F1043" t="s">
        <v>3434</v>
      </c>
      <c r="G1043" t="s">
        <v>3435</v>
      </c>
      <c r="H1043" t="s">
        <v>68</v>
      </c>
      <c r="I1043" t="s">
        <v>4888</v>
      </c>
      <c r="J1043" t="s">
        <v>4889</v>
      </c>
      <c r="K1043" t="s">
        <v>97</v>
      </c>
      <c r="L1043">
        <v>1633</v>
      </c>
      <c r="M1043" t="s">
        <v>3699</v>
      </c>
      <c r="N1043" t="s">
        <v>3874</v>
      </c>
      <c r="O1043" t="s">
        <v>4890</v>
      </c>
      <c r="P1043" t="s">
        <v>29</v>
      </c>
      <c r="Q1043" t="s">
        <v>4891</v>
      </c>
    </row>
    <row r="1044" spans="1:17" x14ac:dyDescent="0.25">
      <c r="A1044" t="s">
        <v>17</v>
      </c>
      <c r="B1044" t="s">
        <v>4892</v>
      </c>
      <c r="C1044" t="s">
        <v>19</v>
      </c>
      <c r="D1044" t="s">
        <v>4893</v>
      </c>
      <c r="E1044">
        <v>11771</v>
      </c>
      <c r="F1044" t="s">
        <v>4360</v>
      </c>
      <c r="G1044" t="s">
        <v>4361</v>
      </c>
      <c r="H1044" t="s">
        <v>140</v>
      </c>
      <c r="I1044" t="s">
        <v>4894</v>
      </c>
      <c r="J1044" t="s">
        <v>4895</v>
      </c>
      <c r="K1044" t="s">
        <v>25</v>
      </c>
      <c r="L1044">
        <v>80</v>
      </c>
      <c r="M1044" t="s">
        <v>1565</v>
      </c>
      <c r="N1044" t="s">
        <v>3939</v>
      </c>
      <c r="O1044" t="s">
        <v>4896</v>
      </c>
      <c r="P1044" t="s">
        <v>29</v>
      </c>
      <c r="Q1044" t="s">
        <v>4897</v>
      </c>
    </row>
    <row r="1045" spans="1:17" x14ac:dyDescent="0.25">
      <c r="A1045" t="s">
        <v>17</v>
      </c>
      <c r="B1045" t="s">
        <v>4898</v>
      </c>
      <c r="C1045" t="s">
        <v>19</v>
      </c>
      <c r="D1045" t="s">
        <v>4899</v>
      </c>
      <c r="E1045">
        <v>11771</v>
      </c>
      <c r="F1045" t="s">
        <v>4513</v>
      </c>
      <c r="G1045" t="s">
        <v>4514</v>
      </c>
      <c r="H1045" t="s">
        <v>43</v>
      </c>
      <c r="I1045" t="s">
        <v>4900</v>
      </c>
      <c r="J1045" t="s">
        <v>4901</v>
      </c>
      <c r="K1045" t="s">
        <v>25</v>
      </c>
      <c r="L1045">
        <v>974</v>
      </c>
      <c r="M1045" t="s">
        <v>2251</v>
      </c>
      <c r="N1045" t="s">
        <v>3956</v>
      </c>
      <c r="O1045" t="s">
        <v>4902</v>
      </c>
      <c r="P1045" t="s">
        <v>29</v>
      </c>
      <c r="Q1045" t="s">
        <v>4903</v>
      </c>
    </row>
    <row r="1046" spans="1:17" x14ac:dyDescent="0.25">
      <c r="A1046" t="s">
        <v>17</v>
      </c>
      <c r="B1046" t="s">
        <v>4904</v>
      </c>
      <c r="C1046" t="s">
        <v>19</v>
      </c>
      <c r="D1046" t="s">
        <v>4905</v>
      </c>
      <c r="E1046">
        <v>11771</v>
      </c>
      <c r="F1046" t="s">
        <v>4136</v>
      </c>
      <c r="G1046" t="s">
        <v>4137</v>
      </c>
      <c r="H1046" t="s">
        <v>87</v>
      </c>
      <c r="I1046" t="s">
        <v>4906</v>
      </c>
      <c r="J1046" t="s">
        <v>4907</v>
      </c>
      <c r="K1046" t="s">
        <v>25</v>
      </c>
      <c r="L1046">
        <v>707</v>
      </c>
      <c r="M1046" t="s">
        <v>2461</v>
      </c>
      <c r="N1046" t="s">
        <v>3956</v>
      </c>
      <c r="O1046" t="s">
        <v>4908</v>
      </c>
      <c r="P1046" t="s">
        <v>29</v>
      </c>
      <c r="Q1046" t="s">
        <v>4909</v>
      </c>
    </row>
    <row r="1047" spans="1:17" x14ac:dyDescent="0.25">
      <c r="A1047" t="s">
        <v>17</v>
      </c>
      <c r="B1047" t="s">
        <v>4910</v>
      </c>
      <c r="C1047" t="s">
        <v>19</v>
      </c>
      <c r="D1047" t="s">
        <v>4911</v>
      </c>
      <c r="E1047">
        <v>11771</v>
      </c>
      <c r="F1047" t="s">
        <v>1432</v>
      </c>
      <c r="G1047" t="s">
        <v>4186</v>
      </c>
      <c r="H1047" t="s">
        <v>108</v>
      </c>
      <c r="I1047" t="s">
        <v>4912</v>
      </c>
      <c r="J1047" t="s">
        <v>4913</v>
      </c>
      <c r="K1047" t="s">
        <v>25</v>
      </c>
      <c r="L1047">
        <v>672</v>
      </c>
      <c r="M1047" t="s">
        <v>4140</v>
      </c>
      <c r="N1047" t="s">
        <v>3956</v>
      </c>
      <c r="O1047" t="s">
        <v>4914</v>
      </c>
      <c r="P1047" t="s">
        <v>29</v>
      </c>
      <c r="Q1047" t="s">
        <v>4915</v>
      </c>
    </row>
    <row r="1048" spans="1:17" x14ac:dyDescent="0.25">
      <c r="A1048" t="s">
        <v>17</v>
      </c>
      <c r="B1048" t="s">
        <v>4916</v>
      </c>
      <c r="C1048" t="s">
        <v>19</v>
      </c>
      <c r="D1048" t="s">
        <v>4917</v>
      </c>
      <c r="E1048">
        <v>11771</v>
      </c>
      <c r="F1048" t="s">
        <v>4086</v>
      </c>
      <c r="G1048" t="s">
        <v>4193</v>
      </c>
      <c r="H1048" t="s">
        <v>122</v>
      </c>
      <c r="I1048" t="s">
        <v>123</v>
      </c>
      <c r="J1048" t="s">
        <v>4918</v>
      </c>
      <c r="K1048" t="s">
        <v>253</v>
      </c>
      <c r="L1048">
        <v>5579</v>
      </c>
      <c r="M1048" t="s">
        <v>124</v>
      </c>
      <c r="N1048" t="s">
        <v>3956</v>
      </c>
      <c r="O1048" t="s">
        <v>4919</v>
      </c>
      <c r="P1048" t="s">
        <v>29</v>
      </c>
      <c r="Q1048" t="s">
        <v>126</v>
      </c>
    </row>
    <row r="1049" spans="1:17" x14ac:dyDescent="0.25">
      <c r="A1049" t="s">
        <v>17</v>
      </c>
      <c r="B1049" t="s">
        <v>4920</v>
      </c>
      <c r="C1049" t="s">
        <v>19</v>
      </c>
      <c r="D1049" t="s">
        <v>4921</v>
      </c>
      <c r="E1049">
        <v>11771</v>
      </c>
      <c r="F1049" t="s">
        <v>3967</v>
      </c>
      <c r="G1049" t="s">
        <v>3968</v>
      </c>
      <c r="H1049" t="s">
        <v>140</v>
      </c>
      <c r="I1049" t="s">
        <v>4922</v>
      </c>
      <c r="J1049" t="s">
        <v>4923</v>
      </c>
      <c r="K1049" t="s">
        <v>253</v>
      </c>
      <c r="L1049">
        <v>4887</v>
      </c>
      <c r="M1049" t="s">
        <v>2177</v>
      </c>
      <c r="N1049" t="s">
        <v>3956</v>
      </c>
      <c r="O1049" t="s">
        <v>4924</v>
      </c>
      <c r="P1049" t="s">
        <v>29</v>
      </c>
      <c r="Q1049" t="s">
        <v>4925</v>
      </c>
    </row>
    <row r="1050" spans="1:17" x14ac:dyDescent="0.25">
      <c r="A1050" t="s">
        <v>17</v>
      </c>
      <c r="B1050" t="s">
        <v>4926</v>
      </c>
      <c r="C1050" t="s">
        <v>19</v>
      </c>
      <c r="D1050" t="s">
        <v>4927</v>
      </c>
      <c r="E1050">
        <v>11771</v>
      </c>
      <c r="F1050" t="s">
        <v>4212</v>
      </c>
      <c r="G1050" t="s">
        <v>4213</v>
      </c>
      <c r="H1050" t="s">
        <v>140</v>
      </c>
      <c r="I1050" t="s">
        <v>914</v>
      </c>
      <c r="J1050" t="s">
        <v>4928</v>
      </c>
      <c r="K1050" t="s">
        <v>253</v>
      </c>
      <c r="L1050">
        <v>3742</v>
      </c>
      <c r="M1050" t="s">
        <v>259</v>
      </c>
      <c r="N1050" t="s">
        <v>3956</v>
      </c>
      <c r="O1050" t="s">
        <v>4929</v>
      </c>
      <c r="P1050" t="s">
        <v>29</v>
      </c>
      <c r="Q1050" t="s">
        <v>917</v>
      </c>
    </row>
    <row r="1051" spans="1:17" x14ac:dyDescent="0.25">
      <c r="A1051" t="s">
        <v>17</v>
      </c>
      <c r="B1051" t="s">
        <v>4930</v>
      </c>
      <c r="C1051" t="s">
        <v>19</v>
      </c>
      <c r="D1051" t="s">
        <v>4931</v>
      </c>
      <c r="E1051">
        <v>11771</v>
      </c>
      <c r="F1051" t="s">
        <v>927</v>
      </c>
      <c r="G1051" t="s">
        <v>4173</v>
      </c>
      <c r="H1051" t="s">
        <v>81</v>
      </c>
      <c r="I1051" t="s">
        <v>4932</v>
      </c>
      <c r="J1051" t="s">
        <v>24</v>
      </c>
      <c r="K1051" t="s">
        <v>25</v>
      </c>
      <c r="L1051">
        <v>433</v>
      </c>
      <c r="M1051" t="s">
        <v>3676</v>
      </c>
      <c r="N1051" t="s">
        <v>3766</v>
      </c>
      <c r="O1051" t="s">
        <v>4933</v>
      </c>
      <c r="P1051" t="s">
        <v>29</v>
      </c>
      <c r="Q1051" t="s">
        <v>4934</v>
      </c>
    </row>
    <row r="1052" spans="1:17" x14ac:dyDescent="0.25">
      <c r="A1052" t="s">
        <v>17</v>
      </c>
      <c r="B1052" t="s">
        <v>4935</v>
      </c>
      <c r="C1052" t="s">
        <v>19</v>
      </c>
      <c r="D1052" t="s">
        <v>4936</v>
      </c>
      <c r="E1052">
        <v>11771</v>
      </c>
      <c r="F1052" t="s">
        <v>927</v>
      </c>
      <c r="G1052" t="s">
        <v>4173</v>
      </c>
      <c r="H1052" t="s">
        <v>81</v>
      </c>
      <c r="I1052" t="s">
        <v>4937</v>
      </c>
      <c r="J1052" t="s">
        <v>24</v>
      </c>
      <c r="K1052" t="s">
        <v>25</v>
      </c>
      <c r="L1052">
        <v>408</v>
      </c>
      <c r="M1052" t="s">
        <v>3757</v>
      </c>
      <c r="N1052" t="s">
        <v>3766</v>
      </c>
      <c r="O1052" t="s">
        <v>4938</v>
      </c>
      <c r="P1052" t="s">
        <v>29</v>
      </c>
      <c r="Q1052" t="s">
        <v>4939</v>
      </c>
    </row>
    <row r="1053" spans="1:17" x14ac:dyDescent="0.25">
      <c r="A1053" t="s">
        <v>17</v>
      </c>
      <c r="B1053" t="s">
        <v>4940</v>
      </c>
      <c r="C1053" t="s">
        <v>19</v>
      </c>
      <c r="D1053" t="s">
        <v>4941</v>
      </c>
      <c r="E1053">
        <v>11771</v>
      </c>
      <c r="F1053" t="s">
        <v>4532</v>
      </c>
      <c r="G1053" t="s">
        <v>4533</v>
      </c>
      <c r="H1053" t="s">
        <v>239</v>
      </c>
      <c r="I1053" t="s">
        <v>4942</v>
      </c>
      <c r="J1053" t="s">
        <v>24</v>
      </c>
      <c r="K1053" t="s">
        <v>221</v>
      </c>
      <c r="L1053">
        <v>9029</v>
      </c>
      <c r="M1053" t="s">
        <v>4943</v>
      </c>
      <c r="N1053" t="s">
        <v>3766</v>
      </c>
      <c r="O1053" t="s">
        <v>4944</v>
      </c>
      <c r="P1053" t="s">
        <v>29</v>
      </c>
      <c r="Q1053" t="s">
        <v>4945</v>
      </c>
    </row>
    <row r="1054" spans="1:17" x14ac:dyDescent="0.25">
      <c r="A1054" t="s">
        <v>17</v>
      </c>
      <c r="B1054" t="s">
        <v>4946</v>
      </c>
      <c r="C1054" t="s">
        <v>19</v>
      </c>
      <c r="D1054" t="s">
        <v>4947</v>
      </c>
      <c r="E1054">
        <v>11771</v>
      </c>
      <c r="F1054" t="s">
        <v>4152</v>
      </c>
      <c r="G1054" t="s">
        <v>4153</v>
      </c>
      <c r="H1054" t="s">
        <v>4948</v>
      </c>
      <c r="I1054" t="s">
        <v>4949</v>
      </c>
      <c r="J1054" t="s">
        <v>24</v>
      </c>
      <c r="K1054" t="s">
        <v>221</v>
      </c>
      <c r="L1054">
        <v>9511</v>
      </c>
      <c r="M1054" t="s">
        <v>4950</v>
      </c>
      <c r="N1054" t="s">
        <v>3766</v>
      </c>
      <c r="O1054" t="s">
        <v>4951</v>
      </c>
      <c r="P1054" t="s">
        <v>29</v>
      </c>
      <c r="Q1054" t="s">
        <v>4952</v>
      </c>
    </row>
    <row r="1055" spans="1:17" x14ac:dyDescent="0.25">
      <c r="A1055" t="s">
        <v>17</v>
      </c>
      <c r="B1055" t="s">
        <v>4953</v>
      </c>
      <c r="C1055" t="s">
        <v>19</v>
      </c>
      <c r="D1055" t="s">
        <v>4954</v>
      </c>
      <c r="E1055">
        <v>11771</v>
      </c>
      <c r="F1055" t="s">
        <v>3771</v>
      </c>
      <c r="G1055" t="s">
        <v>3772</v>
      </c>
      <c r="H1055" t="s">
        <v>87</v>
      </c>
      <c r="I1055" t="s">
        <v>4955</v>
      </c>
      <c r="J1055" t="s">
        <v>24</v>
      </c>
      <c r="K1055" t="s">
        <v>253</v>
      </c>
      <c r="L1055">
        <v>6079</v>
      </c>
      <c r="M1055" t="s">
        <v>3765</v>
      </c>
      <c r="N1055" t="s">
        <v>3766</v>
      </c>
      <c r="O1055" t="s">
        <v>4956</v>
      </c>
      <c r="P1055" t="s">
        <v>29</v>
      </c>
      <c r="Q1055" t="s">
        <v>4957</v>
      </c>
    </row>
    <row r="1056" spans="1:17" x14ac:dyDescent="0.25">
      <c r="A1056" t="s">
        <v>17</v>
      </c>
      <c r="B1056" t="s">
        <v>4958</v>
      </c>
      <c r="C1056" t="s">
        <v>19</v>
      </c>
      <c r="D1056" t="s">
        <v>4959</v>
      </c>
      <c r="E1056">
        <v>11771</v>
      </c>
      <c r="F1056" t="s">
        <v>4960</v>
      </c>
      <c r="G1056" t="s">
        <v>4961</v>
      </c>
      <c r="H1056" t="s">
        <v>95</v>
      </c>
      <c r="I1056" t="s">
        <v>4962</v>
      </c>
      <c r="J1056" t="s">
        <v>24</v>
      </c>
      <c r="K1056" t="s">
        <v>253</v>
      </c>
      <c r="L1056">
        <v>4895</v>
      </c>
      <c r="M1056" t="s">
        <v>3780</v>
      </c>
      <c r="N1056" t="s">
        <v>3781</v>
      </c>
      <c r="O1056" t="s">
        <v>4963</v>
      </c>
      <c r="P1056" t="s">
        <v>29</v>
      </c>
      <c r="Q1056" t="s">
        <v>4964</v>
      </c>
    </row>
    <row r="1057" spans="1:17" x14ac:dyDescent="0.25">
      <c r="A1057" t="s">
        <v>17</v>
      </c>
      <c r="B1057" t="s">
        <v>4965</v>
      </c>
      <c r="C1057" t="s">
        <v>19</v>
      </c>
      <c r="D1057" t="s">
        <v>4966</v>
      </c>
      <c r="E1057">
        <v>11771</v>
      </c>
      <c r="F1057" t="s">
        <v>4724</v>
      </c>
      <c r="G1057" t="s">
        <v>4725</v>
      </c>
      <c r="H1057" t="s">
        <v>134</v>
      </c>
      <c r="I1057" t="s">
        <v>4967</v>
      </c>
      <c r="J1057" t="s">
        <v>24</v>
      </c>
      <c r="K1057" t="s">
        <v>221</v>
      </c>
      <c r="L1057">
        <v>9610</v>
      </c>
      <c r="M1057" t="s">
        <v>1834</v>
      </c>
      <c r="N1057" t="s">
        <v>3794</v>
      </c>
      <c r="O1057" t="s">
        <v>4968</v>
      </c>
      <c r="P1057" t="s">
        <v>29</v>
      </c>
      <c r="Q1057" t="s">
        <v>4969</v>
      </c>
    </row>
    <row r="1058" spans="1:17" x14ac:dyDescent="0.25">
      <c r="A1058" t="s">
        <v>17</v>
      </c>
      <c r="B1058" t="s">
        <v>4970</v>
      </c>
      <c r="C1058" t="s">
        <v>19</v>
      </c>
      <c r="D1058" t="s">
        <v>4971</v>
      </c>
      <c r="E1058">
        <v>11771</v>
      </c>
      <c r="F1058" t="s">
        <v>2195</v>
      </c>
      <c r="G1058" t="s">
        <v>3799</v>
      </c>
      <c r="H1058" t="s">
        <v>108</v>
      </c>
      <c r="I1058" t="s">
        <v>4972</v>
      </c>
      <c r="J1058" t="s">
        <v>24</v>
      </c>
      <c r="K1058" t="s">
        <v>221</v>
      </c>
      <c r="L1058">
        <v>9482</v>
      </c>
      <c r="M1058" t="s">
        <v>4973</v>
      </c>
      <c r="N1058" t="s">
        <v>3794</v>
      </c>
      <c r="O1058" t="s">
        <v>4974</v>
      </c>
      <c r="P1058" t="s">
        <v>29</v>
      </c>
      <c r="Q1058" t="s">
        <v>4975</v>
      </c>
    </row>
    <row r="1059" spans="1:17" x14ac:dyDescent="0.25">
      <c r="A1059" t="s">
        <v>17</v>
      </c>
      <c r="B1059" t="s">
        <v>4976</v>
      </c>
      <c r="C1059" t="s">
        <v>19</v>
      </c>
      <c r="D1059" t="s">
        <v>4977</v>
      </c>
      <c r="E1059">
        <v>11771</v>
      </c>
      <c r="F1059" t="s">
        <v>4243</v>
      </c>
      <c r="G1059" t="s">
        <v>4244</v>
      </c>
      <c r="H1059" t="s">
        <v>81</v>
      </c>
      <c r="I1059" t="s">
        <v>1438</v>
      </c>
      <c r="J1059" t="s">
        <v>4978</v>
      </c>
      <c r="K1059" t="s">
        <v>97</v>
      </c>
      <c r="L1059">
        <v>1723</v>
      </c>
      <c r="M1059" t="s">
        <v>1439</v>
      </c>
      <c r="N1059" t="s">
        <v>3825</v>
      </c>
      <c r="O1059" t="s">
        <v>4979</v>
      </c>
      <c r="P1059" t="s">
        <v>29</v>
      </c>
      <c r="Q1059" t="s">
        <v>1441</v>
      </c>
    </row>
    <row r="1060" spans="1:17" x14ac:dyDescent="0.25">
      <c r="A1060" t="s">
        <v>17</v>
      </c>
      <c r="B1060" t="s">
        <v>4980</v>
      </c>
      <c r="C1060" t="s">
        <v>19</v>
      </c>
      <c r="D1060" t="s">
        <v>4981</v>
      </c>
      <c r="E1060">
        <v>11771</v>
      </c>
      <c r="F1060" t="s">
        <v>4040</v>
      </c>
      <c r="G1060" t="s">
        <v>4041</v>
      </c>
      <c r="H1060" t="s">
        <v>470</v>
      </c>
      <c r="I1060" t="s">
        <v>4982</v>
      </c>
      <c r="J1060" t="s">
        <v>4983</v>
      </c>
      <c r="K1060" t="s">
        <v>221</v>
      </c>
      <c r="L1060">
        <v>7773</v>
      </c>
      <c r="M1060" t="s">
        <v>4727</v>
      </c>
      <c r="N1060" t="s">
        <v>3825</v>
      </c>
      <c r="O1060" t="s">
        <v>4984</v>
      </c>
      <c r="P1060" t="s">
        <v>29</v>
      </c>
      <c r="Q1060" t="s">
        <v>4985</v>
      </c>
    </row>
    <row r="1061" spans="1:17" x14ac:dyDescent="0.25">
      <c r="A1061" t="s">
        <v>17</v>
      </c>
      <c r="B1061" t="s">
        <v>4986</v>
      </c>
      <c r="C1061" t="s">
        <v>19</v>
      </c>
      <c r="D1061" t="s">
        <v>4987</v>
      </c>
      <c r="E1061">
        <v>11771</v>
      </c>
      <c r="F1061" t="s">
        <v>4749</v>
      </c>
      <c r="G1061" t="s">
        <v>4750</v>
      </c>
      <c r="H1061" t="s">
        <v>43</v>
      </c>
      <c r="I1061" t="s">
        <v>4988</v>
      </c>
      <c r="J1061" t="s">
        <v>4989</v>
      </c>
      <c r="K1061" t="s">
        <v>25</v>
      </c>
      <c r="L1061">
        <v>164</v>
      </c>
      <c r="M1061" t="s">
        <v>2461</v>
      </c>
      <c r="N1061" t="s">
        <v>3874</v>
      </c>
      <c r="O1061" t="s">
        <v>4990</v>
      </c>
      <c r="P1061" t="s">
        <v>29</v>
      </c>
      <c r="Q1061" t="s">
        <v>4991</v>
      </c>
    </row>
    <row r="1062" spans="1:17" x14ac:dyDescent="0.25">
      <c r="A1062" t="s">
        <v>17</v>
      </c>
      <c r="B1062" t="s">
        <v>4992</v>
      </c>
      <c r="C1062" t="s">
        <v>19</v>
      </c>
      <c r="D1062" t="s">
        <v>4993</v>
      </c>
      <c r="E1062">
        <v>11771</v>
      </c>
      <c r="F1062" t="s">
        <v>3869</v>
      </c>
      <c r="G1062" t="s">
        <v>3870</v>
      </c>
      <c r="H1062" t="s">
        <v>140</v>
      </c>
      <c r="I1062" t="s">
        <v>4994</v>
      </c>
      <c r="J1062" t="s">
        <v>4995</v>
      </c>
      <c r="K1062" t="s">
        <v>25</v>
      </c>
      <c r="L1062">
        <v>98</v>
      </c>
      <c r="M1062" t="s">
        <v>3873</v>
      </c>
      <c r="N1062" t="s">
        <v>3874</v>
      </c>
      <c r="O1062" t="s">
        <v>4996</v>
      </c>
      <c r="P1062" t="s">
        <v>29</v>
      </c>
      <c r="Q1062" t="s">
        <v>4997</v>
      </c>
    </row>
    <row r="1063" spans="1:17" x14ac:dyDescent="0.25">
      <c r="A1063" t="s">
        <v>17</v>
      </c>
      <c r="B1063" t="s">
        <v>4998</v>
      </c>
      <c r="C1063" t="s">
        <v>19</v>
      </c>
      <c r="D1063" t="s">
        <v>4999</v>
      </c>
      <c r="E1063">
        <v>11771</v>
      </c>
      <c r="F1063" t="s">
        <v>4317</v>
      </c>
      <c r="G1063" t="s">
        <v>4318</v>
      </c>
      <c r="H1063" t="s">
        <v>81</v>
      </c>
      <c r="I1063" t="s">
        <v>5000</v>
      </c>
      <c r="J1063" t="s">
        <v>5001</v>
      </c>
      <c r="K1063" t="s">
        <v>25</v>
      </c>
      <c r="L1063">
        <v>114</v>
      </c>
      <c r="M1063" t="s">
        <v>2230</v>
      </c>
      <c r="N1063" t="s">
        <v>3874</v>
      </c>
      <c r="O1063" t="s">
        <v>5002</v>
      </c>
      <c r="P1063" t="s">
        <v>29</v>
      </c>
      <c r="Q1063" t="s">
        <v>5003</v>
      </c>
    </row>
    <row r="1064" spans="1:17" x14ac:dyDescent="0.25">
      <c r="A1064" t="s">
        <v>17</v>
      </c>
      <c r="B1064" t="s">
        <v>5004</v>
      </c>
      <c r="C1064" t="s">
        <v>19</v>
      </c>
      <c r="D1064" t="s">
        <v>5005</v>
      </c>
      <c r="E1064">
        <v>11771</v>
      </c>
      <c r="F1064" t="s">
        <v>4749</v>
      </c>
      <c r="G1064" t="s">
        <v>4750</v>
      </c>
      <c r="H1064" t="s">
        <v>37</v>
      </c>
      <c r="I1064" t="s">
        <v>5006</v>
      </c>
      <c r="J1064" t="s">
        <v>5007</v>
      </c>
      <c r="K1064" t="s">
        <v>25</v>
      </c>
      <c r="L1064">
        <v>681</v>
      </c>
      <c r="M1064" t="s">
        <v>2085</v>
      </c>
      <c r="N1064" t="s">
        <v>3874</v>
      </c>
      <c r="O1064" t="s">
        <v>5008</v>
      </c>
      <c r="P1064" t="s">
        <v>29</v>
      </c>
      <c r="Q1064" t="s">
        <v>5009</v>
      </c>
    </row>
    <row r="1065" spans="1:17" x14ac:dyDescent="0.25">
      <c r="A1065" t="s">
        <v>17</v>
      </c>
      <c r="B1065" t="s">
        <v>5010</v>
      </c>
      <c r="C1065" t="s">
        <v>19</v>
      </c>
      <c r="D1065" t="s">
        <v>5011</v>
      </c>
      <c r="E1065">
        <v>11771</v>
      </c>
      <c r="F1065" t="s">
        <v>4325</v>
      </c>
      <c r="G1065" t="s">
        <v>4326</v>
      </c>
      <c r="H1065" t="s">
        <v>288</v>
      </c>
      <c r="I1065" t="s">
        <v>5012</v>
      </c>
      <c r="J1065" t="s">
        <v>5013</v>
      </c>
      <c r="K1065" t="s">
        <v>25</v>
      </c>
      <c r="L1065">
        <v>508</v>
      </c>
      <c r="M1065" t="s">
        <v>4635</v>
      </c>
      <c r="N1065" t="s">
        <v>3874</v>
      </c>
      <c r="O1065" t="s">
        <v>5014</v>
      </c>
      <c r="P1065" t="s">
        <v>29</v>
      </c>
      <c r="Q1065" t="s">
        <v>5015</v>
      </c>
    </row>
    <row r="1066" spans="1:17" x14ac:dyDescent="0.25">
      <c r="A1066" t="s">
        <v>17</v>
      </c>
      <c r="B1066" t="s">
        <v>5016</v>
      </c>
      <c r="C1066" t="s">
        <v>19</v>
      </c>
      <c r="D1066" t="s">
        <v>5017</v>
      </c>
      <c r="E1066">
        <v>11771</v>
      </c>
      <c r="F1066" t="s">
        <v>3887</v>
      </c>
      <c r="G1066" t="s">
        <v>3888</v>
      </c>
      <c r="H1066" t="s">
        <v>43</v>
      </c>
      <c r="I1066" t="s">
        <v>5018</v>
      </c>
      <c r="J1066" t="s">
        <v>5019</v>
      </c>
      <c r="K1066" t="s">
        <v>97</v>
      </c>
      <c r="L1066">
        <v>2269</v>
      </c>
      <c r="M1066" t="s">
        <v>3699</v>
      </c>
      <c r="N1066" t="s">
        <v>3874</v>
      </c>
      <c r="O1066" t="s">
        <v>5020</v>
      </c>
      <c r="P1066" t="s">
        <v>29</v>
      </c>
      <c r="Q1066" t="s">
        <v>5021</v>
      </c>
    </row>
    <row r="1067" spans="1:17" x14ac:dyDescent="0.25">
      <c r="A1067" t="s">
        <v>17</v>
      </c>
      <c r="B1067" t="s">
        <v>5022</v>
      </c>
      <c r="C1067" t="s">
        <v>19</v>
      </c>
      <c r="D1067" t="s">
        <v>5023</v>
      </c>
      <c r="E1067">
        <v>11771</v>
      </c>
      <c r="F1067" t="s">
        <v>4112</v>
      </c>
      <c r="G1067" t="s">
        <v>4113</v>
      </c>
      <c r="H1067" t="s">
        <v>134</v>
      </c>
      <c r="I1067" t="s">
        <v>5024</v>
      </c>
      <c r="J1067" t="s">
        <v>5025</v>
      </c>
      <c r="K1067" t="s">
        <v>253</v>
      </c>
      <c r="L1067">
        <v>6479</v>
      </c>
      <c r="M1067" t="s">
        <v>5026</v>
      </c>
      <c r="N1067" t="s">
        <v>3874</v>
      </c>
      <c r="O1067" t="s">
        <v>5027</v>
      </c>
      <c r="P1067" t="s">
        <v>29</v>
      </c>
      <c r="Q1067" t="s">
        <v>5028</v>
      </c>
    </row>
    <row r="1068" spans="1:17" x14ac:dyDescent="0.25">
      <c r="A1068" t="s">
        <v>17</v>
      </c>
      <c r="B1068" t="s">
        <v>5029</v>
      </c>
      <c r="C1068" t="s">
        <v>19</v>
      </c>
      <c r="D1068" t="s">
        <v>5030</v>
      </c>
      <c r="E1068">
        <v>11771</v>
      </c>
      <c r="F1068" t="s">
        <v>1562</v>
      </c>
      <c r="G1068" t="s">
        <v>4406</v>
      </c>
      <c r="H1068" t="s">
        <v>95</v>
      </c>
      <c r="I1068" t="s">
        <v>5031</v>
      </c>
      <c r="J1068" t="s">
        <v>5032</v>
      </c>
      <c r="K1068" t="s">
        <v>221</v>
      </c>
      <c r="L1068">
        <v>9944</v>
      </c>
      <c r="M1068" t="s">
        <v>222</v>
      </c>
      <c r="N1068" t="s">
        <v>3956</v>
      </c>
      <c r="O1068" t="s">
        <v>5033</v>
      </c>
      <c r="P1068" t="s">
        <v>29</v>
      </c>
      <c r="Q1068" t="s">
        <v>5034</v>
      </c>
    </row>
    <row r="1069" spans="1:17" x14ac:dyDescent="0.25">
      <c r="A1069" t="s">
        <v>17</v>
      </c>
      <c r="B1069" t="s">
        <v>5035</v>
      </c>
      <c r="C1069" t="s">
        <v>19</v>
      </c>
      <c r="D1069" t="s">
        <v>5036</v>
      </c>
      <c r="E1069">
        <v>11771</v>
      </c>
      <c r="F1069" t="s">
        <v>4663</v>
      </c>
      <c r="G1069" t="s">
        <v>4664</v>
      </c>
      <c r="H1069" t="s">
        <v>470</v>
      </c>
      <c r="I1069" t="s">
        <v>5037</v>
      </c>
      <c r="J1069" t="s">
        <v>5038</v>
      </c>
      <c r="K1069" t="s">
        <v>25</v>
      </c>
      <c r="L1069">
        <v>998</v>
      </c>
      <c r="M1069" t="s">
        <v>4674</v>
      </c>
      <c r="N1069" t="s">
        <v>3956</v>
      </c>
      <c r="O1069" t="s">
        <v>5039</v>
      </c>
      <c r="P1069" t="s">
        <v>29</v>
      </c>
      <c r="Q1069" t="s">
        <v>5040</v>
      </c>
    </row>
    <row r="1070" spans="1:17" x14ac:dyDescent="0.25">
      <c r="A1070" t="s">
        <v>17</v>
      </c>
      <c r="B1070" t="s">
        <v>5041</v>
      </c>
      <c r="C1070" t="s">
        <v>19</v>
      </c>
      <c r="D1070" t="s">
        <v>5042</v>
      </c>
      <c r="E1070">
        <v>11771</v>
      </c>
      <c r="F1070" t="s">
        <v>4689</v>
      </c>
      <c r="G1070" t="s">
        <v>4690</v>
      </c>
      <c r="H1070" t="s">
        <v>22</v>
      </c>
      <c r="I1070" t="s">
        <v>5043</v>
      </c>
      <c r="J1070" t="s">
        <v>5044</v>
      </c>
      <c r="K1070" t="s">
        <v>97</v>
      </c>
      <c r="L1070">
        <v>2838</v>
      </c>
      <c r="M1070" t="s">
        <v>445</v>
      </c>
      <c r="N1070" t="s">
        <v>3956</v>
      </c>
      <c r="O1070" t="s">
        <v>5045</v>
      </c>
      <c r="P1070" t="s">
        <v>29</v>
      </c>
      <c r="Q1070" t="s">
        <v>5046</v>
      </c>
    </row>
    <row r="1071" spans="1:17" x14ac:dyDescent="0.25">
      <c r="A1071" t="s">
        <v>17</v>
      </c>
      <c r="B1071" t="s">
        <v>5047</v>
      </c>
      <c r="C1071" t="s">
        <v>19</v>
      </c>
      <c r="D1071" t="s">
        <v>5048</v>
      </c>
      <c r="E1071">
        <v>11771</v>
      </c>
      <c r="F1071" t="s">
        <v>4421</v>
      </c>
      <c r="G1071" t="s">
        <v>4422</v>
      </c>
      <c r="H1071" t="s">
        <v>50</v>
      </c>
      <c r="I1071" t="s">
        <v>900</v>
      </c>
      <c r="J1071" t="s">
        <v>5049</v>
      </c>
      <c r="K1071" t="s">
        <v>253</v>
      </c>
      <c r="L1071">
        <v>4699</v>
      </c>
      <c r="M1071" t="s">
        <v>124</v>
      </c>
      <c r="N1071" t="s">
        <v>3956</v>
      </c>
      <c r="O1071" t="s">
        <v>5050</v>
      </c>
      <c r="P1071" t="s">
        <v>29</v>
      </c>
      <c r="Q1071" t="s">
        <v>903</v>
      </c>
    </row>
    <row r="1072" spans="1:17" x14ac:dyDescent="0.25">
      <c r="A1072" t="s">
        <v>17</v>
      </c>
      <c r="B1072" t="s">
        <v>5051</v>
      </c>
      <c r="C1072" t="s">
        <v>19</v>
      </c>
      <c r="D1072" t="s">
        <v>5052</v>
      </c>
      <c r="E1072">
        <v>11771</v>
      </c>
      <c r="F1072" t="s">
        <v>4689</v>
      </c>
      <c r="G1072" t="s">
        <v>4690</v>
      </c>
      <c r="H1072" t="s">
        <v>95</v>
      </c>
      <c r="I1072" t="s">
        <v>5053</v>
      </c>
      <c r="J1072" t="s">
        <v>5054</v>
      </c>
      <c r="K1072" t="s">
        <v>253</v>
      </c>
      <c r="L1072">
        <v>6658</v>
      </c>
      <c r="M1072" t="s">
        <v>89</v>
      </c>
      <c r="N1072" t="s">
        <v>3956</v>
      </c>
      <c r="O1072" t="s">
        <v>5055</v>
      </c>
      <c r="P1072" t="s">
        <v>29</v>
      </c>
      <c r="Q1072" t="s">
        <v>5056</v>
      </c>
    </row>
    <row r="1073" spans="1:17" x14ac:dyDescent="0.25">
      <c r="A1073" t="s">
        <v>17</v>
      </c>
      <c r="B1073" t="s">
        <v>5057</v>
      </c>
      <c r="C1073" t="s">
        <v>19</v>
      </c>
      <c r="D1073" t="s">
        <v>5058</v>
      </c>
      <c r="E1073">
        <v>11771</v>
      </c>
      <c r="F1073" t="s">
        <v>3967</v>
      </c>
      <c r="G1073" t="s">
        <v>3968</v>
      </c>
      <c r="H1073" t="s">
        <v>128</v>
      </c>
      <c r="I1073" t="s">
        <v>5059</v>
      </c>
      <c r="J1073" t="s">
        <v>5060</v>
      </c>
      <c r="K1073" t="s">
        <v>253</v>
      </c>
      <c r="L1073">
        <v>4783</v>
      </c>
      <c r="M1073" t="s">
        <v>52</v>
      </c>
      <c r="N1073" t="s">
        <v>3956</v>
      </c>
      <c r="O1073" t="s">
        <v>5061</v>
      </c>
      <c r="P1073" t="s">
        <v>29</v>
      </c>
      <c r="Q1073" t="s">
        <v>5062</v>
      </c>
    </row>
    <row r="1074" spans="1:17" x14ac:dyDescent="0.25">
      <c r="A1074" t="s">
        <v>0</v>
      </c>
      <c r="B1074" t="s">
        <v>1</v>
      </c>
      <c r="C1074" t="s">
        <v>2</v>
      </c>
      <c r="D1074" t="s">
        <v>3</v>
      </c>
      <c r="E1074" t="s">
        <v>4</v>
      </c>
      <c r="F1074" t="s">
        <v>5</v>
      </c>
      <c r="G1074" t="s">
        <v>6</v>
      </c>
      <c r="H1074" t="s">
        <v>7</v>
      </c>
      <c r="I1074" t="s">
        <v>8</v>
      </c>
      <c r="J1074" t="s">
        <v>9</v>
      </c>
      <c r="K1074" t="s">
        <v>10</v>
      </c>
      <c r="L1074" t="s">
        <v>11</v>
      </c>
      <c r="M1074" t="s">
        <v>12</v>
      </c>
      <c r="N1074" t="s">
        <v>13</v>
      </c>
      <c r="O1074" t="s">
        <v>14</v>
      </c>
      <c r="P1074" t="s">
        <v>15</v>
      </c>
      <c r="Q1074" t="s">
        <v>16</v>
      </c>
    </row>
    <row r="1075" spans="1:17" x14ac:dyDescent="0.25">
      <c r="A1075" t="s">
        <v>17</v>
      </c>
      <c r="B1075" t="s">
        <v>5063</v>
      </c>
      <c r="C1075" t="s">
        <v>19</v>
      </c>
      <c r="D1075" t="s">
        <v>5064</v>
      </c>
      <c r="E1075">
        <v>11771</v>
      </c>
      <c r="F1075" t="s">
        <v>4513</v>
      </c>
      <c r="G1075" t="s">
        <v>5065</v>
      </c>
      <c r="H1075" t="s">
        <v>5066</v>
      </c>
      <c r="I1075" t="s">
        <v>5067</v>
      </c>
      <c r="J1075" t="s">
        <v>5068</v>
      </c>
      <c r="K1075" t="s">
        <v>25</v>
      </c>
      <c r="L1075">
        <v>336</v>
      </c>
      <c r="M1075" t="s">
        <v>2327</v>
      </c>
      <c r="N1075" t="s">
        <v>5069</v>
      </c>
      <c r="O1075" t="s">
        <v>5070</v>
      </c>
      <c r="P1075" t="s">
        <v>29</v>
      </c>
      <c r="Q1075" t="s">
        <v>5071</v>
      </c>
    </row>
    <row r="1076" spans="1:17" x14ac:dyDescent="0.25">
      <c r="A1076" t="s">
        <v>17</v>
      </c>
      <c r="B1076" t="s">
        <v>5072</v>
      </c>
      <c r="C1076" t="s">
        <v>19</v>
      </c>
      <c r="D1076" t="s">
        <v>5073</v>
      </c>
      <c r="E1076">
        <v>11771</v>
      </c>
      <c r="F1076" t="s">
        <v>5074</v>
      </c>
      <c r="G1076" t="s">
        <v>5075</v>
      </c>
      <c r="H1076" t="s">
        <v>128</v>
      </c>
      <c r="I1076" t="s">
        <v>5076</v>
      </c>
      <c r="J1076" t="s">
        <v>5077</v>
      </c>
      <c r="K1076" t="s">
        <v>25</v>
      </c>
      <c r="L1076">
        <v>1032</v>
      </c>
      <c r="M1076" t="s">
        <v>5078</v>
      </c>
      <c r="N1076" t="s">
        <v>5069</v>
      </c>
      <c r="O1076" t="s">
        <v>5079</v>
      </c>
      <c r="P1076" t="s">
        <v>29</v>
      </c>
      <c r="Q1076" t="s">
        <v>5080</v>
      </c>
    </row>
    <row r="1077" spans="1:17" x14ac:dyDescent="0.25">
      <c r="A1077" t="s">
        <v>17</v>
      </c>
      <c r="B1077" t="s">
        <v>5081</v>
      </c>
      <c r="C1077" t="s">
        <v>19</v>
      </c>
      <c r="D1077" t="s">
        <v>5082</v>
      </c>
      <c r="E1077">
        <v>11771</v>
      </c>
      <c r="F1077" t="s">
        <v>5074</v>
      </c>
      <c r="G1077" t="s">
        <v>5075</v>
      </c>
      <c r="H1077" t="s">
        <v>56</v>
      </c>
      <c r="I1077" t="s">
        <v>5083</v>
      </c>
      <c r="J1077" t="s">
        <v>5084</v>
      </c>
      <c r="K1077" t="s">
        <v>25</v>
      </c>
      <c r="L1077">
        <v>990</v>
      </c>
      <c r="M1077" t="s">
        <v>5085</v>
      </c>
      <c r="N1077" t="s">
        <v>5069</v>
      </c>
      <c r="O1077" t="s">
        <v>5086</v>
      </c>
      <c r="P1077" t="s">
        <v>29</v>
      </c>
      <c r="Q1077" t="s">
        <v>5087</v>
      </c>
    </row>
    <row r="1078" spans="1:17" x14ac:dyDescent="0.25">
      <c r="A1078" t="s">
        <v>17</v>
      </c>
      <c r="B1078" t="s">
        <v>5088</v>
      </c>
      <c r="C1078" t="s">
        <v>19</v>
      </c>
      <c r="D1078" t="s">
        <v>5089</v>
      </c>
      <c r="E1078">
        <v>11771</v>
      </c>
      <c r="F1078" t="s">
        <v>5090</v>
      </c>
      <c r="G1078" t="s">
        <v>5091</v>
      </c>
      <c r="H1078" t="s">
        <v>185</v>
      </c>
      <c r="I1078" t="s">
        <v>5092</v>
      </c>
      <c r="J1078" t="s">
        <v>5093</v>
      </c>
      <c r="K1078" t="s">
        <v>25</v>
      </c>
      <c r="L1078">
        <v>1003</v>
      </c>
      <c r="M1078" t="s">
        <v>5085</v>
      </c>
      <c r="N1078" t="s">
        <v>5069</v>
      </c>
      <c r="O1078" t="s">
        <v>5094</v>
      </c>
      <c r="P1078" t="s">
        <v>29</v>
      </c>
      <c r="Q1078" t="s">
        <v>5095</v>
      </c>
    </row>
    <row r="1079" spans="1:17" x14ac:dyDescent="0.25">
      <c r="A1079" t="s">
        <v>17</v>
      </c>
      <c r="B1079" t="s">
        <v>5096</v>
      </c>
      <c r="C1079" t="s">
        <v>19</v>
      </c>
      <c r="D1079" t="s">
        <v>5097</v>
      </c>
      <c r="E1079">
        <v>11771</v>
      </c>
      <c r="F1079" t="s">
        <v>5090</v>
      </c>
      <c r="G1079" t="s">
        <v>5091</v>
      </c>
      <c r="H1079" t="s">
        <v>37</v>
      </c>
      <c r="I1079" t="s">
        <v>5098</v>
      </c>
      <c r="J1079" t="s">
        <v>5099</v>
      </c>
      <c r="K1079" t="s">
        <v>25</v>
      </c>
      <c r="L1079">
        <v>112</v>
      </c>
      <c r="M1079" t="s">
        <v>5085</v>
      </c>
      <c r="N1079" t="s">
        <v>5069</v>
      </c>
      <c r="O1079" t="s">
        <v>5100</v>
      </c>
      <c r="P1079" t="s">
        <v>29</v>
      </c>
      <c r="Q1079" t="s">
        <v>5101</v>
      </c>
    </row>
    <row r="1080" spans="1:17" x14ac:dyDescent="0.25">
      <c r="A1080" t="s">
        <v>17</v>
      </c>
      <c r="B1080" t="s">
        <v>5102</v>
      </c>
      <c r="C1080" t="s">
        <v>19</v>
      </c>
      <c r="D1080" t="s">
        <v>5103</v>
      </c>
      <c r="E1080">
        <v>11771</v>
      </c>
      <c r="F1080" t="s">
        <v>5090</v>
      </c>
      <c r="G1080" t="s">
        <v>5091</v>
      </c>
      <c r="H1080" t="s">
        <v>22</v>
      </c>
      <c r="I1080" t="s">
        <v>5104</v>
      </c>
      <c r="J1080" t="s">
        <v>5105</v>
      </c>
      <c r="K1080" t="s">
        <v>25</v>
      </c>
      <c r="L1080">
        <v>982</v>
      </c>
      <c r="M1080" t="s">
        <v>5106</v>
      </c>
      <c r="N1080" t="s">
        <v>5069</v>
      </c>
      <c r="O1080" t="s">
        <v>5107</v>
      </c>
      <c r="P1080" t="s">
        <v>29</v>
      </c>
      <c r="Q1080" t="s">
        <v>5108</v>
      </c>
    </row>
    <row r="1081" spans="1:17" x14ac:dyDescent="0.25">
      <c r="A1081" t="s">
        <v>17</v>
      </c>
      <c r="B1081" t="s">
        <v>5109</v>
      </c>
      <c r="C1081" t="s">
        <v>19</v>
      </c>
      <c r="D1081" t="s">
        <v>5110</v>
      </c>
      <c r="E1081">
        <v>11771</v>
      </c>
      <c r="F1081" t="s">
        <v>5111</v>
      </c>
      <c r="G1081" t="s">
        <v>5112</v>
      </c>
      <c r="H1081" t="s">
        <v>22</v>
      </c>
      <c r="I1081" t="s">
        <v>5113</v>
      </c>
      <c r="J1081" t="s">
        <v>5114</v>
      </c>
      <c r="K1081" t="s">
        <v>25</v>
      </c>
      <c r="L1081">
        <v>350</v>
      </c>
      <c r="M1081" t="s">
        <v>3316</v>
      </c>
      <c r="N1081" t="s">
        <v>5069</v>
      </c>
      <c r="O1081" t="s">
        <v>5115</v>
      </c>
      <c r="P1081" t="s">
        <v>29</v>
      </c>
      <c r="Q1081" t="s">
        <v>5116</v>
      </c>
    </row>
    <row r="1082" spans="1:17" x14ac:dyDescent="0.25">
      <c r="A1082" t="s">
        <v>17</v>
      </c>
      <c r="B1082" t="s">
        <v>5117</v>
      </c>
      <c r="C1082" t="s">
        <v>19</v>
      </c>
      <c r="D1082" t="s">
        <v>5118</v>
      </c>
      <c r="E1082">
        <v>11771</v>
      </c>
      <c r="F1082" t="s">
        <v>5111</v>
      </c>
      <c r="G1082" t="s">
        <v>5112</v>
      </c>
      <c r="H1082" t="s">
        <v>128</v>
      </c>
      <c r="I1082" t="s">
        <v>5119</v>
      </c>
      <c r="J1082" t="s">
        <v>5120</v>
      </c>
      <c r="K1082" t="s">
        <v>25</v>
      </c>
      <c r="L1082">
        <v>908</v>
      </c>
      <c r="M1082" t="s">
        <v>3336</v>
      </c>
      <c r="N1082" t="s">
        <v>5069</v>
      </c>
      <c r="O1082" t="s">
        <v>5121</v>
      </c>
      <c r="P1082" t="s">
        <v>29</v>
      </c>
      <c r="Q1082" t="s">
        <v>5122</v>
      </c>
    </row>
    <row r="1083" spans="1:17" x14ac:dyDescent="0.25">
      <c r="A1083" t="s">
        <v>17</v>
      </c>
      <c r="B1083" t="s">
        <v>5123</v>
      </c>
      <c r="C1083" t="s">
        <v>19</v>
      </c>
      <c r="D1083" t="s">
        <v>5124</v>
      </c>
      <c r="E1083">
        <v>11771</v>
      </c>
      <c r="F1083" t="s">
        <v>5111</v>
      </c>
      <c r="G1083" t="s">
        <v>5112</v>
      </c>
      <c r="H1083" t="s">
        <v>161</v>
      </c>
      <c r="I1083" t="s">
        <v>5125</v>
      </c>
      <c r="J1083" t="s">
        <v>5126</v>
      </c>
      <c r="K1083" t="s">
        <v>25</v>
      </c>
      <c r="L1083">
        <v>914</v>
      </c>
      <c r="M1083" t="s">
        <v>5078</v>
      </c>
      <c r="N1083" t="s">
        <v>5069</v>
      </c>
      <c r="O1083" t="s">
        <v>5127</v>
      </c>
      <c r="P1083" t="s">
        <v>29</v>
      </c>
      <c r="Q1083" t="s">
        <v>5128</v>
      </c>
    </row>
    <row r="1084" spans="1:17" x14ac:dyDescent="0.25">
      <c r="A1084" t="s">
        <v>17</v>
      </c>
      <c r="B1084" t="s">
        <v>5129</v>
      </c>
      <c r="C1084" t="s">
        <v>19</v>
      </c>
      <c r="D1084" t="s">
        <v>5130</v>
      </c>
      <c r="E1084">
        <v>11771</v>
      </c>
      <c r="F1084" t="s">
        <v>964</v>
      </c>
      <c r="G1084" t="s">
        <v>5131</v>
      </c>
      <c r="H1084" t="s">
        <v>62</v>
      </c>
      <c r="I1084" t="s">
        <v>5132</v>
      </c>
      <c r="J1084" t="s">
        <v>5133</v>
      </c>
      <c r="K1084" t="s">
        <v>25</v>
      </c>
      <c r="L1084">
        <v>829</v>
      </c>
      <c r="M1084" t="s">
        <v>4674</v>
      </c>
      <c r="N1084" t="s">
        <v>5069</v>
      </c>
      <c r="O1084" t="s">
        <v>5134</v>
      </c>
      <c r="P1084" t="s">
        <v>29</v>
      </c>
      <c r="Q1084" t="s">
        <v>5135</v>
      </c>
    </row>
    <row r="1085" spans="1:17" x14ac:dyDescent="0.25">
      <c r="A1085" t="s">
        <v>17</v>
      </c>
      <c r="B1085" t="s">
        <v>5136</v>
      </c>
      <c r="C1085" t="s">
        <v>19</v>
      </c>
      <c r="D1085" t="s">
        <v>5137</v>
      </c>
      <c r="E1085">
        <v>11771</v>
      </c>
      <c r="F1085" t="s">
        <v>964</v>
      </c>
      <c r="G1085" t="s">
        <v>5131</v>
      </c>
      <c r="H1085" t="s">
        <v>22</v>
      </c>
      <c r="I1085" t="s">
        <v>5138</v>
      </c>
      <c r="J1085" t="s">
        <v>5139</v>
      </c>
      <c r="K1085" t="s">
        <v>25</v>
      </c>
      <c r="L1085">
        <v>363</v>
      </c>
      <c r="M1085" t="s">
        <v>4667</v>
      </c>
      <c r="N1085" t="s">
        <v>5069</v>
      </c>
      <c r="O1085" t="s">
        <v>5140</v>
      </c>
      <c r="P1085" t="s">
        <v>29</v>
      </c>
      <c r="Q1085" t="s">
        <v>5141</v>
      </c>
    </row>
    <row r="1086" spans="1:17" x14ac:dyDescent="0.25">
      <c r="A1086" t="s">
        <v>17</v>
      </c>
      <c r="B1086" t="s">
        <v>5142</v>
      </c>
      <c r="C1086" t="s">
        <v>19</v>
      </c>
      <c r="D1086" t="s">
        <v>5143</v>
      </c>
      <c r="E1086">
        <v>11771</v>
      </c>
      <c r="F1086" t="s">
        <v>595</v>
      </c>
      <c r="G1086" t="s">
        <v>5144</v>
      </c>
      <c r="H1086" t="s">
        <v>43</v>
      </c>
      <c r="I1086" t="s">
        <v>5145</v>
      </c>
      <c r="J1086" t="s">
        <v>5146</v>
      </c>
      <c r="K1086" t="s">
        <v>25</v>
      </c>
      <c r="L1086">
        <v>423</v>
      </c>
      <c r="M1086" t="s">
        <v>4009</v>
      </c>
      <c r="N1086" t="s">
        <v>5069</v>
      </c>
      <c r="O1086" t="s">
        <v>5147</v>
      </c>
      <c r="P1086" t="s">
        <v>29</v>
      </c>
      <c r="Q1086" t="s">
        <v>5148</v>
      </c>
    </row>
    <row r="1087" spans="1:17" x14ac:dyDescent="0.25">
      <c r="A1087" t="s">
        <v>17</v>
      </c>
      <c r="B1087" t="s">
        <v>5149</v>
      </c>
      <c r="C1087" t="s">
        <v>19</v>
      </c>
      <c r="D1087" t="s">
        <v>5150</v>
      </c>
      <c r="E1087">
        <v>11771</v>
      </c>
      <c r="F1087" t="s">
        <v>5151</v>
      </c>
      <c r="G1087" t="s">
        <v>5152</v>
      </c>
      <c r="H1087" t="s">
        <v>22</v>
      </c>
      <c r="I1087" t="s">
        <v>5153</v>
      </c>
      <c r="J1087" t="s">
        <v>5154</v>
      </c>
      <c r="K1087" t="s">
        <v>25</v>
      </c>
      <c r="L1087">
        <v>735</v>
      </c>
      <c r="M1087" t="s">
        <v>5155</v>
      </c>
      <c r="N1087" t="s">
        <v>5069</v>
      </c>
      <c r="O1087" t="s">
        <v>5156</v>
      </c>
      <c r="P1087" t="s">
        <v>29</v>
      </c>
      <c r="Q1087" t="s">
        <v>5157</v>
      </c>
    </row>
    <row r="1088" spans="1:17" x14ac:dyDescent="0.25">
      <c r="A1088" t="s">
        <v>17</v>
      </c>
      <c r="B1088" t="s">
        <v>5158</v>
      </c>
      <c r="C1088" t="s">
        <v>19</v>
      </c>
      <c r="D1088" t="s">
        <v>5159</v>
      </c>
      <c r="E1088">
        <v>11771</v>
      </c>
      <c r="F1088" t="s">
        <v>5151</v>
      </c>
      <c r="G1088" t="s">
        <v>5152</v>
      </c>
      <c r="H1088" t="s">
        <v>465</v>
      </c>
      <c r="I1088" t="s">
        <v>5160</v>
      </c>
      <c r="J1088" t="s">
        <v>5161</v>
      </c>
      <c r="K1088" t="s">
        <v>25</v>
      </c>
      <c r="L1088">
        <v>577</v>
      </c>
      <c r="M1088" t="s">
        <v>2461</v>
      </c>
      <c r="N1088" t="s">
        <v>5069</v>
      </c>
      <c r="O1088" t="s">
        <v>5162</v>
      </c>
      <c r="P1088" t="s">
        <v>29</v>
      </c>
      <c r="Q1088" t="s">
        <v>5163</v>
      </c>
    </row>
    <row r="1089" spans="1:17" x14ac:dyDescent="0.25">
      <c r="A1089" t="s">
        <v>17</v>
      </c>
      <c r="B1089" t="s">
        <v>5164</v>
      </c>
      <c r="C1089" t="s">
        <v>19</v>
      </c>
      <c r="D1089" t="s">
        <v>5165</v>
      </c>
      <c r="E1089">
        <v>11771</v>
      </c>
      <c r="F1089" t="s">
        <v>5151</v>
      </c>
      <c r="G1089" t="s">
        <v>5152</v>
      </c>
      <c r="H1089" t="s">
        <v>81</v>
      </c>
      <c r="I1089" t="s">
        <v>5166</v>
      </c>
      <c r="J1089" t="s">
        <v>5167</v>
      </c>
      <c r="K1089" t="s">
        <v>25</v>
      </c>
      <c r="L1089">
        <v>1057</v>
      </c>
      <c r="M1089" t="s">
        <v>4667</v>
      </c>
      <c r="N1089" t="s">
        <v>5069</v>
      </c>
      <c r="O1089" t="s">
        <v>5168</v>
      </c>
      <c r="P1089" t="s">
        <v>29</v>
      </c>
      <c r="Q1089" t="s">
        <v>5169</v>
      </c>
    </row>
    <row r="1090" spans="1:17" x14ac:dyDescent="0.25">
      <c r="A1090" t="s">
        <v>17</v>
      </c>
      <c r="B1090" t="s">
        <v>5170</v>
      </c>
      <c r="C1090" t="s">
        <v>19</v>
      </c>
      <c r="D1090" t="s">
        <v>5171</v>
      </c>
      <c r="E1090">
        <v>11771</v>
      </c>
      <c r="F1090" t="s">
        <v>1412</v>
      </c>
      <c r="G1090" t="s">
        <v>5172</v>
      </c>
      <c r="H1090" t="s">
        <v>87</v>
      </c>
      <c r="I1090" t="s">
        <v>5173</v>
      </c>
      <c r="J1090" t="s">
        <v>5174</v>
      </c>
      <c r="K1090" t="s">
        <v>25</v>
      </c>
      <c r="L1090">
        <v>729</v>
      </c>
      <c r="M1090" t="s">
        <v>4009</v>
      </c>
      <c r="N1090" t="s">
        <v>5069</v>
      </c>
      <c r="O1090" t="s">
        <v>5175</v>
      </c>
      <c r="P1090" t="s">
        <v>29</v>
      </c>
      <c r="Q1090" t="s">
        <v>5176</v>
      </c>
    </row>
    <row r="1091" spans="1:17" x14ac:dyDescent="0.25">
      <c r="A1091" t="s">
        <v>17</v>
      </c>
      <c r="B1091" t="s">
        <v>5177</v>
      </c>
      <c r="C1091" t="s">
        <v>19</v>
      </c>
      <c r="D1091" t="s">
        <v>5178</v>
      </c>
      <c r="E1091">
        <v>11771</v>
      </c>
      <c r="F1091" t="s">
        <v>1412</v>
      </c>
      <c r="G1091" t="s">
        <v>5172</v>
      </c>
      <c r="H1091" t="s">
        <v>661</v>
      </c>
      <c r="I1091" t="s">
        <v>5179</v>
      </c>
      <c r="J1091" t="s">
        <v>5180</v>
      </c>
      <c r="K1091" t="s">
        <v>25</v>
      </c>
      <c r="L1091">
        <v>830</v>
      </c>
      <c r="M1091" t="s">
        <v>3817</v>
      </c>
      <c r="N1091" t="s">
        <v>5069</v>
      </c>
      <c r="O1091" t="s">
        <v>5181</v>
      </c>
      <c r="P1091" t="s">
        <v>29</v>
      </c>
      <c r="Q1091" t="s">
        <v>5182</v>
      </c>
    </row>
    <row r="1092" spans="1:17" x14ac:dyDescent="0.25">
      <c r="A1092" t="s">
        <v>17</v>
      </c>
      <c r="B1092" t="s">
        <v>5183</v>
      </c>
      <c r="C1092" t="s">
        <v>19</v>
      </c>
      <c r="D1092" t="s">
        <v>5184</v>
      </c>
      <c r="E1092">
        <v>11771</v>
      </c>
      <c r="F1092" t="s">
        <v>1412</v>
      </c>
      <c r="G1092" t="s">
        <v>5172</v>
      </c>
      <c r="H1092" t="s">
        <v>50</v>
      </c>
      <c r="I1092" t="s">
        <v>5185</v>
      </c>
      <c r="J1092" t="s">
        <v>5186</v>
      </c>
      <c r="K1092" t="s">
        <v>25</v>
      </c>
      <c r="L1092">
        <v>1016</v>
      </c>
      <c r="M1092" t="s">
        <v>3708</v>
      </c>
      <c r="N1092" t="s">
        <v>5069</v>
      </c>
      <c r="O1092" t="s">
        <v>5187</v>
      </c>
      <c r="P1092" t="s">
        <v>29</v>
      </c>
      <c r="Q1092" t="s">
        <v>5188</v>
      </c>
    </row>
    <row r="1093" spans="1:17" x14ac:dyDescent="0.25">
      <c r="A1093" t="s">
        <v>17</v>
      </c>
      <c r="B1093" t="s">
        <v>5189</v>
      </c>
      <c r="C1093" t="s">
        <v>19</v>
      </c>
      <c r="D1093" t="s">
        <v>5190</v>
      </c>
      <c r="E1093">
        <v>11771</v>
      </c>
      <c r="F1093" t="s">
        <v>5191</v>
      </c>
      <c r="G1093" t="s">
        <v>5192</v>
      </c>
      <c r="H1093" t="s">
        <v>62</v>
      </c>
      <c r="I1093" t="s">
        <v>5193</v>
      </c>
      <c r="J1093" t="s">
        <v>5194</v>
      </c>
      <c r="K1093" t="s">
        <v>25</v>
      </c>
      <c r="L1093">
        <v>670</v>
      </c>
      <c r="M1093" t="s">
        <v>1697</v>
      </c>
      <c r="N1093" t="s">
        <v>5069</v>
      </c>
      <c r="O1093" t="s">
        <v>5195</v>
      </c>
      <c r="P1093" t="s">
        <v>29</v>
      </c>
      <c r="Q1093" t="s">
        <v>5196</v>
      </c>
    </row>
    <row r="1094" spans="1:17" x14ac:dyDescent="0.25">
      <c r="A1094" t="s">
        <v>17</v>
      </c>
      <c r="B1094" t="s">
        <v>5197</v>
      </c>
      <c r="C1094" t="s">
        <v>19</v>
      </c>
      <c r="D1094" t="s">
        <v>5198</v>
      </c>
      <c r="E1094">
        <v>11771</v>
      </c>
      <c r="F1094" t="s">
        <v>5199</v>
      </c>
      <c r="G1094" t="s">
        <v>5200</v>
      </c>
      <c r="H1094" t="s">
        <v>87</v>
      </c>
      <c r="I1094" t="s">
        <v>5201</v>
      </c>
      <c r="J1094" t="s">
        <v>5202</v>
      </c>
      <c r="K1094" t="s">
        <v>25</v>
      </c>
      <c r="L1094">
        <v>893</v>
      </c>
      <c r="M1094" t="s">
        <v>1323</v>
      </c>
      <c r="N1094" t="s">
        <v>5069</v>
      </c>
      <c r="O1094" t="s">
        <v>5203</v>
      </c>
      <c r="P1094" t="s">
        <v>29</v>
      </c>
      <c r="Q1094" t="s">
        <v>5204</v>
      </c>
    </row>
    <row r="1095" spans="1:17" x14ac:dyDescent="0.25">
      <c r="A1095" t="s">
        <v>17</v>
      </c>
      <c r="B1095" t="s">
        <v>5205</v>
      </c>
      <c r="C1095" t="s">
        <v>19</v>
      </c>
      <c r="D1095" t="s">
        <v>5206</v>
      </c>
      <c r="E1095">
        <v>11771</v>
      </c>
      <c r="F1095" t="s">
        <v>4513</v>
      </c>
      <c r="G1095" t="s">
        <v>5065</v>
      </c>
      <c r="H1095" t="s">
        <v>50</v>
      </c>
      <c r="I1095" t="s">
        <v>5207</v>
      </c>
      <c r="J1095" t="s">
        <v>5208</v>
      </c>
      <c r="K1095" t="s">
        <v>25</v>
      </c>
      <c r="L1095">
        <v>982</v>
      </c>
      <c r="M1095" t="s">
        <v>5209</v>
      </c>
      <c r="N1095" t="s">
        <v>5069</v>
      </c>
      <c r="O1095" t="s">
        <v>5210</v>
      </c>
      <c r="P1095" t="s">
        <v>29</v>
      </c>
      <c r="Q1095" t="s">
        <v>5211</v>
      </c>
    </row>
    <row r="1096" spans="1:17" x14ac:dyDescent="0.25">
      <c r="A1096" t="s">
        <v>17</v>
      </c>
      <c r="B1096" t="s">
        <v>5212</v>
      </c>
      <c r="C1096" t="s">
        <v>19</v>
      </c>
      <c r="D1096" t="s">
        <v>5213</v>
      </c>
      <c r="E1096">
        <v>11771</v>
      </c>
      <c r="F1096" t="s">
        <v>4513</v>
      </c>
      <c r="G1096" t="s">
        <v>5065</v>
      </c>
      <c r="H1096" t="s">
        <v>857</v>
      </c>
      <c r="I1096" t="s">
        <v>5214</v>
      </c>
      <c r="J1096" t="s">
        <v>5215</v>
      </c>
      <c r="K1096" t="s">
        <v>25</v>
      </c>
      <c r="L1096">
        <v>560</v>
      </c>
      <c r="M1096" t="s">
        <v>5216</v>
      </c>
      <c r="N1096" t="s">
        <v>5069</v>
      </c>
      <c r="O1096" t="s">
        <v>5217</v>
      </c>
      <c r="P1096" t="s">
        <v>29</v>
      </c>
      <c r="Q1096" t="s">
        <v>5218</v>
      </c>
    </row>
    <row r="1097" spans="1:17" x14ac:dyDescent="0.25">
      <c r="A1097" t="s">
        <v>17</v>
      </c>
      <c r="B1097" t="s">
        <v>5219</v>
      </c>
      <c r="C1097" t="s">
        <v>19</v>
      </c>
      <c r="D1097" t="s">
        <v>5220</v>
      </c>
      <c r="E1097">
        <v>11771</v>
      </c>
      <c r="F1097" t="s">
        <v>5221</v>
      </c>
      <c r="G1097" t="s">
        <v>5222</v>
      </c>
      <c r="H1097" t="s">
        <v>108</v>
      </c>
      <c r="I1097" t="s">
        <v>5223</v>
      </c>
      <c r="J1097" t="s">
        <v>5224</v>
      </c>
      <c r="K1097" t="s">
        <v>25</v>
      </c>
      <c r="L1097">
        <v>940</v>
      </c>
      <c r="M1097" t="s">
        <v>5225</v>
      </c>
      <c r="N1097" t="s">
        <v>5069</v>
      </c>
      <c r="O1097" t="s">
        <v>5226</v>
      </c>
      <c r="P1097" t="s">
        <v>29</v>
      </c>
      <c r="Q1097" t="s">
        <v>5227</v>
      </c>
    </row>
    <row r="1098" spans="1:17" x14ac:dyDescent="0.25">
      <c r="A1098" t="s">
        <v>17</v>
      </c>
      <c r="B1098" t="s">
        <v>5228</v>
      </c>
      <c r="C1098" t="s">
        <v>19</v>
      </c>
      <c r="D1098" t="s">
        <v>5229</v>
      </c>
      <c r="E1098">
        <v>11771</v>
      </c>
      <c r="F1098" t="s">
        <v>5221</v>
      </c>
      <c r="G1098" t="s">
        <v>5222</v>
      </c>
      <c r="H1098" t="s">
        <v>161</v>
      </c>
      <c r="I1098" t="s">
        <v>5230</v>
      </c>
      <c r="J1098" t="s">
        <v>5231</v>
      </c>
      <c r="K1098" t="s">
        <v>25</v>
      </c>
      <c r="L1098">
        <v>651</v>
      </c>
      <c r="M1098" t="s">
        <v>5078</v>
      </c>
      <c r="N1098" t="s">
        <v>5069</v>
      </c>
      <c r="O1098" t="s">
        <v>5232</v>
      </c>
      <c r="P1098" t="s">
        <v>29</v>
      </c>
      <c r="Q1098" t="s">
        <v>5233</v>
      </c>
    </row>
    <row r="1099" spans="1:17" x14ac:dyDescent="0.25">
      <c r="A1099" t="s">
        <v>17</v>
      </c>
      <c r="B1099" t="s">
        <v>5234</v>
      </c>
      <c r="C1099" t="s">
        <v>19</v>
      </c>
      <c r="D1099" t="s">
        <v>5235</v>
      </c>
      <c r="E1099">
        <v>11771</v>
      </c>
      <c r="F1099" t="s">
        <v>5221</v>
      </c>
      <c r="G1099" t="s">
        <v>5222</v>
      </c>
      <c r="H1099" t="s">
        <v>56</v>
      </c>
      <c r="I1099" t="s">
        <v>5236</v>
      </c>
      <c r="J1099" t="s">
        <v>5237</v>
      </c>
      <c r="K1099" t="s">
        <v>25</v>
      </c>
      <c r="L1099">
        <v>346</v>
      </c>
      <c r="M1099" t="s">
        <v>5238</v>
      </c>
      <c r="N1099" t="s">
        <v>5069</v>
      </c>
      <c r="O1099" t="s">
        <v>5239</v>
      </c>
      <c r="P1099" t="s">
        <v>29</v>
      </c>
      <c r="Q1099" t="s">
        <v>5240</v>
      </c>
    </row>
    <row r="1100" spans="1:17" x14ac:dyDescent="0.25">
      <c r="A1100" t="s">
        <v>17</v>
      </c>
      <c r="B1100" t="s">
        <v>5241</v>
      </c>
      <c r="C1100" t="s">
        <v>19</v>
      </c>
      <c r="D1100" t="s">
        <v>5242</v>
      </c>
      <c r="E1100">
        <v>11771</v>
      </c>
      <c r="F1100" t="s">
        <v>5243</v>
      </c>
      <c r="G1100" t="s">
        <v>5244</v>
      </c>
      <c r="H1100" t="s">
        <v>1128</v>
      </c>
      <c r="I1100" t="s">
        <v>5245</v>
      </c>
      <c r="J1100" t="s">
        <v>5246</v>
      </c>
      <c r="K1100" t="s">
        <v>25</v>
      </c>
      <c r="L1100">
        <v>623</v>
      </c>
      <c r="M1100" t="s">
        <v>1877</v>
      </c>
      <c r="N1100" t="s">
        <v>5069</v>
      </c>
      <c r="O1100" t="s">
        <v>5247</v>
      </c>
      <c r="P1100" t="s">
        <v>29</v>
      </c>
      <c r="Q1100" t="s">
        <v>5248</v>
      </c>
    </row>
    <row r="1101" spans="1:17" x14ac:dyDescent="0.25">
      <c r="A1101" t="s">
        <v>17</v>
      </c>
      <c r="B1101" t="s">
        <v>5249</v>
      </c>
      <c r="C1101" t="s">
        <v>19</v>
      </c>
      <c r="D1101" t="s">
        <v>5250</v>
      </c>
      <c r="E1101">
        <v>11771</v>
      </c>
      <c r="F1101" t="s">
        <v>2897</v>
      </c>
      <c r="G1101" t="s">
        <v>5251</v>
      </c>
      <c r="H1101" t="s">
        <v>62</v>
      </c>
      <c r="I1101" t="s">
        <v>5252</v>
      </c>
      <c r="J1101" t="s">
        <v>5253</v>
      </c>
      <c r="K1101" t="s">
        <v>97</v>
      </c>
      <c r="L1101">
        <v>3009</v>
      </c>
      <c r="M1101" t="s">
        <v>1565</v>
      </c>
      <c r="N1101" t="s">
        <v>5069</v>
      </c>
      <c r="O1101" t="s">
        <v>5254</v>
      </c>
      <c r="P1101" t="s">
        <v>29</v>
      </c>
      <c r="Q1101" t="s">
        <v>5255</v>
      </c>
    </row>
    <row r="1102" spans="1:17" x14ac:dyDescent="0.25">
      <c r="A1102" t="s">
        <v>17</v>
      </c>
      <c r="B1102" t="s">
        <v>5256</v>
      </c>
      <c r="C1102" t="s">
        <v>19</v>
      </c>
      <c r="D1102" t="s">
        <v>5257</v>
      </c>
      <c r="E1102">
        <v>11771</v>
      </c>
      <c r="F1102" t="s">
        <v>2897</v>
      </c>
      <c r="G1102" t="s">
        <v>5258</v>
      </c>
      <c r="H1102" t="s">
        <v>50</v>
      </c>
      <c r="I1102" t="s">
        <v>4807</v>
      </c>
      <c r="J1102" t="s">
        <v>4808</v>
      </c>
      <c r="K1102" t="s">
        <v>221</v>
      </c>
      <c r="L1102">
        <v>3155</v>
      </c>
      <c r="M1102" t="s">
        <v>1361</v>
      </c>
      <c r="N1102" t="s">
        <v>5069</v>
      </c>
      <c r="O1102" t="s">
        <v>5259</v>
      </c>
      <c r="P1102" t="s">
        <v>29</v>
      </c>
      <c r="Q1102" t="s">
        <v>4810</v>
      </c>
    </row>
    <row r="1103" spans="1:17" x14ac:dyDescent="0.25">
      <c r="A1103" t="s">
        <v>17</v>
      </c>
      <c r="B1103" t="s">
        <v>5260</v>
      </c>
      <c r="C1103" t="s">
        <v>19</v>
      </c>
      <c r="D1103" t="s">
        <v>5261</v>
      </c>
      <c r="E1103">
        <v>11771</v>
      </c>
      <c r="F1103" t="s">
        <v>5262</v>
      </c>
      <c r="G1103" t="s">
        <v>5263</v>
      </c>
      <c r="H1103" t="s">
        <v>22</v>
      </c>
      <c r="I1103" t="s">
        <v>1243</v>
      </c>
      <c r="J1103" t="s">
        <v>5264</v>
      </c>
      <c r="K1103" t="s">
        <v>97</v>
      </c>
      <c r="L1103">
        <v>2214</v>
      </c>
      <c r="M1103" t="s">
        <v>445</v>
      </c>
      <c r="N1103" t="s">
        <v>5069</v>
      </c>
      <c r="O1103" t="s">
        <v>5265</v>
      </c>
      <c r="P1103" t="s">
        <v>29</v>
      </c>
      <c r="Q1103" t="s">
        <v>1245</v>
      </c>
    </row>
    <row r="1104" spans="1:17" x14ac:dyDescent="0.25">
      <c r="A1104" t="s">
        <v>17</v>
      </c>
      <c r="B1104" t="s">
        <v>5266</v>
      </c>
      <c r="C1104" t="s">
        <v>19</v>
      </c>
      <c r="D1104" t="s">
        <v>5267</v>
      </c>
      <c r="E1104">
        <v>11771</v>
      </c>
      <c r="F1104" t="s">
        <v>4360</v>
      </c>
      <c r="G1104" t="s">
        <v>5268</v>
      </c>
      <c r="H1104" t="s">
        <v>56</v>
      </c>
      <c r="I1104" t="s">
        <v>1418</v>
      </c>
      <c r="J1104" t="s">
        <v>5269</v>
      </c>
      <c r="K1104" t="s">
        <v>97</v>
      </c>
      <c r="L1104">
        <v>3369</v>
      </c>
      <c r="M1104" t="s">
        <v>1335</v>
      </c>
      <c r="N1104" t="s">
        <v>5069</v>
      </c>
      <c r="O1104" t="s">
        <v>5270</v>
      </c>
      <c r="P1104" t="s">
        <v>29</v>
      </c>
      <c r="Q1104" t="s">
        <v>1420</v>
      </c>
    </row>
    <row r="1105" spans="1:17" x14ac:dyDescent="0.25">
      <c r="A1105" t="s">
        <v>17</v>
      </c>
      <c r="B1105" t="s">
        <v>5271</v>
      </c>
      <c r="C1105" t="s">
        <v>19</v>
      </c>
      <c r="D1105" t="s">
        <v>5272</v>
      </c>
      <c r="E1105">
        <v>11771</v>
      </c>
      <c r="F1105" t="s">
        <v>4360</v>
      </c>
      <c r="G1105" t="s">
        <v>5268</v>
      </c>
      <c r="H1105" t="s">
        <v>108</v>
      </c>
      <c r="I1105" t="s">
        <v>3698</v>
      </c>
      <c r="J1105" t="s">
        <v>5273</v>
      </c>
      <c r="K1105" t="s">
        <v>97</v>
      </c>
      <c r="L1105">
        <v>3048</v>
      </c>
      <c r="M1105" t="s">
        <v>3699</v>
      </c>
      <c r="N1105" t="s">
        <v>5069</v>
      </c>
      <c r="O1105" t="s">
        <v>5274</v>
      </c>
      <c r="P1105" t="s">
        <v>29</v>
      </c>
      <c r="Q1105" t="s">
        <v>3701</v>
      </c>
    </row>
    <row r="1106" spans="1:17" x14ac:dyDescent="0.25">
      <c r="A1106" t="s">
        <v>17</v>
      </c>
      <c r="B1106" t="s">
        <v>5275</v>
      </c>
      <c r="C1106" t="s">
        <v>19</v>
      </c>
      <c r="D1106" t="s">
        <v>5276</v>
      </c>
      <c r="E1106">
        <v>11771</v>
      </c>
      <c r="F1106" t="s">
        <v>5277</v>
      </c>
      <c r="G1106" t="s">
        <v>5278</v>
      </c>
      <c r="H1106" t="s">
        <v>128</v>
      </c>
      <c r="I1106" t="s">
        <v>4138</v>
      </c>
      <c r="J1106" t="s">
        <v>4139</v>
      </c>
      <c r="K1106" t="s">
        <v>97</v>
      </c>
      <c r="L1106">
        <v>3317</v>
      </c>
      <c r="M1106" t="s">
        <v>4140</v>
      </c>
      <c r="N1106" t="s">
        <v>5069</v>
      </c>
      <c r="O1106" t="s">
        <v>5279</v>
      </c>
      <c r="P1106" t="s">
        <v>29</v>
      </c>
      <c r="Q1106" t="s">
        <v>4142</v>
      </c>
    </row>
    <row r="1107" spans="1:17" x14ac:dyDescent="0.25">
      <c r="A1107" t="s">
        <v>17</v>
      </c>
      <c r="B1107" t="s">
        <v>5280</v>
      </c>
      <c r="C1107" t="s">
        <v>19</v>
      </c>
      <c r="D1107" t="s">
        <v>5281</v>
      </c>
      <c r="E1107">
        <v>11771</v>
      </c>
      <c r="F1107" t="s">
        <v>5277</v>
      </c>
      <c r="G1107" t="s">
        <v>5278</v>
      </c>
      <c r="H1107" t="s">
        <v>43</v>
      </c>
      <c r="I1107" t="s">
        <v>4900</v>
      </c>
      <c r="J1107" t="s">
        <v>4901</v>
      </c>
      <c r="K1107" t="s">
        <v>97</v>
      </c>
      <c r="L1107">
        <v>3578</v>
      </c>
      <c r="M1107" t="s">
        <v>2251</v>
      </c>
      <c r="N1107" t="s">
        <v>5069</v>
      </c>
      <c r="O1107" t="s">
        <v>5282</v>
      </c>
      <c r="P1107" t="s">
        <v>29</v>
      </c>
      <c r="Q1107" t="s">
        <v>4903</v>
      </c>
    </row>
    <row r="1108" spans="1:17" x14ac:dyDescent="0.25">
      <c r="A1108" t="s">
        <v>17</v>
      </c>
      <c r="B1108" t="s">
        <v>5283</v>
      </c>
      <c r="C1108" t="s">
        <v>19</v>
      </c>
      <c r="D1108" t="s">
        <v>5284</v>
      </c>
      <c r="E1108">
        <v>11771</v>
      </c>
      <c r="F1108" t="s">
        <v>5277</v>
      </c>
      <c r="G1108" t="s">
        <v>5278</v>
      </c>
      <c r="H1108" t="s">
        <v>140</v>
      </c>
      <c r="I1108" t="s">
        <v>5285</v>
      </c>
      <c r="J1108" t="s">
        <v>5286</v>
      </c>
      <c r="K1108" t="s">
        <v>25</v>
      </c>
      <c r="L1108">
        <v>93</v>
      </c>
      <c r="M1108" t="s">
        <v>5085</v>
      </c>
      <c r="N1108" t="s">
        <v>5069</v>
      </c>
      <c r="O1108" t="s">
        <v>5287</v>
      </c>
      <c r="P1108" t="s">
        <v>29</v>
      </c>
      <c r="Q1108" t="s">
        <v>5288</v>
      </c>
    </row>
    <row r="1109" spans="1:17" x14ac:dyDescent="0.25">
      <c r="A1109" t="s">
        <v>17</v>
      </c>
      <c r="B1109" t="s">
        <v>5289</v>
      </c>
      <c r="C1109" t="s">
        <v>19</v>
      </c>
      <c r="D1109" t="s">
        <v>5290</v>
      </c>
      <c r="E1109">
        <v>11771</v>
      </c>
      <c r="F1109" t="s">
        <v>5191</v>
      </c>
      <c r="G1109" t="s">
        <v>5192</v>
      </c>
      <c r="H1109" t="s">
        <v>465</v>
      </c>
      <c r="I1109" t="s">
        <v>5291</v>
      </c>
      <c r="J1109" t="s">
        <v>5292</v>
      </c>
      <c r="K1109" t="s">
        <v>25</v>
      </c>
      <c r="L1109">
        <v>560</v>
      </c>
      <c r="M1109" t="s">
        <v>5238</v>
      </c>
      <c r="N1109" t="s">
        <v>5293</v>
      </c>
      <c r="O1109" t="s">
        <v>5294</v>
      </c>
      <c r="P1109" t="s">
        <v>29</v>
      </c>
      <c r="Q1109" t="s">
        <v>5295</v>
      </c>
    </row>
    <row r="1110" spans="1:17" x14ac:dyDescent="0.25">
      <c r="A1110" t="s">
        <v>17</v>
      </c>
      <c r="B1110" t="s">
        <v>5296</v>
      </c>
      <c r="C1110" t="s">
        <v>19</v>
      </c>
      <c r="D1110" t="s">
        <v>5297</v>
      </c>
      <c r="E1110">
        <v>11771</v>
      </c>
      <c r="F1110" t="s">
        <v>5243</v>
      </c>
      <c r="G1110" t="s">
        <v>5244</v>
      </c>
      <c r="H1110" t="s">
        <v>81</v>
      </c>
      <c r="I1110" t="s">
        <v>5298</v>
      </c>
      <c r="J1110" t="s">
        <v>5299</v>
      </c>
      <c r="K1110" t="s">
        <v>25</v>
      </c>
      <c r="L1110">
        <v>1051</v>
      </c>
      <c r="M1110" t="s">
        <v>4667</v>
      </c>
      <c r="N1110" t="s">
        <v>5293</v>
      </c>
      <c r="O1110" t="s">
        <v>5300</v>
      </c>
      <c r="P1110" t="s">
        <v>29</v>
      </c>
      <c r="Q1110" t="s">
        <v>5301</v>
      </c>
    </row>
    <row r="1111" spans="1:17" x14ac:dyDescent="0.25">
      <c r="A1111" t="s">
        <v>17</v>
      </c>
      <c r="B1111" t="s">
        <v>5302</v>
      </c>
      <c r="C1111" t="s">
        <v>19</v>
      </c>
      <c r="D1111" t="s">
        <v>5303</v>
      </c>
      <c r="E1111">
        <v>11771</v>
      </c>
      <c r="F1111" t="s">
        <v>5243</v>
      </c>
      <c r="G1111" t="s">
        <v>5244</v>
      </c>
      <c r="H1111" t="s">
        <v>81</v>
      </c>
      <c r="I1111" t="s">
        <v>5304</v>
      </c>
      <c r="J1111" t="s">
        <v>5305</v>
      </c>
      <c r="K1111" t="s">
        <v>25</v>
      </c>
      <c r="L1111">
        <v>288</v>
      </c>
      <c r="M1111" t="s">
        <v>4667</v>
      </c>
      <c r="N1111" t="s">
        <v>5293</v>
      </c>
      <c r="O1111" t="s">
        <v>5306</v>
      </c>
      <c r="P1111" t="s">
        <v>29</v>
      </c>
      <c r="Q1111" t="s">
        <v>5307</v>
      </c>
    </row>
    <row r="1112" spans="1:17" x14ac:dyDescent="0.25">
      <c r="A1112" t="s">
        <v>17</v>
      </c>
      <c r="B1112" t="s">
        <v>5308</v>
      </c>
      <c r="C1112" t="s">
        <v>19</v>
      </c>
      <c r="D1112" t="s">
        <v>5309</v>
      </c>
      <c r="E1112">
        <v>11771</v>
      </c>
      <c r="F1112" t="s">
        <v>595</v>
      </c>
      <c r="G1112" t="s">
        <v>5144</v>
      </c>
      <c r="H1112" t="s">
        <v>87</v>
      </c>
      <c r="I1112" t="s">
        <v>5310</v>
      </c>
      <c r="J1112" t="s">
        <v>5311</v>
      </c>
      <c r="K1112" t="s">
        <v>25</v>
      </c>
      <c r="L1112">
        <v>394</v>
      </c>
      <c r="M1112" t="s">
        <v>2221</v>
      </c>
      <c r="N1112" t="s">
        <v>5293</v>
      </c>
      <c r="O1112" t="s">
        <v>5312</v>
      </c>
      <c r="P1112" t="s">
        <v>29</v>
      </c>
      <c r="Q1112" t="s">
        <v>5313</v>
      </c>
    </row>
    <row r="1113" spans="1:17" x14ac:dyDescent="0.25">
      <c r="A1113" t="s">
        <v>17</v>
      </c>
      <c r="B1113" t="s">
        <v>5314</v>
      </c>
      <c r="C1113" t="s">
        <v>19</v>
      </c>
      <c r="D1113" t="s">
        <v>5315</v>
      </c>
      <c r="E1113">
        <v>11771</v>
      </c>
      <c r="F1113" t="s">
        <v>2897</v>
      </c>
      <c r="G1113" t="s">
        <v>5251</v>
      </c>
      <c r="H1113" t="s">
        <v>108</v>
      </c>
      <c r="I1113" t="s">
        <v>5316</v>
      </c>
      <c r="J1113" t="s">
        <v>5317</v>
      </c>
      <c r="K1113" t="s">
        <v>25</v>
      </c>
      <c r="L1113">
        <v>226</v>
      </c>
      <c r="M1113" t="s">
        <v>5155</v>
      </c>
      <c r="N1113" t="s">
        <v>5293</v>
      </c>
      <c r="O1113" t="s">
        <v>5318</v>
      </c>
      <c r="P1113" t="s">
        <v>29</v>
      </c>
      <c r="Q1113" t="s">
        <v>5319</v>
      </c>
    </row>
    <row r="1114" spans="1:17" x14ac:dyDescent="0.25">
      <c r="A1114" t="s">
        <v>17</v>
      </c>
      <c r="B1114" t="s">
        <v>5320</v>
      </c>
      <c r="C1114" t="s">
        <v>19</v>
      </c>
      <c r="D1114" t="s">
        <v>5321</v>
      </c>
      <c r="E1114">
        <v>11771</v>
      </c>
      <c r="F1114" t="s">
        <v>2897</v>
      </c>
      <c r="G1114" t="s">
        <v>5258</v>
      </c>
      <c r="H1114" t="s">
        <v>22</v>
      </c>
      <c r="I1114" t="s">
        <v>5322</v>
      </c>
      <c r="J1114" t="s">
        <v>5323</v>
      </c>
      <c r="K1114" t="s">
        <v>97</v>
      </c>
      <c r="L1114">
        <v>2088</v>
      </c>
      <c r="M1114" t="s">
        <v>1340</v>
      </c>
      <c r="N1114" t="s">
        <v>5293</v>
      </c>
      <c r="O1114" t="s">
        <v>5324</v>
      </c>
      <c r="P1114" t="s">
        <v>29</v>
      </c>
      <c r="Q1114" t="s">
        <v>5325</v>
      </c>
    </row>
    <row r="1115" spans="1:17" x14ac:dyDescent="0.25">
      <c r="A1115" t="s">
        <v>17</v>
      </c>
      <c r="B1115" t="s">
        <v>5326</v>
      </c>
      <c r="C1115" t="s">
        <v>19</v>
      </c>
      <c r="D1115" t="s">
        <v>5327</v>
      </c>
      <c r="E1115">
        <v>11771</v>
      </c>
      <c r="F1115" t="s">
        <v>5262</v>
      </c>
      <c r="G1115" t="s">
        <v>5263</v>
      </c>
      <c r="H1115" t="s">
        <v>140</v>
      </c>
      <c r="I1115" t="s">
        <v>4584</v>
      </c>
      <c r="J1115" t="s">
        <v>4585</v>
      </c>
      <c r="K1115" t="s">
        <v>97</v>
      </c>
      <c r="L1115">
        <v>1198</v>
      </c>
      <c r="M1115" t="s">
        <v>3552</v>
      </c>
      <c r="N1115" t="s">
        <v>5293</v>
      </c>
      <c r="O1115" t="s">
        <v>5328</v>
      </c>
      <c r="P1115" t="s">
        <v>29</v>
      </c>
      <c r="Q1115" t="s">
        <v>4587</v>
      </c>
    </row>
    <row r="1116" spans="1:17" x14ac:dyDescent="0.25">
      <c r="A1116" t="s">
        <v>17</v>
      </c>
      <c r="B1116" t="s">
        <v>5329</v>
      </c>
      <c r="C1116" t="s">
        <v>19</v>
      </c>
      <c r="D1116" t="s">
        <v>5330</v>
      </c>
      <c r="E1116">
        <v>11771</v>
      </c>
      <c r="F1116" t="s">
        <v>5262</v>
      </c>
      <c r="G1116" t="s">
        <v>5263</v>
      </c>
      <c r="H1116" t="s">
        <v>95</v>
      </c>
      <c r="I1116" t="s">
        <v>5331</v>
      </c>
      <c r="J1116" t="s">
        <v>5332</v>
      </c>
      <c r="K1116" t="s">
        <v>97</v>
      </c>
      <c r="L1116">
        <v>3515</v>
      </c>
      <c r="M1116" t="s">
        <v>2251</v>
      </c>
      <c r="N1116" t="s">
        <v>5293</v>
      </c>
      <c r="O1116" t="s">
        <v>5333</v>
      </c>
      <c r="P1116" t="s">
        <v>29</v>
      </c>
      <c r="Q1116" t="s">
        <v>5334</v>
      </c>
    </row>
    <row r="1117" spans="1:17" x14ac:dyDescent="0.25">
      <c r="A1117" t="s">
        <v>17</v>
      </c>
      <c r="B1117" t="s">
        <v>5335</v>
      </c>
      <c r="C1117" t="s">
        <v>19</v>
      </c>
      <c r="D1117" t="s">
        <v>5336</v>
      </c>
      <c r="E1117">
        <v>11771</v>
      </c>
      <c r="F1117" t="s">
        <v>4360</v>
      </c>
      <c r="G1117" t="s">
        <v>5268</v>
      </c>
      <c r="H1117" t="s">
        <v>95</v>
      </c>
      <c r="I1117" t="s">
        <v>3946</v>
      </c>
      <c r="J1117" t="s">
        <v>3947</v>
      </c>
      <c r="K1117" t="s">
        <v>97</v>
      </c>
      <c r="L1117">
        <v>3677</v>
      </c>
      <c r="M1117" t="s">
        <v>2493</v>
      </c>
      <c r="N1117" t="s">
        <v>5293</v>
      </c>
      <c r="O1117" t="s">
        <v>5337</v>
      </c>
      <c r="P1117" t="s">
        <v>29</v>
      </c>
      <c r="Q1117" t="s">
        <v>3949</v>
      </c>
    </row>
    <row r="1118" spans="1:17" x14ac:dyDescent="0.25">
      <c r="A1118" t="s">
        <v>17</v>
      </c>
      <c r="B1118" t="s">
        <v>5338</v>
      </c>
      <c r="C1118" t="s">
        <v>19</v>
      </c>
      <c r="D1118" t="s">
        <v>5339</v>
      </c>
      <c r="E1118">
        <v>11771</v>
      </c>
      <c r="F1118" t="s">
        <v>374</v>
      </c>
      <c r="G1118" t="s">
        <v>5340</v>
      </c>
      <c r="H1118" t="s">
        <v>81</v>
      </c>
      <c r="I1118" t="s">
        <v>5341</v>
      </c>
      <c r="J1118" t="s">
        <v>5342</v>
      </c>
      <c r="K1118" t="s">
        <v>25</v>
      </c>
      <c r="L1118">
        <v>970</v>
      </c>
      <c r="M1118" t="s">
        <v>5238</v>
      </c>
      <c r="N1118" t="s">
        <v>5343</v>
      </c>
      <c r="O1118" t="s">
        <v>5344</v>
      </c>
      <c r="P1118" t="s">
        <v>29</v>
      </c>
      <c r="Q1118" t="s">
        <v>5345</v>
      </c>
    </row>
    <row r="1119" spans="1:17" x14ac:dyDescent="0.25">
      <c r="A1119" t="s">
        <v>17</v>
      </c>
      <c r="B1119" t="s">
        <v>5346</v>
      </c>
      <c r="C1119" t="s">
        <v>19</v>
      </c>
      <c r="D1119" t="s">
        <v>5347</v>
      </c>
      <c r="E1119">
        <v>11771</v>
      </c>
      <c r="F1119" t="s">
        <v>374</v>
      </c>
      <c r="G1119" t="s">
        <v>5340</v>
      </c>
      <c r="H1119" t="s">
        <v>22</v>
      </c>
      <c r="I1119" t="s">
        <v>5348</v>
      </c>
      <c r="J1119" t="s">
        <v>5349</v>
      </c>
      <c r="K1119" t="s">
        <v>25</v>
      </c>
      <c r="L1119">
        <v>669</v>
      </c>
      <c r="M1119" t="s">
        <v>5350</v>
      </c>
      <c r="N1119" t="s">
        <v>5343</v>
      </c>
      <c r="O1119" t="s">
        <v>5351</v>
      </c>
      <c r="P1119" t="s">
        <v>29</v>
      </c>
      <c r="Q1119" t="s">
        <v>5352</v>
      </c>
    </row>
    <row r="1120" spans="1:17" x14ac:dyDescent="0.25">
      <c r="A1120" t="s">
        <v>17</v>
      </c>
      <c r="B1120" t="s">
        <v>5353</v>
      </c>
      <c r="C1120" t="s">
        <v>19</v>
      </c>
      <c r="D1120" t="s">
        <v>5354</v>
      </c>
      <c r="E1120">
        <v>11771</v>
      </c>
      <c r="F1120" t="s">
        <v>374</v>
      </c>
      <c r="G1120" t="s">
        <v>5340</v>
      </c>
      <c r="H1120" t="s">
        <v>161</v>
      </c>
      <c r="I1120" t="s">
        <v>5355</v>
      </c>
      <c r="J1120" t="s">
        <v>5356</v>
      </c>
      <c r="K1120" t="s">
        <v>25</v>
      </c>
      <c r="L1120">
        <v>828</v>
      </c>
      <c r="M1120" t="s">
        <v>3693</v>
      </c>
      <c r="N1120" t="s">
        <v>5343</v>
      </c>
      <c r="O1120" t="s">
        <v>5357</v>
      </c>
      <c r="P1120" t="s">
        <v>29</v>
      </c>
      <c r="Q1120" t="s">
        <v>5358</v>
      </c>
    </row>
    <row r="1121" spans="1:17" x14ac:dyDescent="0.25">
      <c r="A1121" t="s">
        <v>17</v>
      </c>
      <c r="B1121" t="s">
        <v>5359</v>
      </c>
      <c r="C1121" t="s">
        <v>19</v>
      </c>
      <c r="D1121" t="s">
        <v>5360</v>
      </c>
      <c r="E1121">
        <v>11771</v>
      </c>
      <c r="F1121" t="s">
        <v>5361</v>
      </c>
      <c r="G1121" t="s">
        <v>5362</v>
      </c>
      <c r="H1121" t="s">
        <v>22</v>
      </c>
      <c r="I1121" t="s">
        <v>5363</v>
      </c>
      <c r="J1121" t="s">
        <v>5364</v>
      </c>
      <c r="K1121" t="s">
        <v>25</v>
      </c>
      <c r="L1121">
        <v>1088</v>
      </c>
      <c r="M1121" t="s">
        <v>5238</v>
      </c>
      <c r="N1121" t="s">
        <v>5343</v>
      </c>
      <c r="O1121" t="s">
        <v>5365</v>
      </c>
      <c r="P1121" t="s">
        <v>29</v>
      </c>
      <c r="Q1121" t="s">
        <v>5366</v>
      </c>
    </row>
    <row r="1122" spans="1:17" x14ac:dyDescent="0.25">
      <c r="A1122" t="s">
        <v>17</v>
      </c>
      <c r="B1122" t="s">
        <v>5367</v>
      </c>
      <c r="C1122" t="s">
        <v>19</v>
      </c>
      <c r="D1122" t="s">
        <v>5368</v>
      </c>
      <c r="E1122">
        <v>11771</v>
      </c>
      <c r="F1122" t="s">
        <v>5361</v>
      </c>
      <c r="G1122" t="s">
        <v>5362</v>
      </c>
      <c r="H1122" t="s">
        <v>62</v>
      </c>
      <c r="I1122" t="s">
        <v>5369</v>
      </c>
      <c r="J1122" t="s">
        <v>5370</v>
      </c>
      <c r="K1122" t="s">
        <v>25</v>
      </c>
      <c r="L1122">
        <v>700</v>
      </c>
      <c r="M1122" t="s">
        <v>3336</v>
      </c>
      <c r="N1122" t="s">
        <v>5343</v>
      </c>
      <c r="O1122" t="s">
        <v>5371</v>
      </c>
      <c r="P1122" t="s">
        <v>29</v>
      </c>
      <c r="Q1122" t="s">
        <v>5372</v>
      </c>
    </row>
    <row r="1123" spans="1:17" x14ac:dyDescent="0.25">
      <c r="A1123" t="s">
        <v>17</v>
      </c>
      <c r="B1123" t="s">
        <v>5373</v>
      </c>
      <c r="C1123" t="s">
        <v>19</v>
      </c>
      <c r="D1123" t="s">
        <v>5374</v>
      </c>
      <c r="E1123">
        <v>11771</v>
      </c>
      <c r="F1123" t="s">
        <v>5361</v>
      </c>
      <c r="G1123" t="s">
        <v>5362</v>
      </c>
      <c r="H1123" t="s">
        <v>62</v>
      </c>
      <c r="I1123" t="s">
        <v>5375</v>
      </c>
      <c r="J1123" t="s">
        <v>5376</v>
      </c>
      <c r="K1123" t="s">
        <v>25</v>
      </c>
      <c r="L1123">
        <v>449</v>
      </c>
      <c r="M1123" t="s">
        <v>5350</v>
      </c>
      <c r="N1123" t="s">
        <v>5343</v>
      </c>
      <c r="O1123" t="s">
        <v>5377</v>
      </c>
      <c r="P1123" t="s">
        <v>29</v>
      </c>
      <c r="Q1123" t="s">
        <v>5378</v>
      </c>
    </row>
    <row r="1124" spans="1:17" x14ac:dyDescent="0.25">
      <c r="A1124" t="s">
        <v>17</v>
      </c>
      <c r="B1124" t="s">
        <v>5379</v>
      </c>
      <c r="C1124" t="s">
        <v>19</v>
      </c>
      <c r="D1124" t="s">
        <v>5380</v>
      </c>
      <c r="E1124">
        <v>11771</v>
      </c>
      <c r="F1124" t="s">
        <v>5381</v>
      </c>
      <c r="G1124" t="s">
        <v>5382</v>
      </c>
      <c r="H1124" t="s">
        <v>81</v>
      </c>
      <c r="I1124" t="s">
        <v>5383</v>
      </c>
      <c r="J1124" t="s">
        <v>5384</v>
      </c>
      <c r="K1124" t="s">
        <v>25</v>
      </c>
      <c r="L1124">
        <v>1055</v>
      </c>
      <c r="M1124" t="s">
        <v>2493</v>
      </c>
      <c r="N1124" t="s">
        <v>5343</v>
      </c>
      <c r="O1124" t="s">
        <v>5385</v>
      </c>
      <c r="P1124" t="s">
        <v>29</v>
      </c>
      <c r="Q1124" t="s">
        <v>5386</v>
      </c>
    </row>
    <row r="1125" spans="1:17" x14ac:dyDescent="0.25">
      <c r="A1125" t="s">
        <v>17</v>
      </c>
      <c r="B1125" t="s">
        <v>5387</v>
      </c>
      <c r="C1125" t="s">
        <v>19</v>
      </c>
      <c r="D1125" t="s">
        <v>5388</v>
      </c>
      <c r="E1125">
        <v>11771</v>
      </c>
      <c r="F1125" t="s">
        <v>5381</v>
      </c>
      <c r="G1125" t="s">
        <v>5382</v>
      </c>
      <c r="H1125" t="s">
        <v>22</v>
      </c>
      <c r="I1125" t="s">
        <v>5389</v>
      </c>
      <c r="J1125" t="s">
        <v>5323</v>
      </c>
      <c r="K1125" t="s">
        <v>25</v>
      </c>
      <c r="L1125">
        <v>487</v>
      </c>
      <c r="M1125" t="s">
        <v>5350</v>
      </c>
      <c r="N1125" t="s">
        <v>5343</v>
      </c>
      <c r="O1125" t="s">
        <v>5390</v>
      </c>
      <c r="P1125" t="s">
        <v>29</v>
      </c>
      <c r="Q1125" t="s">
        <v>5391</v>
      </c>
    </row>
    <row r="1126" spans="1:17" x14ac:dyDescent="0.25">
      <c r="A1126" t="s">
        <v>17</v>
      </c>
      <c r="B1126" t="s">
        <v>5392</v>
      </c>
      <c r="C1126" t="s">
        <v>19</v>
      </c>
      <c r="D1126" t="s">
        <v>5393</v>
      </c>
      <c r="E1126">
        <v>11771</v>
      </c>
      <c r="F1126" t="s">
        <v>5381</v>
      </c>
      <c r="G1126" t="s">
        <v>5382</v>
      </c>
      <c r="H1126" t="s">
        <v>128</v>
      </c>
      <c r="I1126" t="s">
        <v>5394</v>
      </c>
      <c r="J1126" t="s">
        <v>5395</v>
      </c>
      <c r="K1126" t="s">
        <v>25</v>
      </c>
      <c r="L1126">
        <v>661</v>
      </c>
      <c r="M1126" t="s">
        <v>5155</v>
      </c>
      <c r="N1126" t="s">
        <v>5343</v>
      </c>
      <c r="O1126" t="s">
        <v>5396</v>
      </c>
      <c r="P1126" t="s">
        <v>29</v>
      </c>
      <c r="Q1126" t="s">
        <v>5397</v>
      </c>
    </row>
    <row r="1127" spans="1:17" x14ac:dyDescent="0.25">
      <c r="A1127" t="s">
        <v>17</v>
      </c>
      <c r="B1127" t="s">
        <v>5398</v>
      </c>
      <c r="C1127" t="s">
        <v>19</v>
      </c>
      <c r="D1127" t="s">
        <v>5399</v>
      </c>
      <c r="E1127">
        <v>11771</v>
      </c>
      <c r="F1127" t="s">
        <v>5400</v>
      </c>
      <c r="G1127" t="s">
        <v>5401</v>
      </c>
      <c r="H1127" t="s">
        <v>68</v>
      </c>
      <c r="I1127" t="s">
        <v>5402</v>
      </c>
      <c r="J1127" t="s">
        <v>5403</v>
      </c>
      <c r="K1127" t="s">
        <v>25</v>
      </c>
      <c r="L1127">
        <v>733</v>
      </c>
      <c r="M1127" t="s">
        <v>5350</v>
      </c>
      <c r="N1127" t="s">
        <v>5343</v>
      </c>
      <c r="O1127" t="s">
        <v>5404</v>
      </c>
      <c r="P1127" t="s">
        <v>29</v>
      </c>
      <c r="Q1127" t="s">
        <v>5405</v>
      </c>
    </row>
    <row r="1128" spans="1:17" x14ac:dyDescent="0.25">
      <c r="A1128" t="s">
        <v>17</v>
      </c>
      <c r="B1128" t="s">
        <v>5406</v>
      </c>
      <c r="C1128" t="s">
        <v>19</v>
      </c>
      <c r="D1128" t="s">
        <v>5407</v>
      </c>
      <c r="E1128">
        <v>11771</v>
      </c>
      <c r="F1128" t="s">
        <v>5400</v>
      </c>
      <c r="G1128" t="s">
        <v>5401</v>
      </c>
      <c r="H1128" t="s">
        <v>140</v>
      </c>
      <c r="I1128" t="s">
        <v>5408</v>
      </c>
      <c r="J1128" t="s">
        <v>5409</v>
      </c>
      <c r="K1128" t="s">
        <v>25</v>
      </c>
      <c r="L1128">
        <v>678</v>
      </c>
      <c r="M1128" t="s">
        <v>5085</v>
      </c>
      <c r="N1128" t="s">
        <v>5343</v>
      </c>
      <c r="O1128" t="s">
        <v>5410</v>
      </c>
      <c r="P1128" t="s">
        <v>29</v>
      </c>
      <c r="Q1128" t="s">
        <v>5411</v>
      </c>
    </row>
    <row r="1129" spans="1:17" x14ac:dyDescent="0.25">
      <c r="A1129" t="s">
        <v>17</v>
      </c>
      <c r="B1129" t="s">
        <v>5412</v>
      </c>
      <c r="C1129" t="s">
        <v>19</v>
      </c>
      <c r="D1129" t="s">
        <v>5413</v>
      </c>
      <c r="E1129">
        <v>11771</v>
      </c>
      <c r="F1129" t="s">
        <v>5400</v>
      </c>
      <c r="G1129" t="s">
        <v>5401</v>
      </c>
      <c r="H1129" t="s">
        <v>62</v>
      </c>
      <c r="I1129" t="s">
        <v>5414</v>
      </c>
      <c r="J1129" t="s">
        <v>5415</v>
      </c>
      <c r="K1129" t="s">
        <v>25</v>
      </c>
      <c r="L1129">
        <v>703</v>
      </c>
      <c r="M1129" t="s">
        <v>5350</v>
      </c>
      <c r="N1129" t="s">
        <v>5343</v>
      </c>
      <c r="O1129" t="s">
        <v>5416</v>
      </c>
      <c r="P1129" t="s">
        <v>29</v>
      </c>
      <c r="Q1129" t="s">
        <v>5417</v>
      </c>
    </row>
    <row r="1130" spans="1:17" x14ac:dyDescent="0.25">
      <c r="A1130" t="s">
        <v>17</v>
      </c>
      <c r="B1130" t="s">
        <v>5418</v>
      </c>
      <c r="C1130" t="s">
        <v>19</v>
      </c>
      <c r="D1130" t="s">
        <v>5419</v>
      </c>
      <c r="E1130">
        <v>11771</v>
      </c>
      <c r="F1130" t="s">
        <v>4513</v>
      </c>
      <c r="G1130" t="s">
        <v>5420</v>
      </c>
      <c r="H1130" t="s">
        <v>22</v>
      </c>
      <c r="I1130" t="s">
        <v>5421</v>
      </c>
      <c r="J1130" t="s">
        <v>5422</v>
      </c>
      <c r="K1130" t="s">
        <v>97</v>
      </c>
      <c r="L1130">
        <v>3356</v>
      </c>
      <c r="M1130" t="s">
        <v>2251</v>
      </c>
      <c r="N1130" t="s">
        <v>5343</v>
      </c>
      <c r="O1130" t="s">
        <v>5423</v>
      </c>
      <c r="P1130" t="s">
        <v>29</v>
      </c>
      <c r="Q1130" t="s">
        <v>5424</v>
      </c>
    </row>
    <row r="1131" spans="1:17" x14ac:dyDescent="0.25">
      <c r="A1131" t="s">
        <v>17</v>
      </c>
      <c r="B1131" t="s">
        <v>5425</v>
      </c>
      <c r="C1131" t="s">
        <v>19</v>
      </c>
      <c r="D1131" t="s">
        <v>5426</v>
      </c>
      <c r="E1131">
        <v>11771</v>
      </c>
      <c r="F1131" t="s">
        <v>4513</v>
      </c>
      <c r="G1131" t="s">
        <v>5420</v>
      </c>
      <c r="H1131" t="s">
        <v>56</v>
      </c>
      <c r="I1131" t="s">
        <v>4007</v>
      </c>
      <c r="J1131" t="s">
        <v>5427</v>
      </c>
      <c r="K1131" t="s">
        <v>97</v>
      </c>
      <c r="L1131">
        <v>1946</v>
      </c>
      <c r="M1131" t="s">
        <v>4009</v>
      </c>
      <c r="N1131" t="s">
        <v>5343</v>
      </c>
      <c r="O1131" t="s">
        <v>5428</v>
      </c>
      <c r="P1131" t="s">
        <v>29</v>
      </c>
      <c r="Q1131" t="s">
        <v>4011</v>
      </c>
    </row>
    <row r="1132" spans="1:17" x14ac:dyDescent="0.25">
      <c r="A1132" t="s">
        <v>17</v>
      </c>
      <c r="B1132" t="s">
        <v>5429</v>
      </c>
      <c r="C1132" t="s">
        <v>19</v>
      </c>
      <c r="D1132" t="s">
        <v>5430</v>
      </c>
      <c r="E1132">
        <v>11771</v>
      </c>
      <c r="F1132" t="s">
        <v>4513</v>
      </c>
      <c r="G1132" t="s">
        <v>5420</v>
      </c>
      <c r="H1132" t="s">
        <v>50</v>
      </c>
      <c r="I1132" t="s">
        <v>5431</v>
      </c>
      <c r="J1132" t="s">
        <v>5432</v>
      </c>
      <c r="K1132" t="s">
        <v>97</v>
      </c>
      <c r="L1132">
        <v>2606</v>
      </c>
      <c r="M1132" t="s">
        <v>1697</v>
      </c>
      <c r="N1132" t="s">
        <v>5343</v>
      </c>
      <c r="O1132" t="s">
        <v>5433</v>
      </c>
      <c r="P1132" t="s">
        <v>29</v>
      </c>
      <c r="Q1132" t="s">
        <v>5434</v>
      </c>
    </row>
    <row r="1133" spans="1:17" x14ac:dyDescent="0.25">
      <c r="A1133" t="s">
        <v>17</v>
      </c>
      <c r="B1133" t="s">
        <v>5435</v>
      </c>
      <c r="C1133" t="s">
        <v>19</v>
      </c>
      <c r="D1133" t="s">
        <v>5436</v>
      </c>
      <c r="E1133">
        <v>11771</v>
      </c>
      <c r="F1133" t="s">
        <v>5437</v>
      </c>
      <c r="G1133" t="s">
        <v>5438</v>
      </c>
      <c r="H1133" t="s">
        <v>81</v>
      </c>
      <c r="I1133" t="s">
        <v>2450</v>
      </c>
      <c r="J1133" t="s">
        <v>5439</v>
      </c>
      <c r="K1133" t="s">
        <v>97</v>
      </c>
      <c r="L1133">
        <v>2001</v>
      </c>
      <c r="M1133" t="s">
        <v>2327</v>
      </c>
      <c r="N1133" t="s">
        <v>5343</v>
      </c>
      <c r="O1133" t="s">
        <v>5440</v>
      </c>
      <c r="P1133" t="s">
        <v>29</v>
      </c>
      <c r="Q1133" t="s">
        <v>2452</v>
      </c>
    </row>
    <row r="1134" spans="1:17" x14ac:dyDescent="0.25">
      <c r="A1134" t="s">
        <v>17</v>
      </c>
      <c r="B1134" t="s">
        <v>5441</v>
      </c>
      <c r="C1134" t="s">
        <v>19</v>
      </c>
      <c r="D1134" t="s">
        <v>5442</v>
      </c>
      <c r="E1134">
        <v>11771</v>
      </c>
      <c r="F1134" t="s">
        <v>5437</v>
      </c>
      <c r="G1134" t="s">
        <v>5438</v>
      </c>
      <c r="H1134" t="s">
        <v>81</v>
      </c>
      <c r="I1134" t="s">
        <v>5443</v>
      </c>
      <c r="J1134" t="s">
        <v>5444</v>
      </c>
      <c r="K1134" t="s">
        <v>97</v>
      </c>
      <c r="L1134">
        <v>2956</v>
      </c>
      <c r="M1134" t="s">
        <v>3552</v>
      </c>
      <c r="N1134" t="s">
        <v>5343</v>
      </c>
      <c r="O1134" t="s">
        <v>5445</v>
      </c>
      <c r="P1134" t="s">
        <v>29</v>
      </c>
      <c r="Q1134" t="s">
        <v>5446</v>
      </c>
    </row>
    <row r="1135" spans="1:17" x14ac:dyDescent="0.25">
      <c r="A1135" t="s">
        <v>17</v>
      </c>
      <c r="B1135" t="s">
        <v>5447</v>
      </c>
      <c r="C1135" t="s">
        <v>19</v>
      </c>
      <c r="D1135" t="s">
        <v>5448</v>
      </c>
      <c r="E1135">
        <v>11771</v>
      </c>
      <c r="F1135" t="s">
        <v>5437</v>
      </c>
      <c r="G1135" t="s">
        <v>5438</v>
      </c>
      <c r="H1135" t="s">
        <v>68</v>
      </c>
      <c r="I1135" t="s">
        <v>5449</v>
      </c>
      <c r="J1135" t="s">
        <v>5450</v>
      </c>
      <c r="K1135" t="s">
        <v>97</v>
      </c>
      <c r="L1135">
        <v>5223</v>
      </c>
      <c r="M1135" t="s">
        <v>104</v>
      </c>
      <c r="N1135" t="s">
        <v>5343</v>
      </c>
      <c r="O1135" t="s">
        <v>5451</v>
      </c>
      <c r="P1135" t="s">
        <v>29</v>
      </c>
      <c r="Q1135" t="s">
        <v>5452</v>
      </c>
    </row>
    <row r="1136" spans="1:17" x14ac:dyDescent="0.25">
      <c r="A1136" t="s">
        <v>17</v>
      </c>
      <c r="B1136" t="s">
        <v>5453</v>
      </c>
      <c r="C1136" t="s">
        <v>19</v>
      </c>
      <c r="D1136" t="s">
        <v>5454</v>
      </c>
      <c r="E1136">
        <v>11771</v>
      </c>
      <c r="F1136" t="s">
        <v>5455</v>
      </c>
      <c r="G1136" t="s">
        <v>5456</v>
      </c>
      <c r="H1136" t="s">
        <v>81</v>
      </c>
      <c r="I1136" t="s">
        <v>5457</v>
      </c>
      <c r="J1136" t="s">
        <v>5458</v>
      </c>
      <c r="K1136" t="s">
        <v>97</v>
      </c>
      <c r="L1136">
        <v>2407</v>
      </c>
      <c r="M1136" t="s">
        <v>3316</v>
      </c>
      <c r="N1136" t="s">
        <v>5343</v>
      </c>
      <c r="O1136" t="s">
        <v>5459</v>
      </c>
      <c r="P1136" t="s">
        <v>29</v>
      </c>
      <c r="Q1136" t="s">
        <v>5460</v>
      </c>
    </row>
    <row r="1137" spans="1:17" x14ac:dyDescent="0.25">
      <c r="A1137" t="s">
        <v>17</v>
      </c>
      <c r="B1137" t="s">
        <v>5461</v>
      </c>
      <c r="C1137" t="s">
        <v>19</v>
      </c>
      <c r="D1137" t="s">
        <v>5462</v>
      </c>
      <c r="E1137">
        <v>11771</v>
      </c>
      <c r="F1137" t="s">
        <v>5455</v>
      </c>
      <c r="G1137" t="s">
        <v>5456</v>
      </c>
      <c r="H1137" t="s">
        <v>68</v>
      </c>
      <c r="I1137" t="s">
        <v>5463</v>
      </c>
      <c r="J1137" t="s">
        <v>5464</v>
      </c>
      <c r="K1137" t="s">
        <v>97</v>
      </c>
      <c r="L1137">
        <v>2605</v>
      </c>
      <c r="M1137" t="s">
        <v>1439</v>
      </c>
      <c r="N1137" t="s">
        <v>5343</v>
      </c>
      <c r="O1137" t="s">
        <v>5465</v>
      </c>
      <c r="P1137" t="s">
        <v>29</v>
      </c>
      <c r="Q1137" t="s">
        <v>5466</v>
      </c>
    </row>
    <row r="1138" spans="1:17" x14ac:dyDescent="0.25">
      <c r="A1138" t="s">
        <v>17</v>
      </c>
      <c r="B1138" t="s">
        <v>5467</v>
      </c>
      <c r="C1138" t="s">
        <v>19</v>
      </c>
      <c r="D1138" t="s">
        <v>5468</v>
      </c>
      <c r="E1138">
        <v>11771</v>
      </c>
      <c r="F1138" t="s">
        <v>5455</v>
      </c>
      <c r="G1138" t="s">
        <v>5456</v>
      </c>
      <c r="H1138" t="s">
        <v>68</v>
      </c>
      <c r="I1138" t="s">
        <v>5469</v>
      </c>
      <c r="J1138" t="s">
        <v>5470</v>
      </c>
      <c r="K1138" t="s">
        <v>97</v>
      </c>
      <c r="L1138">
        <v>4394</v>
      </c>
      <c r="M1138" t="s">
        <v>284</v>
      </c>
      <c r="N1138" t="s">
        <v>5343</v>
      </c>
      <c r="O1138" t="s">
        <v>5471</v>
      </c>
      <c r="P1138" t="s">
        <v>29</v>
      </c>
      <c r="Q1138" t="s">
        <v>5472</v>
      </c>
    </row>
    <row r="1139" spans="1:17" x14ac:dyDescent="0.25">
      <c r="A1139" t="s">
        <v>17</v>
      </c>
      <c r="B1139" t="s">
        <v>5473</v>
      </c>
      <c r="C1139" t="s">
        <v>19</v>
      </c>
      <c r="D1139" t="s">
        <v>5474</v>
      </c>
      <c r="E1139">
        <v>11771</v>
      </c>
      <c r="F1139" t="s">
        <v>5475</v>
      </c>
      <c r="G1139" t="s">
        <v>5476</v>
      </c>
      <c r="H1139" t="s">
        <v>108</v>
      </c>
      <c r="I1139" t="s">
        <v>5477</v>
      </c>
      <c r="J1139" t="s">
        <v>5478</v>
      </c>
      <c r="K1139" t="s">
        <v>253</v>
      </c>
      <c r="L1139">
        <v>5319</v>
      </c>
      <c r="M1139" t="s">
        <v>33</v>
      </c>
      <c r="N1139" t="s">
        <v>5343</v>
      </c>
      <c r="O1139" t="s">
        <v>5479</v>
      </c>
      <c r="P1139" t="s">
        <v>29</v>
      </c>
      <c r="Q1139" t="s">
        <v>5480</v>
      </c>
    </row>
    <row r="1140" spans="1:17" x14ac:dyDescent="0.25">
      <c r="A1140" t="s">
        <v>17</v>
      </c>
      <c r="B1140" t="s">
        <v>5481</v>
      </c>
      <c r="C1140" t="s">
        <v>19</v>
      </c>
      <c r="D1140" t="s">
        <v>5482</v>
      </c>
      <c r="E1140">
        <v>11771</v>
      </c>
      <c r="F1140" t="s">
        <v>5475</v>
      </c>
      <c r="G1140" t="s">
        <v>5476</v>
      </c>
      <c r="H1140" t="s">
        <v>22</v>
      </c>
      <c r="I1140" t="s">
        <v>202</v>
      </c>
      <c r="J1140" t="s">
        <v>5483</v>
      </c>
      <c r="K1140" t="s">
        <v>253</v>
      </c>
      <c r="L1140">
        <v>7070</v>
      </c>
      <c r="M1140" t="s">
        <v>203</v>
      </c>
      <c r="N1140" t="s">
        <v>5343</v>
      </c>
      <c r="O1140" t="s">
        <v>5484</v>
      </c>
      <c r="P1140" t="s">
        <v>29</v>
      </c>
      <c r="Q1140" t="s">
        <v>205</v>
      </c>
    </row>
    <row r="1141" spans="1:17" x14ac:dyDescent="0.25">
      <c r="A1141" t="s">
        <v>17</v>
      </c>
      <c r="B1141" t="s">
        <v>5485</v>
      </c>
      <c r="C1141" t="s">
        <v>19</v>
      </c>
      <c r="D1141" t="s">
        <v>5486</v>
      </c>
      <c r="E1141">
        <v>11771</v>
      </c>
      <c r="F1141" t="s">
        <v>5475</v>
      </c>
      <c r="G1141" t="s">
        <v>5476</v>
      </c>
      <c r="H1141" t="s">
        <v>62</v>
      </c>
      <c r="I1141" t="s">
        <v>783</v>
      </c>
      <c r="J1141" t="s">
        <v>5487</v>
      </c>
      <c r="K1141" t="s">
        <v>253</v>
      </c>
      <c r="L1141">
        <v>6157</v>
      </c>
      <c r="M1141" t="s">
        <v>1709</v>
      </c>
      <c r="N1141" t="s">
        <v>5343</v>
      </c>
      <c r="O1141" t="s">
        <v>5488</v>
      </c>
      <c r="P1141" t="s">
        <v>29</v>
      </c>
      <c r="Q1141" t="s">
        <v>786</v>
      </c>
    </row>
    <row r="1142" spans="1:17" x14ac:dyDescent="0.25">
      <c r="A1142" t="s">
        <v>17</v>
      </c>
      <c r="B1142" t="s">
        <v>5489</v>
      </c>
      <c r="C1142" t="s">
        <v>19</v>
      </c>
      <c r="D1142" t="s">
        <v>5490</v>
      </c>
      <c r="E1142">
        <v>11771</v>
      </c>
      <c r="F1142" t="s">
        <v>5491</v>
      </c>
      <c r="G1142" t="s">
        <v>5492</v>
      </c>
      <c r="H1142" t="s">
        <v>857</v>
      </c>
      <c r="I1142" t="s">
        <v>4608</v>
      </c>
      <c r="J1142" t="s">
        <v>4609</v>
      </c>
      <c r="K1142" t="s">
        <v>97</v>
      </c>
      <c r="L1142">
        <v>1631</v>
      </c>
      <c r="M1142" t="s">
        <v>2461</v>
      </c>
      <c r="N1142" t="s">
        <v>5343</v>
      </c>
      <c r="O1142" t="s">
        <v>5493</v>
      </c>
      <c r="P1142" t="s">
        <v>29</v>
      </c>
      <c r="Q1142" t="s">
        <v>4611</v>
      </c>
    </row>
    <row r="1143" spans="1:17" x14ac:dyDescent="0.25">
      <c r="A1143" t="s">
        <v>17</v>
      </c>
      <c r="B1143" t="s">
        <v>5494</v>
      </c>
      <c r="C1143" t="s">
        <v>19</v>
      </c>
      <c r="D1143" t="s">
        <v>5495</v>
      </c>
      <c r="E1143">
        <v>11771</v>
      </c>
      <c r="F1143" t="s">
        <v>5491</v>
      </c>
      <c r="G1143" t="s">
        <v>5492</v>
      </c>
      <c r="H1143" t="s">
        <v>95</v>
      </c>
      <c r="I1143" t="s">
        <v>4781</v>
      </c>
      <c r="J1143" t="s">
        <v>4782</v>
      </c>
      <c r="K1143" t="s">
        <v>97</v>
      </c>
      <c r="L1143">
        <v>3944</v>
      </c>
      <c r="M1143" t="s">
        <v>2461</v>
      </c>
      <c r="N1143" t="s">
        <v>5343</v>
      </c>
      <c r="O1143" t="s">
        <v>5496</v>
      </c>
      <c r="P1143" t="s">
        <v>29</v>
      </c>
      <c r="Q1143" t="s">
        <v>4784</v>
      </c>
    </row>
    <row r="1144" spans="1:17" x14ac:dyDescent="0.25">
      <c r="A1144" t="s">
        <v>17</v>
      </c>
      <c r="B1144" t="s">
        <v>5497</v>
      </c>
      <c r="C1144" t="s">
        <v>19</v>
      </c>
      <c r="D1144" t="s">
        <v>5498</v>
      </c>
      <c r="E1144">
        <v>11771</v>
      </c>
      <c r="F1144" t="s">
        <v>5491</v>
      </c>
      <c r="G1144" t="s">
        <v>5492</v>
      </c>
      <c r="H1144" t="s">
        <v>43</v>
      </c>
      <c r="I1144" t="s">
        <v>5499</v>
      </c>
      <c r="J1144" t="s">
        <v>5500</v>
      </c>
      <c r="K1144" t="s">
        <v>97</v>
      </c>
      <c r="L1144">
        <v>3070</v>
      </c>
      <c r="M1144" t="s">
        <v>1403</v>
      </c>
      <c r="N1144" t="s">
        <v>5343</v>
      </c>
      <c r="O1144" t="s">
        <v>5501</v>
      </c>
      <c r="P1144" t="s">
        <v>29</v>
      </c>
      <c r="Q1144" t="s">
        <v>5502</v>
      </c>
    </row>
    <row r="1145" spans="1:17" x14ac:dyDescent="0.25">
      <c r="A1145" t="s">
        <v>17</v>
      </c>
      <c r="B1145" t="s">
        <v>5503</v>
      </c>
      <c r="C1145" t="s">
        <v>19</v>
      </c>
      <c r="D1145" t="s">
        <v>5504</v>
      </c>
      <c r="E1145">
        <v>11771</v>
      </c>
      <c r="F1145" t="s">
        <v>5505</v>
      </c>
      <c r="G1145" t="s">
        <v>5506</v>
      </c>
      <c r="H1145" t="s">
        <v>122</v>
      </c>
      <c r="I1145" t="s">
        <v>5507</v>
      </c>
      <c r="J1145" t="s">
        <v>5508</v>
      </c>
      <c r="K1145" t="s">
        <v>253</v>
      </c>
      <c r="L1145">
        <v>6064</v>
      </c>
      <c r="M1145" t="s">
        <v>5509</v>
      </c>
      <c r="N1145" t="s">
        <v>5343</v>
      </c>
      <c r="O1145" t="s">
        <v>5510</v>
      </c>
      <c r="P1145" t="s">
        <v>29</v>
      </c>
      <c r="Q1145" t="s">
        <v>5511</v>
      </c>
    </row>
    <row r="1146" spans="1:17" x14ac:dyDescent="0.25">
      <c r="A1146" t="s">
        <v>17</v>
      </c>
      <c r="B1146" t="s">
        <v>5512</v>
      </c>
      <c r="C1146" t="s">
        <v>19</v>
      </c>
      <c r="D1146" t="s">
        <v>5513</v>
      </c>
      <c r="E1146">
        <v>11771</v>
      </c>
      <c r="F1146" t="s">
        <v>5505</v>
      </c>
      <c r="G1146" t="s">
        <v>5506</v>
      </c>
      <c r="H1146" t="s">
        <v>161</v>
      </c>
      <c r="I1146" t="s">
        <v>3029</v>
      </c>
      <c r="J1146" t="s">
        <v>5514</v>
      </c>
      <c r="K1146" t="s">
        <v>97</v>
      </c>
      <c r="L1146">
        <v>1775</v>
      </c>
      <c r="M1146" t="s">
        <v>58</v>
      </c>
      <c r="N1146" t="s">
        <v>5343</v>
      </c>
      <c r="O1146" t="s">
        <v>5515</v>
      </c>
      <c r="P1146" t="s">
        <v>29</v>
      </c>
      <c r="Q1146" t="s">
        <v>3031</v>
      </c>
    </row>
    <row r="1147" spans="1:17" x14ac:dyDescent="0.25">
      <c r="A1147" t="s">
        <v>17</v>
      </c>
      <c r="B1147" t="s">
        <v>5516</v>
      </c>
      <c r="C1147" t="s">
        <v>19</v>
      </c>
      <c r="D1147" t="s">
        <v>5517</v>
      </c>
      <c r="E1147">
        <v>11771</v>
      </c>
      <c r="F1147" t="s">
        <v>5505</v>
      </c>
      <c r="G1147" t="s">
        <v>5506</v>
      </c>
      <c r="H1147" t="s">
        <v>68</v>
      </c>
      <c r="I1147" t="s">
        <v>3937</v>
      </c>
      <c r="J1147" t="s">
        <v>3938</v>
      </c>
      <c r="K1147" t="s">
        <v>97</v>
      </c>
      <c r="L1147">
        <v>1620</v>
      </c>
      <c r="M1147" t="s">
        <v>2461</v>
      </c>
      <c r="N1147" t="s">
        <v>5343</v>
      </c>
      <c r="O1147" t="s">
        <v>5518</v>
      </c>
      <c r="P1147" t="s">
        <v>29</v>
      </c>
      <c r="Q1147" t="s">
        <v>3941</v>
      </c>
    </row>
    <row r="1148" spans="1:17" x14ac:dyDescent="0.25">
      <c r="A1148" t="s">
        <v>17</v>
      </c>
      <c r="B1148" t="s">
        <v>5519</v>
      </c>
      <c r="C1148" t="s">
        <v>19</v>
      </c>
      <c r="D1148" t="s">
        <v>5520</v>
      </c>
      <c r="E1148">
        <v>11771</v>
      </c>
      <c r="F1148" t="s">
        <v>5521</v>
      </c>
      <c r="G1148" t="s">
        <v>5522</v>
      </c>
      <c r="H1148" t="s">
        <v>122</v>
      </c>
      <c r="I1148" t="s">
        <v>5523</v>
      </c>
      <c r="J1148" t="s">
        <v>5524</v>
      </c>
      <c r="K1148" t="s">
        <v>253</v>
      </c>
      <c r="L1148">
        <v>5129</v>
      </c>
      <c r="M1148" t="s">
        <v>3780</v>
      </c>
      <c r="N1148" t="s">
        <v>5343</v>
      </c>
      <c r="O1148" t="s">
        <v>5525</v>
      </c>
      <c r="P1148" t="s">
        <v>29</v>
      </c>
      <c r="Q1148" t="s">
        <v>5526</v>
      </c>
    </row>
    <row r="1149" spans="1:17" x14ac:dyDescent="0.25">
      <c r="A1149" t="s">
        <v>17</v>
      </c>
      <c r="B1149" t="s">
        <v>5527</v>
      </c>
      <c r="C1149" t="s">
        <v>19</v>
      </c>
      <c r="D1149" t="s">
        <v>5528</v>
      </c>
      <c r="E1149">
        <v>11771</v>
      </c>
      <c r="F1149" t="s">
        <v>5521</v>
      </c>
      <c r="G1149" t="s">
        <v>5522</v>
      </c>
      <c r="H1149" t="s">
        <v>50</v>
      </c>
      <c r="I1149" t="s">
        <v>3008</v>
      </c>
      <c r="J1149" t="s">
        <v>5529</v>
      </c>
      <c r="K1149" t="s">
        <v>253</v>
      </c>
      <c r="L1149">
        <v>7699</v>
      </c>
      <c r="M1149" t="s">
        <v>5530</v>
      </c>
      <c r="N1149" t="s">
        <v>5343</v>
      </c>
      <c r="O1149" t="s">
        <v>5531</v>
      </c>
      <c r="P1149" t="s">
        <v>29</v>
      </c>
      <c r="Q1149" t="s">
        <v>3011</v>
      </c>
    </row>
    <row r="1150" spans="1:17" x14ac:dyDescent="0.25">
      <c r="A1150" t="s">
        <v>17</v>
      </c>
      <c r="B1150" t="s">
        <v>5532</v>
      </c>
      <c r="C1150" t="s">
        <v>19</v>
      </c>
      <c r="D1150" t="s">
        <v>5533</v>
      </c>
      <c r="E1150">
        <v>11771</v>
      </c>
      <c r="F1150" t="s">
        <v>5521</v>
      </c>
      <c r="G1150" t="s">
        <v>5522</v>
      </c>
      <c r="H1150" t="s">
        <v>161</v>
      </c>
      <c r="I1150" t="s">
        <v>5534</v>
      </c>
      <c r="J1150" t="s">
        <v>5535</v>
      </c>
      <c r="K1150" t="s">
        <v>253</v>
      </c>
      <c r="L1150">
        <v>6169</v>
      </c>
      <c r="M1150" t="s">
        <v>377</v>
      </c>
      <c r="N1150" t="s">
        <v>5343</v>
      </c>
      <c r="O1150" t="s">
        <v>5536</v>
      </c>
      <c r="P1150" t="s">
        <v>29</v>
      </c>
      <c r="Q1150" t="s">
        <v>5537</v>
      </c>
    </row>
    <row r="1151" spans="1:17" x14ac:dyDescent="0.25">
      <c r="A1151" t="s">
        <v>17</v>
      </c>
      <c r="B1151" t="s">
        <v>5538</v>
      </c>
      <c r="C1151" t="s">
        <v>19</v>
      </c>
      <c r="D1151" t="s">
        <v>5539</v>
      </c>
      <c r="E1151">
        <v>11771</v>
      </c>
      <c r="F1151" t="s">
        <v>3544</v>
      </c>
      <c r="G1151" t="s">
        <v>5540</v>
      </c>
      <c r="H1151" t="s">
        <v>122</v>
      </c>
      <c r="I1151" t="s">
        <v>5541</v>
      </c>
      <c r="J1151" t="s">
        <v>5542</v>
      </c>
      <c r="K1151" t="s">
        <v>253</v>
      </c>
      <c r="L1151">
        <v>5001</v>
      </c>
      <c r="M1151" t="s">
        <v>5509</v>
      </c>
      <c r="N1151" t="s">
        <v>5343</v>
      </c>
      <c r="O1151" t="s">
        <v>5543</v>
      </c>
      <c r="P1151" t="s">
        <v>29</v>
      </c>
      <c r="Q1151" t="s">
        <v>5544</v>
      </c>
    </row>
    <row r="1152" spans="1:17" x14ac:dyDescent="0.25">
      <c r="A1152" t="s">
        <v>17</v>
      </c>
      <c r="B1152" t="s">
        <v>5545</v>
      </c>
      <c r="C1152" t="s">
        <v>19</v>
      </c>
      <c r="D1152" t="s">
        <v>5546</v>
      </c>
      <c r="E1152">
        <v>11771</v>
      </c>
      <c r="F1152" t="s">
        <v>1027</v>
      </c>
      <c r="G1152" t="s">
        <v>5547</v>
      </c>
      <c r="H1152" t="s">
        <v>62</v>
      </c>
      <c r="I1152" t="s">
        <v>5548</v>
      </c>
      <c r="J1152" t="s">
        <v>5549</v>
      </c>
      <c r="K1152" t="s">
        <v>221</v>
      </c>
      <c r="L1152">
        <v>9495</v>
      </c>
      <c r="M1152" t="s">
        <v>222</v>
      </c>
      <c r="N1152" t="s">
        <v>5343</v>
      </c>
      <c r="O1152" t="s">
        <v>5550</v>
      </c>
      <c r="P1152" t="s">
        <v>29</v>
      </c>
      <c r="Q1152" t="s">
        <v>5551</v>
      </c>
    </row>
    <row r="1153" spans="1:17" x14ac:dyDescent="0.25">
      <c r="A1153" t="s">
        <v>17</v>
      </c>
      <c r="B1153" t="s">
        <v>5552</v>
      </c>
      <c r="C1153" t="s">
        <v>19</v>
      </c>
      <c r="D1153" t="s">
        <v>5553</v>
      </c>
      <c r="E1153">
        <v>11771</v>
      </c>
      <c r="F1153" t="s">
        <v>5554</v>
      </c>
      <c r="G1153" t="s">
        <v>5555</v>
      </c>
      <c r="H1153" t="s">
        <v>108</v>
      </c>
      <c r="I1153" t="s">
        <v>5556</v>
      </c>
      <c r="J1153" t="s">
        <v>5557</v>
      </c>
      <c r="K1153" t="s">
        <v>221</v>
      </c>
      <c r="L1153">
        <v>8297</v>
      </c>
      <c r="M1153" t="s">
        <v>4131</v>
      </c>
      <c r="N1153" t="s">
        <v>5343</v>
      </c>
      <c r="O1153" t="s">
        <v>5558</v>
      </c>
      <c r="P1153" t="s">
        <v>29</v>
      </c>
      <c r="Q1153" t="s">
        <v>5559</v>
      </c>
    </row>
    <row r="1154" spans="1:17" x14ac:dyDescent="0.25">
      <c r="A1154" t="s">
        <v>17</v>
      </c>
      <c r="B1154" t="s">
        <v>5560</v>
      </c>
      <c r="C1154" t="s">
        <v>19</v>
      </c>
      <c r="D1154" t="s">
        <v>5561</v>
      </c>
      <c r="E1154">
        <v>11771</v>
      </c>
      <c r="F1154" t="s">
        <v>5554</v>
      </c>
      <c r="G1154" t="s">
        <v>5555</v>
      </c>
      <c r="H1154" t="s">
        <v>395</v>
      </c>
      <c r="I1154" t="s">
        <v>5562</v>
      </c>
      <c r="J1154" t="s">
        <v>5563</v>
      </c>
      <c r="K1154" t="s">
        <v>221</v>
      </c>
      <c r="L1154">
        <v>10832</v>
      </c>
      <c r="M1154" t="s">
        <v>2594</v>
      </c>
      <c r="N1154" t="s">
        <v>5343</v>
      </c>
      <c r="O1154" t="s">
        <v>5564</v>
      </c>
      <c r="P1154" t="s">
        <v>29</v>
      </c>
      <c r="Q1154" t="s">
        <v>5565</v>
      </c>
    </row>
    <row r="1155" spans="1:17" x14ac:dyDescent="0.25">
      <c r="A1155" t="s">
        <v>17</v>
      </c>
      <c r="B1155" t="s">
        <v>5566</v>
      </c>
      <c r="C1155" t="s">
        <v>19</v>
      </c>
      <c r="D1155" t="s">
        <v>5567</v>
      </c>
      <c r="E1155">
        <v>11771</v>
      </c>
      <c r="F1155" t="s">
        <v>5568</v>
      </c>
      <c r="G1155" t="s">
        <v>5569</v>
      </c>
      <c r="H1155" t="s">
        <v>108</v>
      </c>
      <c r="I1155" t="s">
        <v>5570</v>
      </c>
      <c r="J1155" t="s">
        <v>5571</v>
      </c>
      <c r="K1155" t="s">
        <v>221</v>
      </c>
      <c r="L1155">
        <v>7233</v>
      </c>
      <c r="M1155" t="s">
        <v>3801</v>
      </c>
      <c r="N1155" t="s">
        <v>5343</v>
      </c>
      <c r="O1155" t="s">
        <v>5572</v>
      </c>
      <c r="P1155" t="s">
        <v>29</v>
      </c>
      <c r="Q1155" t="s">
        <v>5573</v>
      </c>
    </row>
    <row r="1156" spans="1:17" x14ac:dyDescent="0.25">
      <c r="A1156" t="s">
        <v>17</v>
      </c>
      <c r="B1156" t="s">
        <v>5574</v>
      </c>
      <c r="C1156" t="s">
        <v>19</v>
      </c>
      <c r="D1156" t="s">
        <v>5575</v>
      </c>
      <c r="E1156">
        <v>11771</v>
      </c>
      <c r="F1156" t="s">
        <v>191</v>
      </c>
      <c r="G1156" t="s">
        <v>5576</v>
      </c>
      <c r="H1156" t="s">
        <v>43</v>
      </c>
      <c r="I1156" t="s">
        <v>5577</v>
      </c>
      <c r="J1156" t="s">
        <v>5578</v>
      </c>
      <c r="K1156" t="s">
        <v>25</v>
      </c>
      <c r="L1156">
        <v>556</v>
      </c>
      <c r="M1156" t="s">
        <v>3344</v>
      </c>
      <c r="N1156" t="s">
        <v>5579</v>
      </c>
      <c r="O1156" t="s">
        <v>5580</v>
      </c>
      <c r="P1156" t="s">
        <v>29</v>
      </c>
      <c r="Q1156" t="s">
        <v>5581</v>
      </c>
    </row>
    <row r="1157" spans="1:17" x14ac:dyDescent="0.25">
      <c r="A1157" t="s">
        <v>17</v>
      </c>
      <c r="B1157" t="s">
        <v>5582</v>
      </c>
      <c r="C1157" t="s">
        <v>19</v>
      </c>
      <c r="D1157" t="s">
        <v>5583</v>
      </c>
      <c r="E1157">
        <v>11771</v>
      </c>
      <c r="F1157" t="s">
        <v>191</v>
      </c>
      <c r="G1157" t="s">
        <v>5576</v>
      </c>
      <c r="H1157" t="s">
        <v>43</v>
      </c>
      <c r="I1157" t="s">
        <v>5584</v>
      </c>
      <c r="J1157" t="s">
        <v>5585</v>
      </c>
      <c r="K1157" t="s">
        <v>25</v>
      </c>
      <c r="L1157">
        <v>959</v>
      </c>
      <c r="M1157" t="s">
        <v>3757</v>
      </c>
      <c r="N1157" t="s">
        <v>5579</v>
      </c>
      <c r="O1157" t="s">
        <v>5586</v>
      </c>
      <c r="P1157" t="s">
        <v>29</v>
      </c>
      <c r="Q1157" t="s">
        <v>5587</v>
      </c>
    </row>
    <row r="1158" spans="1:17" x14ac:dyDescent="0.25">
      <c r="A1158" t="s">
        <v>17</v>
      </c>
      <c r="B1158" t="s">
        <v>5588</v>
      </c>
      <c r="C1158" t="s">
        <v>19</v>
      </c>
      <c r="D1158" t="s">
        <v>5589</v>
      </c>
      <c r="E1158">
        <v>11771</v>
      </c>
      <c r="F1158" t="s">
        <v>191</v>
      </c>
      <c r="G1158" t="s">
        <v>5576</v>
      </c>
      <c r="H1158" t="s">
        <v>661</v>
      </c>
      <c r="I1158" t="s">
        <v>5590</v>
      </c>
      <c r="J1158" t="s">
        <v>5591</v>
      </c>
      <c r="K1158" t="s">
        <v>25</v>
      </c>
      <c r="L1158">
        <v>313</v>
      </c>
      <c r="M1158" t="s">
        <v>5085</v>
      </c>
      <c r="N1158" t="s">
        <v>5579</v>
      </c>
      <c r="O1158" t="s">
        <v>5592</v>
      </c>
      <c r="P1158" t="s">
        <v>29</v>
      </c>
      <c r="Q1158" t="s">
        <v>5593</v>
      </c>
    </row>
    <row r="1159" spans="1:17" x14ac:dyDescent="0.25">
      <c r="A1159" t="s">
        <v>17</v>
      </c>
      <c r="B1159" t="s">
        <v>5594</v>
      </c>
      <c r="C1159" t="s">
        <v>19</v>
      </c>
      <c r="D1159" t="s">
        <v>5595</v>
      </c>
      <c r="E1159">
        <v>11771</v>
      </c>
      <c r="F1159" t="s">
        <v>5596</v>
      </c>
      <c r="G1159" t="s">
        <v>5597</v>
      </c>
      <c r="H1159" t="s">
        <v>56</v>
      </c>
      <c r="I1159" t="s">
        <v>5598</v>
      </c>
      <c r="J1159" t="s">
        <v>5599</v>
      </c>
      <c r="K1159" t="s">
        <v>25</v>
      </c>
      <c r="L1159">
        <v>137</v>
      </c>
      <c r="M1159" t="s">
        <v>2230</v>
      </c>
      <c r="N1159" t="s">
        <v>5579</v>
      </c>
      <c r="O1159" t="s">
        <v>5600</v>
      </c>
      <c r="P1159" t="s">
        <v>29</v>
      </c>
      <c r="Q1159" t="s">
        <v>5601</v>
      </c>
    </row>
    <row r="1160" spans="1:17" x14ac:dyDescent="0.25">
      <c r="A1160" t="s">
        <v>17</v>
      </c>
      <c r="B1160" t="s">
        <v>5602</v>
      </c>
      <c r="C1160" t="s">
        <v>19</v>
      </c>
      <c r="D1160" t="s">
        <v>5603</v>
      </c>
      <c r="E1160">
        <v>11771</v>
      </c>
      <c r="F1160" t="s">
        <v>5596</v>
      </c>
      <c r="G1160" t="s">
        <v>5597</v>
      </c>
      <c r="H1160" t="s">
        <v>108</v>
      </c>
      <c r="I1160" t="s">
        <v>5604</v>
      </c>
      <c r="J1160" t="s">
        <v>5605</v>
      </c>
      <c r="K1160" t="s">
        <v>25</v>
      </c>
      <c r="L1160">
        <v>827</v>
      </c>
      <c r="M1160" t="s">
        <v>5606</v>
      </c>
      <c r="N1160" t="s">
        <v>5579</v>
      </c>
      <c r="O1160" t="s">
        <v>5607</v>
      </c>
      <c r="P1160" t="s">
        <v>29</v>
      </c>
      <c r="Q1160" t="s">
        <v>5608</v>
      </c>
    </row>
    <row r="1161" spans="1:17" x14ac:dyDescent="0.25">
      <c r="A1161" t="s">
        <v>17</v>
      </c>
      <c r="B1161" t="s">
        <v>5609</v>
      </c>
      <c r="C1161" t="s">
        <v>19</v>
      </c>
      <c r="D1161" t="s">
        <v>5610</v>
      </c>
      <c r="E1161">
        <v>11771</v>
      </c>
      <c r="F1161" t="s">
        <v>5596</v>
      </c>
      <c r="G1161" t="s">
        <v>5597</v>
      </c>
      <c r="H1161" t="s">
        <v>62</v>
      </c>
      <c r="I1161" t="s">
        <v>5611</v>
      </c>
      <c r="J1161" t="s">
        <v>5612</v>
      </c>
      <c r="K1161" t="s">
        <v>25</v>
      </c>
      <c r="L1161">
        <v>1053</v>
      </c>
      <c r="M1161" t="s">
        <v>5225</v>
      </c>
      <c r="N1161" t="s">
        <v>5579</v>
      </c>
      <c r="O1161" t="s">
        <v>5613</v>
      </c>
      <c r="P1161" t="s">
        <v>29</v>
      </c>
      <c r="Q1161" t="s">
        <v>5614</v>
      </c>
    </row>
    <row r="1162" spans="1:17" x14ac:dyDescent="0.25">
      <c r="A1162" t="s">
        <v>17</v>
      </c>
      <c r="B1162" t="s">
        <v>5615</v>
      </c>
      <c r="C1162" t="s">
        <v>19</v>
      </c>
      <c r="D1162" t="s">
        <v>5616</v>
      </c>
      <c r="E1162">
        <v>11771</v>
      </c>
      <c r="F1162" t="s">
        <v>5617</v>
      </c>
      <c r="G1162" t="s">
        <v>5618</v>
      </c>
      <c r="H1162" t="s">
        <v>81</v>
      </c>
      <c r="I1162" t="s">
        <v>5619</v>
      </c>
      <c r="J1162" t="s">
        <v>5620</v>
      </c>
      <c r="K1162" t="s">
        <v>25</v>
      </c>
      <c r="L1162">
        <v>482</v>
      </c>
      <c r="M1162" t="s">
        <v>4635</v>
      </c>
      <c r="N1162" t="s">
        <v>5579</v>
      </c>
      <c r="O1162" t="s">
        <v>5621</v>
      </c>
      <c r="P1162" t="s">
        <v>29</v>
      </c>
      <c r="Q1162" t="s">
        <v>5622</v>
      </c>
    </row>
    <row r="1163" spans="1:17" x14ac:dyDescent="0.25">
      <c r="A1163" t="s">
        <v>17</v>
      </c>
      <c r="B1163" t="s">
        <v>5623</v>
      </c>
      <c r="C1163" t="s">
        <v>19</v>
      </c>
      <c r="D1163" t="s">
        <v>5624</v>
      </c>
      <c r="E1163">
        <v>11771</v>
      </c>
      <c r="F1163" t="s">
        <v>5617</v>
      </c>
      <c r="G1163" t="s">
        <v>5618</v>
      </c>
      <c r="H1163" t="s">
        <v>43</v>
      </c>
      <c r="I1163" t="s">
        <v>5625</v>
      </c>
      <c r="J1163" t="s">
        <v>5626</v>
      </c>
      <c r="K1163" t="s">
        <v>25</v>
      </c>
      <c r="L1163">
        <v>777</v>
      </c>
      <c r="M1163" t="s">
        <v>3676</v>
      </c>
      <c r="N1163" t="s">
        <v>5579</v>
      </c>
      <c r="O1163" t="s">
        <v>5627</v>
      </c>
      <c r="P1163" t="s">
        <v>29</v>
      </c>
      <c r="Q1163" t="s">
        <v>5628</v>
      </c>
    </row>
    <row r="1164" spans="1:17" x14ac:dyDescent="0.25">
      <c r="A1164" t="s">
        <v>17</v>
      </c>
      <c r="B1164" t="s">
        <v>5629</v>
      </c>
      <c r="C1164" t="s">
        <v>19</v>
      </c>
      <c r="D1164" t="s">
        <v>5630</v>
      </c>
      <c r="E1164">
        <v>11771</v>
      </c>
      <c r="F1164" t="s">
        <v>5617</v>
      </c>
      <c r="G1164" t="s">
        <v>5618</v>
      </c>
      <c r="H1164" t="s">
        <v>22</v>
      </c>
      <c r="I1164" t="s">
        <v>5631</v>
      </c>
      <c r="J1164" t="s">
        <v>5632</v>
      </c>
      <c r="K1164" t="s">
        <v>25</v>
      </c>
      <c r="L1164">
        <v>1071</v>
      </c>
      <c r="M1164" t="s">
        <v>5209</v>
      </c>
      <c r="N1164" t="s">
        <v>5579</v>
      </c>
      <c r="O1164" t="s">
        <v>5633</v>
      </c>
      <c r="P1164" t="s">
        <v>29</v>
      </c>
      <c r="Q1164" t="s">
        <v>5634</v>
      </c>
    </row>
    <row r="1165" spans="1:17" x14ac:dyDescent="0.25">
      <c r="A1165" t="s">
        <v>17</v>
      </c>
      <c r="B1165" t="s">
        <v>5635</v>
      </c>
      <c r="C1165" t="s">
        <v>19</v>
      </c>
      <c r="D1165" t="s">
        <v>5636</v>
      </c>
      <c r="E1165">
        <v>11771</v>
      </c>
      <c r="F1165" t="s">
        <v>656</v>
      </c>
      <c r="G1165" t="s">
        <v>5637</v>
      </c>
      <c r="H1165" t="s">
        <v>62</v>
      </c>
      <c r="I1165" t="s">
        <v>5638</v>
      </c>
      <c r="J1165" t="s">
        <v>5639</v>
      </c>
      <c r="K1165" t="s">
        <v>25</v>
      </c>
      <c r="L1165">
        <v>204</v>
      </c>
      <c r="M1165" t="s">
        <v>2080</v>
      </c>
      <c r="N1165" t="s">
        <v>5579</v>
      </c>
      <c r="O1165" t="s">
        <v>5640</v>
      </c>
      <c r="P1165" t="s">
        <v>29</v>
      </c>
      <c r="Q1165" t="s">
        <v>5641</v>
      </c>
    </row>
    <row r="1166" spans="1:17" x14ac:dyDescent="0.25">
      <c r="A1166" t="s">
        <v>17</v>
      </c>
      <c r="B1166" t="s">
        <v>5642</v>
      </c>
      <c r="C1166" t="s">
        <v>19</v>
      </c>
      <c r="D1166" t="s">
        <v>5643</v>
      </c>
      <c r="E1166">
        <v>11771</v>
      </c>
      <c r="F1166" t="s">
        <v>656</v>
      </c>
      <c r="G1166" t="s">
        <v>5637</v>
      </c>
      <c r="H1166" t="s">
        <v>68</v>
      </c>
      <c r="I1166" t="s">
        <v>5644</v>
      </c>
      <c r="J1166" t="s">
        <v>5645</v>
      </c>
      <c r="K1166" t="s">
        <v>25</v>
      </c>
      <c r="L1166">
        <v>826</v>
      </c>
      <c r="M1166" t="s">
        <v>5216</v>
      </c>
      <c r="N1166" t="s">
        <v>5579</v>
      </c>
      <c r="O1166" t="s">
        <v>5646</v>
      </c>
      <c r="P1166" t="s">
        <v>29</v>
      </c>
      <c r="Q1166" t="s">
        <v>5647</v>
      </c>
    </row>
    <row r="1167" spans="1:17" x14ac:dyDescent="0.25">
      <c r="A1167" t="s">
        <v>17</v>
      </c>
      <c r="B1167" t="s">
        <v>5648</v>
      </c>
      <c r="C1167" t="s">
        <v>19</v>
      </c>
      <c r="D1167" t="s">
        <v>5649</v>
      </c>
      <c r="E1167">
        <v>11771</v>
      </c>
      <c r="F1167" t="s">
        <v>656</v>
      </c>
      <c r="G1167" t="s">
        <v>5637</v>
      </c>
      <c r="H1167" t="s">
        <v>22</v>
      </c>
      <c r="I1167" t="s">
        <v>5650</v>
      </c>
      <c r="J1167" t="s">
        <v>5651</v>
      </c>
      <c r="K1167" t="s">
        <v>25</v>
      </c>
      <c r="L1167">
        <v>935</v>
      </c>
      <c r="M1167" t="s">
        <v>5652</v>
      </c>
      <c r="N1167" t="s">
        <v>5579</v>
      </c>
      <c r="O1167" t="s">
        <v>5653</v>
      </c>
      <c r="P1167" t="s">
        <v>29</v>
      </c>
      <c r="Q1167" t="s">
        <v>5654</v>
      </c>
    </row>
    <row r="1168" spans="1:17" x14ac:dyDescent="0.25">
      <c r="A1168" t="s">
        <v>17</v>
      </c>
      <c r="B1168" t="s">
        <v>5655</v>
      </c>
      <c r="C1168" t="s">
        <v>19</v>
      </c>
      <c r="D1168" t="s">
        <v>5656</v>
      </c>
      <c r="E1168">
        <v>11771</v>
      </c>
      <c r="F1168" t="s">
        <v>5657</v>
      </c>
      <c r="G1168" t="s">
        <v>5658</v>
      </c>
      <c r="H1168" t="s">
        <v>161</v>
      </c>
      <c r="I1168" t="s">
        <v>2664</v>
      </c>
      <c r="J1168" t="s">
        <v>5659</v>
      </c>
      <c r="K1168" t="s">
        <v>97</v>
      </c>
      <c r="L1168">
        <v>2896</v>
      </c>
      <c r="M1168" t="s">
        <v>203</v>
      </c>
      <c r="N1168" t="s">
        <v>5579</v>
      </c>
      <c r="O1168" t="s">
        <v>5660</v>
      </c>
      <c r="P1168" t="s">
        <v>29</v>
      </c>
      <c r="Q1168" t="s">
        <v>2666</v>
      </c>
    </row>
    <row r="1169" spans="1:17" x14ac:dyDescent="0.25">
      <c r="A1169" t="s">
        <v>17</v>
      </c>
      <c r="B1169" t="s">
        <v>5661</v>
      </c>
      <c r="C1169" t="s">
        <v>19</v>
      </c>
      <c r="D1169" t="s">
        <v>5662</v>
      </c>
      <c r="E1169">
        <v>11771</v>
      </c>
      <c r="F1169" t="s">
        <v>5657</v>
      </c>
      <c r="G1169" t="s">
        <v>5658</v>
      </c>
      <c r="H1169" t="s">
        <v>140</v>
      </c>
      <c r="I1169" t="s">
        <v>5663</v>
      </c>
      <c r="J1169" t="s">
        <v>5664</v>
      </c>
      <c r="K1169" t="s">
        <v>97</v>
      </c>
      <c r="L1169">
        <v>2533</v>
      </c>
      <c r="M1169" t="s">
        <v>2493</v>
      </c>
      <c r="N1169" t="s">
        <v>5579</v>
      </c>
      <c r="O1169" t="s">
        <v>5665</v>
      </c>
      <c r="P1169" t="s">
        <v>29</v>
      </c>
      <c r="Q1169" t="s">
        <v>5666</v>
      </c>
    </row>
    <row r="1170" spans="1:17" x14ac:dyDescent="0.25">
      <c r="A1170" t="s">
        <v>17</v>
      </c>
      <c r="B1170" t="s">
        <v>5667</v>
      </c>
      <c r="C1170" t="s">
        <v>19</v>
      </c>
      <c r="D1170" t="s">
        <v>5668</v>
      </c>
      <c r="E1170">
        <v>11771</v>
      </c>
      <c r="F1170" t="s">
        <v>5657</v>
      </c>
      <c r="G1170" t="s">
        <v>5658</v>
      </c>
      <c r="H1170" t="s">
        <v>95</v>
      </c>
      <c r="I1170" t="s">
        <v>5669</v>
      </c>
      <c r="J1170" t="s">
        <v>5670</v>
      </c>
      <c r="K1170" t="s">
        <v>97</v>
      </c>
      <c r="L1170">
        <v>1898</v>
      </c>
      <c r="M1170" t="s">
        <v>2094</v>
      </c>
      <c r="N1170" t="s">
        <v>5579</v>
      </c>
      <c r="O1170" t="s">
        <v>5671</v>
      </c>
      <c r="P1170" t="s">
        <v>29</v>
      </c>
      <c r="Q1170" t="s">
        <v>5672</v>
      </c>
    </row>
    <row r="1171" spans="1:17" x14ac:dyDescent="0.25">
      <c r="A1171" t="s">
        <v>17</v>
      </c>
      <c r="B1171" t="s">
        <v>5673</v>
      </c>
      <c r="C1171" t="s">
        <v>19</v>
      </c>
      <c r="D1171" t="s">
        <v>5674</v>
      </c>
      <c r="E1171">
        <v>11771</v>
      </c>
      <c r="F1171" t="s">
        <v>5675</v>
      </c>
      <c r="G1171" t="s">
        <v>5676</v>
      </c>
      <c r="H1171" t="s">
        <v>161</v>
      </c>
      <c r="I1171" t="s">
        <v>5677</v>
      </c>
      <c r="J1171" t="s">
        <v>5678</v>
      </c>
      <c r="K1171" t="s">
        <v>97</v>
      </c>
      <c r="L1171">
        <v>1775</v>
      </c>
      <c r="M1171" t="s">
        <v>3552</v>
      </c>
      <c r="N1171" t="s">
        <v>5579</v>
      </c>
      <c r="O1171" t="s">
        <v>5679</v>
      </c>
      <c r="P1171" t="s">
        <v>29</v>
      </c>
      <c r="Q1171" t="s">
        <v>5680</v>
      </c>
    </row>
    <row r="1172" spans="1:17" x14ac:dyDescent="0.25">
      <c r="A1172" t="s">
        <v>17</v>
      </c>
      <c r="B1172" t="s">
        <v>5681</v>
      </c>
      <c r="C1172" t="s">
        <v>19</v>
      </c>
      <c r="D1172" t="s">
        <v>5682</v>
      </c>
      <c r="E1172">
        <v>11771</v>
      </c>
      <c r="F1172" t="s">
        <v>5675</v>
      </c>
      <c r="G1172" t="s">
        <v>5676</v>
      </c>
      <c r="H1172" t="s">
        <v>161</v>
      </c>
      <c r="I1172" t="s">
        <v>5683</v>
      </c>
      <c r="J1172" t="s">
        <v>5684</v>
      </c>
      <c r="K1172" t="s">
        <v>97</v>
      </c>
      <c r="L1172">
        <v>1888</v>
      </c>
      <c r="M1172" t="s">
        <v>2281</v>
      </c>
      <c r="N1172" t="s">
        <v>5579</v>
      </c>
      <c r="O1172" t="s">
        <v>5685</v>
      </c>
      <c r="P1172" t="s">
        <v>29</v>
      </c>
      <c r="Q1172" t="s">
        <v>5686</v>
      </c>
    </row>
    <row r="1173" spans="1:17" x14ac:dyDescent="0.25">
      <c r="A1173" t="s">
        <v>17</v>
      </c>
      <c r="B1173" t="s">
        <v>5687</v>
      </c>
      <c r="C1173" t="s">
        <v>19</v>
      </c>
      <c r="D1173" t="s">
        <v>5688</v>
      </c>
      <c r="E1173">
        <v>11771</v>
      </c>
      <c r="F1173" t="s">
        <v>5675</v>
      </c>
      <c r="G1173" t="s">
        <v>5676</v>
      </c>
      <c r="H1173" t="s">
        <v>95</v>
      </c>
      <c r="I1173" t="s">
        <v>5689</v>
      </c>
      <c r="J1173" t="s">
        <v>5690</v>
      </c>
      <c r="K1173" t="s">
        <v>97</v>
      </c>
      <c r="L1173">
        <v>1135</v>
      </c>
      <c r="M1173" t="s">
        <v>2327</v>
      </c>
      <c r="N1173" t="s">
        <v>5579</v>
      </c>
      <c r="O1173" t="s">
        <v>5691</v>
      </c>
      <c r="P1173" t="s">
        <v>29</v>
      </c>
      <c r="Q1173" t="s">
        <v>5692</v>
      </c>
    </row>
    <row r="1174" spans="1:17" x14ac:dyDescent="0.25">
      <c r="A1174" t="s">
        <v>17</v>
      </c>
      <c r="B1174" t="s">
        <v>5693</v>
      </c>
      <c r="C1174" t="s">
        <v>19</v>
      </c>
      <c r="D1174" t="s">
        <v>5694</v>
      </c>
      <c r="E1174">
        <v>11771</v>
      </c>
      <c r="F1174" t="s">
        <v>5695</v>
      </c>
      <c r="G1174" t="s">
        <v>5696</v>
      </c>
      <c r="H1174" t="s">
        <v>161</v>
      </c>
      <c r="I1174" t="s">
        <v>4769</v>
      </c>
      <c r="J1174" t="s">
        <v>5697</v>
      </c>
      <c r="K1174" t="s">
        <v>97</v>
      </c>
      <c r="L1174">
        <v>1189</v>
      </c>
      <c r="M1174" t="s">
        <v>3714</v>
      </c>
      <c r="N1174" t="s">
        <v>5579</v>
      </c>
      <c r="O1174" t="s">
        <v>5698</v>
      </c>
      <c r="P1174" t="s">
        <v>29</v>
      </c>
      <c r="Q1174" t="s">
        <v>4772</v>
      </c>
    </row>
    <row r="1175" spans="1:17" x14ac:dyDescent="0.25">
      <c r="A1175" t="s">
        <v>17</v>
      </c>
      <c r="B1175" t="s">
        <v>5699</v>
      </c>
      <c r="C1175" t="s">
        <v>19</v>
      </c>
      <c r="D1175" t="s">
        <v>5700</v>
      </c>
      <c r="E1175">
        <v>11771</v>
      </c>
      <c r="F1175" t="s">
        <v>5695</v>
      </c>
      <c r="G1175" t="s">
        <v>5696</v>
      </c>
      <c r="H1175" t="s">
        <v>185</v>
      </c>
      <c r="I1175" t="s">
        <v>5701</v>
      </c>
      <c r="J1175" t="s">
        <v>5702</v>
      </c>
      <c r="K1175" t="s">
        <v>97</v>
      </c>
      <c r="L1175">
        <v>2041</v>
      </c>
      <c r="M1175" t="s">
        <v>2327</v>
      </c>
      <c r="N1175" t="s">
        <v>5579</v>
      </c>
      <c r="O1175" t="s">
        <v>5703</v>
      </c>
      <c r="P1175" t="s">
        <v>29</v>
      </c>
      <c r="Q1175" t="s">
        <v>5704</v>
      </c>
    </row>
    <row r="1176" spans="1:17" x14ac:dyDescent="0.25">
      <c r="A1176" t="s">
        <v>17</v>
      </c>
      <c r="B1176" t="s">
        <v>5705</v>
      </c>
      <c r="C1176" t="s">
        <v>19</v>
      </c>
      <c r="D1176" t="s">
        <v>5706</v>
      </c>
      <c r="E1176">
        <v>11771</v>
      </c>
      <c r="F1176" t="s">
        <v>5695</v>
      </c>
      <c r="G1176" t="s">
        <v>5696</v>
      </c>
      <c r="H1176" t="s">
        <v>56</v>
      </c>
      <c r="I1176" t="s">
        <v>5707</v>
      </c>
      <c r="J1176" t="s">
        <v>5708</v>
      </c>
      <c r="K1176" t="s">
        <v>97</v>
      </c>
      <c r="L1176">
        <v>1499</v>
      </c>
      <c r="M1176" t="s">
        <v>2327</v>
      </c>
      <c r="N1176" t="s">
        <v>5579</v>
      </c>
      <c r="O1176" t="s">
        <v>5709</v>
      </c>
      <c r="P1176" t="s">
        <v>29</v>
      </c>
      <c r="Q1176" t="s">
        <v>5710</v>
      </c>
    </row>
    <row r="1177" spans="1:17" x14ac:dyDescent="0.25">
      <c r="A1177" t="s">
        <v>17</v>
      </c>
      <c r="B1177" t="s">
        <v>5711</v>
      </c>
      <c r="C1177" t="s">
        <v>19</v>
      </c>
      <c r="D1177" t="s">
        <v>5712</v>
      </c>
      <c r="E1177">
        <v>11771</v>
      </c>
      <c r="F1177" t="s">
        <v>5713</v>
      </c>
      <c r="G1177" t="s">
        <v>5714</v>
      </c>
      <c r="H1177" t="s">
        <v>114</v>
      </c>
      <c r="I1177" t="s">
        <v>5715</v>
      </c>
      <c r="J1177" t="s">
        <v>5716</v>
      </c>
      <c r="K1177" t="s">
        <v>253</v>
      </c>
      <c r="L1177">
        <v>12060</v>
      </c>
      <c r="M1177" t="s">
        <v>2516</v>
      </c>
      <c r="N1177" t="s">
        <v>5579</v>
      </c>
      <c r="O1177" t="s">
        <v>5717</v>
      </c>
      <c r="P1177" t="s">
        <v>29</v>
      </c>
      <c r="Q1177" t="s">
        <v>5718</v>
      </c>
    </row>
    <row r="1178" spans="1:17" x14ac:dyDescent="0.25">
      <c r="A1178" t="s">
        <v>17</v>
      </c>
      <c r="B1178" t="s">
        <v>5719</v>
      </c>
      <c r="C1178" t="s">
        <v>19</v>
      </c>
      <c r="D1178" t="s">
        <v>5720</v>
      </c>
      <c r="E1178">
        <v>11771</v>
      </c>
      <c r="F1178" t="s">
        <v>5713</v>
      </c>
      <c r="G1178" t="s">
        <v>5714</v>
      </c>
      <c r="H1178" t="s">
        <v>661</v>
      </c>
      <c r="I1178" t="s">
        <v>662</v>
      </c>
      <c r="J1178" t="s">
        <v>5721</v>
      </c>
      <c r="K1178" t="s">
        <v>97</v>
      </c>
      <c r="L1178">
        <v>3575</v>
      </c>
      <c r="M1178" t="s">
        <v>1532</v>
      </c>
      <c r="N1178" t="s">
        <v>5579</v>
      </c>
      <c r="O1178" t="s">
        <v>5722</v>
      </c>
      <c r="P1178" t="s">
        <v>29</v>
      </c>
      <c r="Q1178" t="s">
        <v>665</v>
      </c>
    </row>
    <row r="1179" spans="1:17" x14ac:dyDescent="0.25">
      <c r="A1179" t="s">
        <v>17</v>
      </c>
      <c r="B1179" t="s">
        <v>5723</v>
      </c>
      <c r="C1179" t="s">
        <v>19</v>
      </c>
      <c r="D1179" t="s">
        <v>5724</v>
      </c>
      <c r="E1179">
        <v>11771</v>
      </c>
      <c r="F1179" t="s">
        <v>5713</v>
      </c>
      <c r="G1179" t="s">
        <v>5714</v>
      </c>
      <c r="H1179" t="s">
        <v>68</v>
      </c>
      <c r="I1179" t="s">
        <v>4787</v>
      </c>
      <c r="J1179" t="s">
        <v>4788</v>
      </c>
      <c r="K1179" t="s">
        <v>97</v>
      </c>
      <c r="L1179">
        <v>1637</v>
      </c>
      <c r="M1179" t="s">
        <v>4674</v>
      </c>
      <c r="N1179" t="s">
        <v>5579</v>
      </c>
      <c r="O1179" t="s">
        <v>5725</v>
      </c>
      <c r="P1179" t="s">
        <v>29</v>
      </c>
      <c r="Q1179" t="s">
        <v>4790</v>
      </c>
    </row>
    <row r="1180" spans="1:17" x14ac:dyDescent="0.25">
      <c r="A1180" t="s">
        <v>17</v>
      </c>
      <c r="B1180" t="s">
        <v>5726</v>
      </c>
      <c r="C1180" t="s">
        <v>19</v>
      </c>
      <c r="D1180" t="s">
        <v>5727</v>
      </c>
      <c r="E1180">
        <v>11771</v>
      </c>
      <c r="F1180" t="s">
        <v>146</v>
      </c>
      <c r="G1180" t="s">
        <v>5728</v>
      </c>
      <c r="H1180" t="s">
        <v>5066</v>
      </c>
      <c r="I1180" t="s">
        <v>5729</v>
      </c>
      <c r="J1180" t="s">
        <v>5730</v>
      </c>
      <c r="K1180" t="s">
        <v>25</v>
      </c>
      <c r="L1180">
        <v>493</v>
      </c>
      <c r="M1180" t="s">
        <v>5216</v>
      </c>
      <c r="N1180" t="s">
        <v>5731</v>
      </c>
      <c r="O1180" t="s">
        <v>5732</v>
      </c>
      <c r="P1180" t="s">
        <v>29</v>
      </c>
      <c r="Q1180" t="s">
        <v>5733</v>
      </c>
    </row>
    <row r="1181" spans="1:17" x14ac:dyDescent="0.25">
      <c r="A1181" t="s">
        <v>17</v>
      </c>
      <c r="B1181" t="s">
        <v>5734</v>
      </c>
      <c r="C1181" t="s">
        <v>19</v>
      </c>
      <c r="D1181" t="s">
        <v>5735</v>
      </c>
      <c r="E1181">
        <v>11771</v>
      </c>
      <c r="F1181" t="s">
        <v>146</v>
      </c>
      <c r="G1181" t="s">
        <v>5728</v>
      </c>
      <c r="H1181" t="s">
        <v>1128</v>
      </c>
      <c r="I1181" t="s">
        <v>5736</v>
      </c>
      <c r="J1181" t="s">
        <v>5737</v>
      </c>
      <c r="K1181" t="s">
        <v>25</v>
      </c>
      <c r="L1181">
        <v>976</v>
      </c>
      <c r="M1181" t="s">
        <v>5738</v>
      </c>
      <c r="N1181" t="s">
        <v>5731</v>
      </c>
      <c r="O1181" t="s">
        <v>5739</v>
      </c>
      <c r="P1181" t="s">
        <v>29</v>
      </c>
      <c r="Q1181" t="s">
        <v>5740</v>
      </c>
    </row>
    <row r="1182" spans="1:17" x14ac:dyDescent="0.25">
      <c r="A1182" t="s">
        <v>17</v>
      </c>
      <c r="B1182" t="s">
        <v>5741</v>
      </c>
      <c r="C1182" t="s">
        <v>19</v>
      </c>
      <c r="D1182" t="s">
        <v>5742</v>
      </c>
      <c r="E1182">
        <v>11771</v>
      </c>
      <c r="F1182" t="s">
        <v>146</v>
      </c>
      <c r="G1182" t="s">
        <v>5728</v>
      </c>
      <c r="H1182" t="s">
        <v>37</v>
      </c>
      <c r="I1182" t="s">
        <v>5743</v>
      </c>
      <c r="J1182" t="s">
        <v>5744</v>
      </c>
      <c r="K1182" t="s">
        <v>25</v>
      </c>
      <c r="L1182">
        <v>601</v>
      </c>
      <c r="M1182" t="s">
        <v>5745</v>
      </c>
      <c r="N1182" t="s">
        <v>5731</v>
      </c>
      <c r="O1182" t="s">
        <v>5746</v>
      </c>
      <c r="P1182" t="s">
        <v>29</v>
      </c>
      <c r="Q1182" t="s">
        <v>5747</v>
      </c>
    </row>
    <row r="1183" spans="1:17" x14ac:dyDescent="0.25">
      <c r="A1183" t="s">
        <v>17</v>
      </c>
      <c r="B1183" t="s">
        <v>5748</v>
      </c>
      <c r="C1183" t="s">
        <v>19</v>
      </c>
      <c r="D1183" t="s">
        <v>5749</v>
      </c>
      <c r="E1183">
        <v>11771</v>
      </c>
      <c r="F1183" t="s">
        <v>5750</v>
      </c>
      <c r="G1183" t="s">
        <v>5751</v>
      </c>
      <c r="H1183" t="s">
        <v>161</v>
      </c>
      <c r="I1183" t="s">
        <v>5752</v>
      </c>
      <c r="J1183" t="s">
        <v>5753</v>
      </c>
      <c r="K1183" t="s">
        <v>25</v>
      </c>
      <c r="L1183">
        <v>513</v>
      </c>
      <c r="M1183" t="s">
        <v>5745</v>
      </c>
      <c r="N1183" t="s">
        <v>5731</v>
      </c>
      <c r="O1183" t="s">
        <v>5754</v>
      </c>
      <c r="P1183" t="s">
        <v>29</v>
      </c>
      <c r="Q1183" t="s">
        <v>5755</v>
      </c>
    </row>
    <row r="1184" spans="1:17" x14ac:dyDescent="0.25">
      <c r="A1184" t="s">
        <v>17</v>
      </c>
      <c r="B1184" t="s">
        <v>5756</v>
      </c>
      <c r="C1184" t="s">
        <v>19</v>
      </c>
      <c r="D1184" t="s">
        <v>5757</v>
      </c>
      <c r="E1184">
        <v>11771</v>
      </c>
      <c r="F1184" t="s">
        <v>5750</v>
      </c>
      <c r="G1184" t="s">
        <v>5751</v>
      </c>
      <c r="H1184" t="s">
        <v>161</v>
      </c>
      <c r="I1184" t="s">
        <v>5758</v>
      </c>
      <c r="J1184" t="s">
        <v>5759</v>
      </c>
      <c r="K1184" t="s">
        <v>25</v>
      </c>
      <c r="L1184">
        <v>619</v>
      </c>
      <c r="M1184" t="s">
        <v>5738</v>
      </c>
      <c r="N1184" t="s">
        <v>5731</v>
      </c>
      <c r="O1184" t="s">
        <v>5760</v>
      </c>
      <c r="P1184" t="s">
        <v>29</v>
      </c>
      <c r="Q1184" t="s">
        <v>5761</v>
      </c>
    </row>
    <row r="1185" spans="1:17" x14ac:dyDescent="0.25">
      <c r="A1185" t="s">
        <v>17</v>
      </c>
      <c r="B1185" t="s">
        <v>5762</v>
      </c>
      <c r="C1185" t="s">
        <v>19</v>
      </c>
      <c r="D1185" t="s">
        <v>5763</v>
      </c>
      <c r="E1185">
        <v>11771</v>
      </c>
      <c r="F1185" t="s">
        <v>5750</v>
      </c>
      <c r="G1185" t="s">
        <v>5751</v>
      </c>
      <c r="H1185" t="s">
        <v>185</v>
      </c>
      <c r="I1185" t="s">
        <v>5764</v>
      </c>
      <c r="J1185" t="s">
        <v>5765</v>
      </c>
      <c r="K1185" t="s">
        <v>25</v>
      </c>
      <c r="L1185">
        <v>466</v>
      </c>
      <c r="M1185" t="s">
        <v>5766</v>
      </c>
      <c r="N1185" t="s">
        <v>5731</v>
      </c>
      <c r="O1185" t="s">
        <v>5767</v>
      </c>
      <c r="P1185" t="s">
        <v>29</v>
      </c>
      <c r="Q1185" t="s">
        <v>5768</v>
      </c>
    </row>
    <row r="1186" spans="1:17" x14ac:dyDescent="0.25">
      <c r="A1186" t="s">
        <v>17</v>
      </c>
      <c r="B1186" t="s">
        <v>5769</v>
      </c>
      <c r="C1186" t="s">
        <v>19</v>
      </c>
      <c r="D1186" t="s">
        <v>5770</v>
      </c>
      <c r="E1186">
        <v>11771</v>
      </c>
      <c r="F1186" t="s">
        <v>5771</v>
      </c>
      <c r="G1186" t="s">
        <v>5772</v>
      </c>
      <c r="H1186" t="s">
        <v>128</v>
      </c>
      <c r="I1186" t="s">
        <v>5773</v>
      </c>
      <c r="J1186" t="s">
        <v>5774</v>
      </c>
      <c r="K1186" t="s">
        <v>25</v>
      </c>
      <c r="L1186">
        <v>538</v>
      </c>
      <c r="M1186" t="s">
        <v>5766</v>
      </c>
      <c r="N1186" t="s">
        <v>5731</v>
      </c>
      <c r="O1186" t="s">
        <v>5775</v>
      </c>
      <c r="P1186" t="s">
        <v>29</v>
      </c>
      <c r="Q1186" t="s">
        <v>5776</v>
      </c>
    </row>
    <row r="1187" spans="1:17" x14ac:dyDescent="0.25">
      <c r="A1187" t="s">
        <v>17</v>
      </c>
      <c r="B1187" t="s">
        <v>5777</v>
      </c>
      <c r="C1187" t="s">
        <v>19</v>
      </c>
      <c r="D1187" t="s">
        <v>5778</v>
      </c>
      <c r="E1187">
        <v>11771</v>
      </c>
      <c r="F1187" t="s">
        <v>5771</v>
      </c>
      <c r="G1187" t="s">
        <v>5772</v>
      </c>
      <c r="H1187" t="s">
        <v>22</v>
      </c>
      <c r="I1187" t="s">
        <v>5779</v>
      </c>
      <c r="J1187" t="s">
        <v>5780</v>
      </c>
      <c r="K1187" t="s">
        <v>25</v>
      </c>
      <c r="L1187">
        <v>259</v>
      </c>
      <c r="M1187" t="s">
        <v>3817</v>
      </c>
      <c r="N1187" t="s">
        <v>5731</v>
      </c>
      <c r="O1187" t="s">
        <v>5781</v>
      </c>
      <c r="P1187" t="s">
        <v>29</v>
      </c>
      <c r="Q1187" t="s">
        <v>5782</v>
      </c>
    </row>
    <row r="1188" spans="1:17" x14ac:dyDescent="0.25">
      <c r="A1188" t="s">
        <v>17</v>
      </c>
      <c r="B1188" t="s">
        <v>5783</v>
      </c>
      <c r="C1188" t="s">
        <v>19</v>
      </c>
      <c r="D1188" t="s">
        <v>5784</v>
      </c>
      <c r="E1188">
        <v>11771</v>
      </c>
      <c r="F1188" t="s">
        <v>5771</v>
      </c>
      <c r="G1188" t="s">
        <v>5772</v>
      </c>
      <c r="H1188" t="s">
        <v>747</v>
      </c>
      <c r="I1188" t="s">
        <v>5785</v>
      </c>
      <c r="J1188" t="s">
        <v>5786</v>
      </c>
      <c r="K1188" t="s">
        <v>25</v>
      </c>
      <c r="L1188">
        <v>358</v>
      </c>
      <c r="M1188" t="s">
        <v>3344</v>
      </c>
      <c r="N1188" t="s">
        <v>5731</v>
      </c>
      <c r="O1188" t="s">
        <v>5787</v>
      </c>
      <c r="P1188" t="s">
        <v>29</v>
      </c>
      <c r="Q1188" t="s">
        <v>5788</v>
      </c>
    </row>
    <row r="1189" spans="1:17" x14ac:dyDescent="0.25">
      <c r="A1189" t="s">
        <v>17</v>
      </c>
      <c r="B1189" t="s">
        <v>5789</v>
      </c>
      <c r="C1189" t="s">
        <v>19</v>
      </c>
      <c r="D1189" t="s">
        <v>5790</v>
      </c>
      <c r="E1189">
        <v>11771</v>
      </c>
      <c r="F1189" t="s">
        <v>595</v>
      </c>
      <c r="G1189" t="s">
        <v>5144</v>
      </c>
      <c r="H1189" t="s">
        <v>108</v>
      </c>
      <c r="I1189" t="s">
        <v>3831</v>
      </c>
      <c r="J1189" t="s">
        <v>5791</v>
      </c>
      <c r="K1189" t="s">
        <v>97</v>
      </c>
      <c r="L1189">
        <v>3245</v>
      </c>
      <c r="M1189" t="s">
        <v>428</v>
      </c>
      <c r="N1189" t="s">
        <v>5731</v>
      </c>
      <c r="O1189" t="s">
        <v>5792</v>
      </c>
      <c r="P1189" t="s">
        <v>29</v>
      </c>
      <c r="Q1189" t="s">
        <v>3833</v>
      </c>
    </row>
    <row r="1190" spans="1:17" x14ac:dyDescent="0.25">
      <c r="A1190" t="s">
        <v>17</v>
      </c>
      <c r="B1190" t="s">
        <v>5793</v>
      </c>
      <c r="C1190" t="s">
        <v>19</v>
      </c>
      <c r="D1190" t="s">
        <v>5794</v>
      </c>
      <c r="E1190">
        <v>11771</v>
      </c>
      <c r="F1190" t="s">
        <v>595</v>
      </c>
      <c r="G1190" t="s">
        <v>5144</v>
      </c>
      <c r="H1190" t="s">
        <v>43</v>
      </c>
      <c r="I1190" t="s">
        <v>5145</v>
      </c>
      <c r="J1190" t="s">
        <v>5146</v>
      </c>
      <c r="K1190" t="s">
        <v>97</v>
      </c>
      <c r="L1190">
        <v>2481</v>
      </c>
      <c r="M1190" t="s">
        <v>4009</v>
      </c>
      <c r="N1190" t="s">
        <v>5731</v>
      </c>
      <c r="O1190" t="s">
        <v>5795</v>
      </c>
      <c r="P1190" t="s">
        <v>29</v>
      </c>
      <c r="Q1190" t="s">
        <v>5148</v>
      </c>
    </row>
    <row r="1191" spans="1:17" x14ac:dyDescent="0.25">
      <c r="A1191" t="s">
        <v>17</v>
      </c>
      <c r="B1191" t="s">
        <v>5796</v>
      </c>
      <c r="C1191" t="s">
        <v>19</v>
      </c>
      <c r="D1191" t="s">
        <v>5797</v>
      </c>
      <c r="E1191">
        <v>11771</v>
      </c>
      <c r="F1191" t="s">
        <v>595</v>
      </c>
      <c r="G1191" t="s">
        <v>5144</v>
      </c>
      <c r="H1191" t="s">
        <v>87</v>
      </c>
      <c r="I1191" t="s">
        <v>5310</v>
      </c>
      <c r="J1191" t="s">
        <v>5311</v>
      </c>
      <c r="K1191" t="s">
        <v>97</v>
      </c>
      <c r="L1191">
        <v>3160</v>
      </c>
      <c r="M1191" t="s">
        <v>2221</v>
      </c>
      <c r="N1191" t="s">
        <v>5731</v>
      </c>
      <c r="O1191" t="s">
        <v>5798</v>
      </c>
      <c r="P1191" t="s">
        <v>29</v>
      </c>
      <c r="Q1191" t="s">
        <v>5313</v>
      </c>
    </row>
    <row r="1192" spans="1:17" x14ac:dyDescent="0.25">
      <c r="A1192" t="s">
        <v>17</v>
      </c>
      <c r="B1192" t="s">
        <v>5799</v>
      </c>
      <c r="C1192" t="s">
        <v>19</v>
      </c>
      <c r="D1192" t="s">
        <v>5800</v>
      </c>
      <c r="E1192">
        <v>11771</v>
      </c>
      <c r="F1192" t="s">
        <v>5801</v>
      </c>
      <c r="G1192" t="s">
        <v>5802</v>
      </c>
      <c r="H1192" t="s">
        <v>128</v>
      </c>
      <c r="I1192" t="s">
        <v>5803</v>
      </c>
      <c r="J1192" t="s">
        <v>5804</v>
      </c>
      <c r="K1192" t="s">
        <v>253</v>
      </c>
      <c r="L1192">
        <v>4987</v>
      </c>
      <c r="M1192" t="s">
        <v>1982</v>
      </c>
      <c r="N1192" t="s">
        <v>5731</v>
      </c>
      <c r="O1192" t="s">
        <v>5805</v>
      </c>
      <c r="P1192" t="s">
        <v>29</v>
      </c>
      <c r="Q1192" t="s">
        <v>5806</v>
      </c>
    </row>
    <row r="1193" spans="1:17" x14ac:dyDescent="0.25">
      <c r="A1193" t="s">
        <v>17</v>
      </c>
      <c r="B1193" t="s">
        <v>5807</v>
      </c>
      <c r="C1193" t="s">
        <v>19</v>
      </c>
      <c r="D1193" t="s">
        <v>5808</v>
      </c>
      <c r="E1193">
        <v>11771</v>
      </c>
      <c r="F1193" t="s">
        <v>5801</v>
      </c>
      <c r="G1193" t="s">
        <v>5802</v>
      </c>
      <c r="H1193" t="s">
        <v>161</v>
      </c>
      <c r="I1193" t="s">
        <v>169</v>
      </c>
      <c r="J1193" t="s">
        <v>5809</v>
      </c>
      <c r="K1193" t="s">
        <v>253</v>
      </c>
      <c r="L1193">
        <v>8034</v>
      </c>
      <c r="M1193" t="s">
        <v>170</v>
      </c>
      <c r="N1193" t="s">
        <v>5731</v>
      </c>
      <c r="O1193" t="s">
        <v>5810</v>
      </c>
      <c r="P1193" t="s">
        <v>29</v>
      </c>
      <c r="Q1193" t="s">
        <v>172</v>
      </c>
    </row>
    <row r="1194" spans="1:17" x14ac:dyDescent="0.25">
      <c r="A1194" t="s">
        <v>17</v>
      </c>
      <c r="B1194" t="s">
        <v>5811</v>
      </c>
      <c r="C1194" t="s">
        <v>19</v>
      </c>
      <c r="D1194" t="s">
        <v>5812</v>
      </c>
      <c r="E1194">
        <v>11771</v>
      </c>
      <c r="F1194" t="s">
        <v>5801</v>
      </c>
      <c r="G1194" t="s">
        <v>5802</v>
      </c>
      <c r="H1194" t="s">
        <v>22</v>
      </c>
      <c r="I1194" t="s">
        <v>1225</v>
      </c>
      <c r="J1194" t="s">
        <v>5813</v>
      </c>
      <c r="K1194" t="s">
        <v>253</v>
      </c>
      <c r="L1194">
        <v>5575</v>
      </c>
      <c r="M1194" t="s">
        <v>77</v>
      </c>
      <c r="N1194" t="s">
        <v>5731</v>
      </c>
      <c r="O1194" t="s">
        <v>5814</v>
      </c>
      <c r="P1194" t="s">
        <v>29</v>
      </c>
      <c r="Q1194" t="s">
        <v>1227</v>
      </c>
    </row>
    <row r="1195" spans="1:17" x14ac:dyDescent="0.25">
      <c r="A1195" t="s">
        <v>17</v>
      </c>
      <c r="B1195" t="s">
        <v>5815</v>
      </c>
      <c r="C1195" t="s">
        <v>19</v>
      </c>
      <c r="D1195" t="s">
        <v>5816</v>
      </c>
      <c r="E1195">
        <v>11771</v>
      </c>
      <c r="F1195" t="s">
        <v>5817</v>
      </c>
      <c r="G1195" t="s">
        <v>5818</v>
      </c>
      <c r="H1195" t="s">
        <v>114</v>
      </c>
      <c r="I1195" t="s">
        <v>5819</v>
      </c>
      <c r="J1195" t="s">
        <v>5820</v>
      </c>
      <c r="K1195" t="s">
        <v>253</v>
      </c>
      <c r="L1195">
        <v>5236</v>
      </c>
      <c r="M1195" t="s">
        <v>2177</v>
      </c>
      <c r="N1195" t="s">
        <v>5731</v>
      </c>
      <c r="O1195" t="s">
        <v>5821</v>
      </c>
      <c r="P1195" t="s">
        <v>29</v>
      </c>
      <c r="Q1195" t="s">
        <v>5822</v>
      </c>
    </row>
    <row r="1196" spans="1:17" x14ac:dyDescent="0.25">
      <c r="A1196" t="s">
        <v>17</v>
      </c>
      <c r="B1196" t="s">
        <v>5823</v>
      </c>
      <c r="C1196" t="s">
        <v>19</v>
      </c>
      <c r="D1196" t="s">
        <v>5824</v>
      </c>
      <c r="E1196">
        <v>11771</v>
      </c>
      <c r="F1196" t="s">
        <v>5817</v>
      </c>
      <c r="G1196" t="s">
        <v>5818</v>
      </c>
      <c r="H1196" t="s">
        <v>114</v>
      </c>
      <c r="I1196" t="s">
        <v>5825</v>
      </c>
      <c r="J1196" t="s">
        <v>5826</v>
      </c>
      <c r="K1196" t="s">
        <v>253</v>
      </c>
      <c r="L1196">
        <v>10336</v>
      </c>
      <c r="M1196" t="s">
        <v>89</v>
      </c>
      <c r="N1196" t="s">
        <v>5731</v>
      </c>
      <c r="O1196" t="s">
        <v>5827</v>
      </c>
      <c r="P1196" t="s">
        <v>29</v>
      </c>
      <c r="Q1196" t="s">
        <v>5828</v>
      </c>
    </row>
    <row r="1197" spans="1:17" x14ac:dyDescent="0.25">
      <c r="A1197" t="s">
        <v>17</v>
      </c>
      <c r="B1197" t="s">
        <v>5829</v>
      </c>
      <c r="C1197" t="s">
        <v>19</v>
      </c>
      <c r="D1197" t="s">
        <v>5830</v>
      </c>
      <c r="E1197">
        <v>11771</v>
      </c>
      <c r="F1197" t="s">
        <v>5831</v>
      </c>
      <c r="G1197" t="s">
        <v>5832</v>
      </c>
      <c r="H1197" t="s">
        <v>81</v>
      </c>
      <c r="I1197" t="s">
        <v>3488</v>
      </c>
      <c r="J1197" t="s">
        <v>5833</v>
      </c>
      <c r="K1197" t="s">
        <v>221</v>
      </c>
      <c r="L1197">
        <v>8483</v>
      </c>
      <c r="M1197" t="s">
        <v>3489</v>
      </c>
      <c r="N1197" t="s">
        <v>5834</v>
      </c>
      <c r="O1197" t="s">
        <v>5835</v>
      </c>
      <c r="P1197" t="s">
        <v>29</v>
      </c>
      <c r="Q1197" t="s">
        <v>3491</v>
      </c>
    </row>
    <row r="1198" spans="1:17" x14ac:dyDescent="0.25">
      <c r="A1198" t="s">
        <v>17</v>
      </c>
      <c r="B1198" t="s">
        <v>5836</v>
      </c>
      <c r="C1198" t="s">
        <v>19</v>
      </c>
      <c r="D1198" t="s">
        <v>5837</v>
      </c>
      <c r="E1198">
        <v>11771</v>
      </c>
      <c r="F1198" t="s">
        <v>5831</v>
      </c>
      <c r="G1198" t="s">
        <v>5832</v>
      </c>
      <c r="H1198" t="s">
        <v>134</v>
      </c>
      <c r="I1198" t="s">
        <v>3546</v>
      </c>
      <c r="J1198" t="s">
        <v>5838</v>
      </c>
      <c r="K1198" t="s">
        <v>221</v>
      </c>
      <c r="L1198">
        <v>8802</v>
      </c>
      <c r="M1198" t="s">
        <v>3536</v>
      </c>
      <c r="N1198" t="s">
        <v>5834</v>
      </c>
      <c r="O1198" t="s">
        <v>5839</v>
      </c>
      <c r="P1198" t="s">
        <v>29</v>
      </c>
      <c r="Q1198" t="s">
        <v>3548</v>
      </c>
    </row>
    <row r="1199" spans="1:17" x14ac:dyDescent="0.25">
      <c r="A1199" t="s">
        <v>17</v>
      </c>
      <c r="B1199" t="s">
        <v>5840</v>
      </c>
      <c r="C1199" t="s">
        <v>19</v>
      </c>
      <c r="D1199" t="s">
        <v>5841</v>
      </c>
      <c r="E1199">
        <v>11771</v>
      </c>
      <c r="F1199" t="s">
        <v>5831</v>
      </c>
      <c r="G1199" t="s">
        <v>5832</v>
      </c>
      <c r="H1199" t="s">
        <v>395</v>
      </c>
      <c r="I1199" t="s">
        <v>5842</v>
      </c>
      <c r="J1199" t="s">
        <v>5843</v>
      </c>
      <c r="K1199" t="s">
        <v>221</v>
      </c>
      <c r="L1199">
        <v>10420</v>
      </c>
      <c r="M1199" t="s">
        <v>4535</v>
      </c>
      <c r="N1199" t="s">
        <v>5834</v>
      </c>
      <c r="O1199" t="s">
        <v>5844</v>
      </c>
      <c r="P1199" t="s">
        <v>29</v>
      </c>
      <c r="Q1199" t="s">
        <v>5845</v>
      </c>
    </row>
    <row r="1200" spans="1:17" x14ac:dyDescent="0.25">
      <c r="A1200" t="s">
        <v>17</v>
      </c>
      <c r="B1200" t="s">
        <v>5846</v>
      </c>
      <c r="C1200" t="s">
        <v>19</v>
      </c>
      <c r="D1200" t="s">
        <v>5847</v>
      </c>
      <c r="E1200">
        <v>11771</v>
      </c>
      <c r="F1200" t="s">
        <v>5848</v>
      </c>
      <c r="G1200" t="s">
        <v>5849</v>
      </c>
      <c r="H1200" t="s">
        <v>95</v>
      </c>
      <c r="I1200" t="s">
        <v>4261</v>
      </c>
      <c r="J1200" t="s">
        <v>5850</v>
      </c>
      <c r="K1200" t="s">
        <v>221</v>
      </c>
      <c r="L1200">
        <v>8307</v>
      </c>
      <c r="M1200" t="s">
        <v>3536</v>
      </c>
      <c r="N1200" t="s">
        <v>5834</v>
      </c>
      <c r="O1200" t="s">
        <v>5851</v>
      </c>
      <c r="P1200" t="s">
        <v>29</v>
      </c>
      <c r="Q1200" t="s">
        <v>4263</v>
      </c>
    </row>
    <row r="1201" spans="1:17" x14ac:dyDescent="0.25">
      <c r="A1201" t="s">
        <v>17</v>
      </c>
      <c r="B1201" t="s">
        <v>5852</v>
      </c>
      <c r="C1201" t="s">
        <v>19</v>
      </c>
      <c r="D1201" t="s">
        <v>5853</v>
      </c>
      <c r="E1201">
        <v>11771</v>
      </c>
      <c r="F1201" t="s">
        <v>5848</v>
      </c>
      <c r="G1201" t="s">
        <v>5849</v>
      </c>
      <c r="H1201" t="s">
        <v>465</v>
      </c>
      <c r="I1201" t="s">
        <v>5854</v>
      </c>
      <c r="J1201" t="s">
        <v>5855</v>
      </c>
      <c r="K1201" t="s">
        <v>221</v>
      </c>
      <c r="L1201">
        <v>8130</v>
      </c>
      <c r="M1201" t="s">
        <v>5856</v>
      </c>
      <c r="N1201" t="s">
        <v>5834</v>
      </c>
      <c r="O1201" t="s">
        <v>5857</v>
      </c>
      <c r="P1201" t="s">
        <v>29</v>
      </c>
      <c r="Q1201" t="s">
        <v>5858</v>
      </c>
    </row>
    <row r="1202" spans="1:17" x14ac:dyDescent="0.25">
      <c r="A1202" t="s">
        <v>17</v>
      </c>
      <c r="B1202" t="s">
        <v>5859</v>
      </c>
      <c r="C1202" t="s">
        <v>19</v>
      </c>
      <c r="D1202" t="s">
        <v>5860</v>
      </c>
      <c r="E1202">
        <v>11771</v>
      </c>
      <c r="F1202" t="s">
        <v>5848</v>
      </c>
      <c r="G1202" t="s">
        <v>5849</v>
      </c>
      <c r="H1202" t="s">
        <v>81</v>
      </c>
      <c r="I1202" t="s">
        <v>5861</v>
      </c>
      <c r="J1202" t="s">
        <v>5862</v>
      </c>
      <c r="K1202" t="s">
        <v>221</v>
      </c>
      <c r="L1202">
        <v>8812</v>
      </c>
      <c r="M1202" t="s">
        <v>5863</v>
      </c>
      <c r="N1202" t="s">
        <v>5834</v>
      </c>
      <c r="O1202" t="s">
        <v>5864</v>
      </c>
      <c r="P1202" t="s">
        <v>29</v>
      </c>
      <c r="Q1202" t="s">
        <v>5865</v>
      </c>
    </row>
    <row r="1203" spans="1:17" x14ac:dyDescent="0.25">
      <c r="A1203" t="s">
        <v>17</v>
      </c>
      <c r="B1203" t="s">
        <v>5866</v>
      </c>
      <c r="C1203" t="s">
        <v>19</v>
      </c>
      <c r="D1203" t="s">
        <v>5867</v>
      </c>
      <c r="E1203">
        <v>11771</v>
      </c>
      <c r="F1203" t="s">
        <v>5868</v>
      </c>
      <c r="G1203" t="s">
        <v>5869</v>
      </c>
      <c r="H1203" t="s">
        <v>122</v>
      </c>
      <c r="I1203" t="s">
        <v>2579</v>
      </c>
      <c r="J1203" t="s">
        <v>5870</v>
      </c>
      <c r="K1203" t="s">
        <v>221</v>
      </c>
      <c r="L1203">
        <v>11868</v>
      </c>
      <c r="M1203" t="s">
        <v>2580</v>
      </c>
      <c r="N1203" t="s">
        <v>5834</v>
      </c>
      <c r="O1203" t="s">
        <v>5871</v>
      </c>
      <c r="P1203" t="s">
        <v>29</v>
      </c>
      <c r="Q1203" t="s">
        <v>2582</v>
      </c>
    </row>
    <row r="1204" spans="1:17" x14ac:dyDescent="0.25">
      <c r="A1204" t="s">
        <v>17</v>
      </c>
      <c r="B1204" t="s">
        <v>5872</v>
      </c>
      <c r="C1204" t="s">
        <v>19</v>
      </c>
      <c r="D1204" t="s">
        <v>5873</v>
      </c>
      <c r="E1204">
        <v>11771</v>
      </c>
      <c r="F1204" t="s">
        <v>5868</v>
      </c>
      <c r="G1204" t="s">
        <v>5869</v>
      </c>
      <c r="H1204" t="s">
        <v>134</v>
      </c>
      <c r="I1204" t="s">
        <v>5874</v>
      </c>
      <c r="J1204" t="s">
        <v>5875</v>
      </c>
      <c r="K1204" t="s">
        <v>221</v>
      </c>
      <c r="L1204">
        <v>10615</v>
      </c>
      <c r="M1204" t="s">
        <v>5876</v>
      </c>
      <c r="N1204" t="s">
        <v>5834</v>
      </c>
      <c r="O1204" t="s">
        <v>5877</v>
      </c>
      <c r="P1204" t="s">
        <v>29</v>
      </c>
      <c r="Q1204" t="s">
        <v>5878</v>
      </c>
    </row>
    <row r="1205" spans="1:17" x14ac:dyDescent="0.25">
      <c r="A1205" t="s">
        <v>17</v>
      </c>
      <c r="B1205" t="s">
        <v>5879</v>
      </c>
      <c r="C1205" t="s">
        <v>19</v>
      </c>
      <c r="D1205" t="s">
        <v>5880</v>
      </c>
      <c r="E1205">
        <v>11771</v>
      </c>
      <c r="F1205" t="s">
        <v>5868</v>
      </c>
      <c r="G1205" t="s">
        <v>5869</v>
      </c>
      <c r="H1205" t="s">
        <v>108</v>
      </c>
      <c r="I1205" t="s">
        <v>5881</v>
      </c>
      <c r="J1205" t="s">
        <v>5882</v>
      </c>
      <c r="K1205" t="s">
        <v>221</v>
      </c>
      <c r="L1205">
        <v>8993</v>
      </c>
      <c r="M1205" t="s">
        <v>2358</v>
      </c>
      <c r="N1205" t="s">
        <v>5834</v>
      </c>
      <c r="O1205" t="s">
        <v>5883</v>
      </c>
      <c r="P1205" t="s">
        <v>29</v>
      </c>
      <c r="Q1205" t="s">
        <v>5884</v>
      </c>
    </row>
    <row r="1206" spans="1:17" x14ac:dyDescent="0.25">
      <c r="A1206" t="s">
        <v>17</v>
      </c>
      <c r="B1206" t="s">
        <v>5885</v>
      </c>
      <c r="C1206" t="s">
        <v>19</v>
      </c>
      <c r="D1206" t="s">
        <v>5886</v>
      </c>
      <c r="E1206">
        <v>11771</v>
      </c>
      <c r="F1206" t="s">
        <v>4960</v>
      </c>
      <c r="G1206" t="s">
        <v>5887</v>
      </c>
      <c r="H1206" t="s">
        <v>161</v>
      </c>
      <c r="I1206" t="s">
        <v>1791</v>
      </c>
      <c r="J1206" t="s">
        <v>5888</v>
      </c>
      <c r="K1206" t="s">
        <v>221</v>
      </c>
      <c r="L1206">
        <v>9000</v>
      </c>
      <c r="M1206" t="s">
        <v>1785</v>
      </c>
      <c r="N1206" t="s">
        <v>5834</v>
      </c>
      <c r="O1206" t="s">
        <v>5889</v>
      </c>
      <c r="P1206" t="s">
        <v>29</v>
      </c>
      <c r="Q1206" t="s">
        <v>1793</v>
      </c>
    </row>
    <row r="1207" spans="1:17" x14ac:dyDescent="0.25">
      <c r="A1207" t="s">
        <v>17</v>
      </c>
      <c r="B1207" t="s">
        <v>5890</v>
      </c>
      <c r="C1207" t="s">
        <v>19</v>
      </c>
      <c r="D1207" t="s">
        <v>5891</v>
      </c>
      <c r="E1207">
        <v>11771</v>
      </c>
      <c r="F1207" t="s">
        <v>4960</v>
      </c>
      <c r="G1207" t="s">
        <v>5887</v>
      </c>
      <c r="H1207" t="s">
        <v>140</v>
      </c>
      <c r="I1207" t="s">
        <v>1784</v>
      </c>
      <c r="J1207" t="s">
        <v>5892</v>
      </c>
      <c r="K1207" t="s">
        <v>221</v>
      </c>
      <c r="L1207">
        <v>11822</v>
      </c>
      <c r="M1207" t="s">
        <v>1785</v>
      </c>
      <c r="N1207" t="s">
        <v>5834</v>
      </c>
      <c r="O1207" t="s">
        <v>5893</v>
      </c>
      <c r="P1207" t="s">
        <v>29</v>
      </c>
      <c r="Q1207" t="s">
        <v>1787</v>
      </c>
    </row>
    <row r="1208" spans="1:17" x14ac:dyDescent="0.25">
      <c r="A1208" t="s">
        <v>17</v>
      </c>
      <c r="B1208" t="s">
        <v>5894</v>
      </c>
      <c r="C1208" t="s">
        <v>19</v>
      </c>
      <c r="D1208" t="s">
        <v>5895</v>
      </c>
      <c r="E1208">
        <v>11771</v>
      </c>
      <c r="F1208" t="s">
        <v>5896</v>
      </c>
      <c r="G1208" t="s">
        <v>5897</v>
      </c>
      <c r="H1208" t="s">
        <v>87</v>
      </c>
      <c r="I1208" t="s">
        <v>5898</v>
      </c>
      <c r="J1208" t="s">
        <v>5899</v>
      </c>
      <c r="K1208" t="s">
        <v>221</v>
      </c>
      <c r="L1208">
        <v>10370</v>
      </c>
      <c r="M1208" t="s">
        <v>4035</v>
      </c>
      <c r="N1208" t="s">
        <v>5834</v>
      </c>
      <c r="O1208" t="s">
        <v>5900</v>
      </c>
      <c r="P1208" t="s">
        <v>29</v>
      </c>
      <c r="Q1208" t="s">
        <v>5901</v>
      </c>
    </row>
    <row r="1209" spans="1:17" x14ac:dyDescent="0.25">
      <c r="A1209" t="s">
        <v>17</v>
      </c>
      <c r="B1209" t="s">
        <v>5902</v>
      </c>
      <c r="C1209" t="s">
        <v>19</v>
      </c>
      <c r="D1209" t="s">
        <v>5903</v>
      </c>
      <c r="E1209">
        <v>11771</v>
      </c>
      <c r="F1209" t="s">
        <v>5904</v>
      </c>
      <c r="G1209" t="s">
        <v>5905</v>
      </c>
      <c r="H1209" t="s">
        <v>81</v>
      </c>
      <c r="I1209" t="s">
        <v>5906</v>
      </c>
      <c r="J1209" t="s">
        <v>5907</v>
      </c>
      <c r="K1209" t="s">
        <v>25</v>
      </c>
      <c r="L1209">
        <v>975</v>
      </c>
      <c r="M1209" t="s">
        <v>5908</v>
      </c>
      <c r="N1209" t="s">
        <v>5909</v>
      </c>
      <c r="O1209" t="s">
        <v>5910</v>
      </c>
      <c r="P1209" t="s">
        <v>29</v>
      </c>
      <c r="Q1209" t="s">
        <v>5911</v>
      </c>
    </row>
    <row r="1210" spans="1:17" x14ac:dyDescent="0.25">
      <c r="A1210" t="s">
        <v>17</v>
      </c>
      <c r="B1210" t="s">
        <v>5912</v>
      </c>
      <c r="C1210" t="s">
        <v>19</v>
      </c>
      <c r="D1210" t="s">
        <v>5913</v>
      </c>
      <c r="E1210">
        <v>11771</v>
      </c>
      <c r="F1210" t="s">
        <v>5904</v>
      </c>
      <c r="G1210" t="s">
        <v>5905</v>
      </c>
      <c r="H1210" t="s">
        <v>56</v>
      </c>
      <c r="I1210" t="s">
        <v>5914</v>
      </c>
      <c r="J1210" t="s">
        <v>5915</v>
      </c>
      <c r="K1210" t="s">
        <v>25</v>
      </c>
      <c r="L1210">
        <v>370</v>
      </c>
      <c r="M1210" t="s">
        <v>4009</v>
      </c>
      <c r="N1210" t="s">
        <v>5909</v>
      </c>
      <c r="O1210" t="s">
        <v>5916</v>
      </c>
      <c r="P1210" t="s">
        <v>29</v>
      </c>
      <c r="Q1210" t="s">
        <v>5917</v>
      </c>
    </row>
    <row r="1211" spans="1:17" x14ac:dyDescent="0.25">
      <c r="A1211" t="s">
        <v>17</v>
      </c>
      <c r="B1211" t="s">
        <v>5918</v>
      </c>
      <c r="C1211" t="s">
        <v>19</v>
      </c>
      <c r="D1211" t="s">
        <v>5919</v>
      </c>
      <c r="E1211">
        <v>11771</v>
      </c>
      <c r="F1211" t="s">
        <v>5904</v>
      </c>
      <c r="G1211" t="s">
        <v>5905</v>
      </c>
      <c r="H1211" t="s">
        <v>5920</v>
      </c>
      <c r="I1211" t="s">
        <v>5921</v>
      </c>
      <c r="J1211" t="s">
        <v>5922</v>
      </c>
      <c r="K1211" t="s">
        <v>25</v>
      </c>
      <c r="L1211">
        <v>647</v>
      </c>
      <c r="M1211" t="s">
        <v>4364</v>
      </c>
      <c r="N1211" t="s">
        <v>5909</v>
      </c>
      <c r="O1211" t="s">
        <v>5923</v>
      </c>
      <c r="P1211" t="s">
        <v>29</v>
      </c>
      <c r="Q1211" t="s">
        <v>5924</v>
      </c>
    </row>
    <row r="1212" spans="1:17" x14ac:dyDescent="0.25">
      <c r="A1212" t="s">
        <v>17</v>
      </c>
      <c r="B1212" t="s">
        <v>5925</v>
      </c>
      <c r="C1212" t="s">
        <v>19</v>
      </c>
      <c r="D1212" t="s">
        <v>5926</v>
      </c>
      <c r="E1212">
        <v>11771</v>
      </c>
      <c r="F1212" t="s">
        <v>656</v>
      </c>
      <c r="G1212" t="s">
        <v>5927</v>
      </c>
      <c r="H1212" t="s">
        <v>661</v>
      </c>
      <c r="I1212" t="s">
        <v>5928</v>
      </c>
      <c r="J1212" t="s">
        <v>5929</v>
      </c>
      <c r="K1212" t="s">
        <v>25</v>
      </c>
      <c r="L1212">
        <v>1058</v>
      </c>
      <c r="M1212" t="s">
        <v>3708</v>
      </c>
      <c r="N1212" t="s">
        <v>5909</v>
      </c>
      <c r="O1212" t="s">
        <v>5930</v>
      </c>
      <c r="P1212" t="s">
        <v>29</v>
      </c>
      <c r="Q1212" t="s">
        <v>5931</v>
      </c>
    </row>
    <row r="1213" spans="1:17" x14ac:dyDescent="0.25">
      <c r="A1213" t="s">
        <v>17</v>
      </c>
      <c r="B1213" t="s">
        <v>5932</v>
      </c>
      <c r="C1213" t="s">
        <v>19</v>
      </c>
      <c r="D1213" t="s">
        <v>5933</v>
      </c>
      <c r="E1213">
        <v>11771</v>
      </c>
      <c r="F1213" t="s">
        <v>656</v>
      </c>
      <c r="G1213" t="s">
        <v>5927</v>
      </c>
      <c r="H1213" t="s">
        <v>62</v>
      </c>
      <c r="I1213" t="s">
        <v>5934</v>
      </c>
      <c r="J1213" t="s">
        <v>5935</v>
      </c>
      <c r="K1213" t="s">
        <v>25</v>
      </c>
      <c r="L1213">
        <v>280</v>
      </c>
      <c r="M1213" t="s">
        <v>4364</v>
      </c>
      <c r="N1213" t="s">
        <v>5909</v>
      </c>
      <c r="O1213" t="s">
        <v>5936</v>
      </c>
      <c r="P1213" t="s">
        <v>29</v>
      </c>
      <c r="Q1213" t="s">
        <v>5937</v>
      </c>
    </row>
    <row r="1214" spans="1:17" x14ac:dyDescent="0.25">
      <c r="A1214" t="s">
        <v>17</v>
      </c>
      <c r="B1214" t="s">
        <v>5938</v>
      </c>
      <c r="C1214" t="s">
        <v>19</v>
      </c>
      <c r="D1214" t="s">
        <v>5939</v>
      </c>
      <c r="E1214">
        <v>11771</v>
      </c>
      <c r="F1214" t="s">
        <v>656</v>
      </c>
      <c r="G1214" t="s">
        <v>5927</v>
      </c>
      <c r="H1214" t="s">
        <v>87</v>
      </c>
      <c r="I1214" t="s">
        <v>5940</v>
      </c>
      <c r="J1214" t="s">
        <v>5941</v>
      </c>
      <c r="K1214" t="s">
        <v>25</v>
      </c>
      <c r="L1214">
        <v>584</v>
      </c>
      <c r="M1214" t="s">
        <v>4635</v>
      </c>
      <c r="N1214" t="s">
        <v>5909</v>
      </c>
      <c r="O1214" t="s">
        <v>5942</v>
      </c>
      <c r="P1214" t="s">
        <v>29</v>
      </c>
      <c r="Q1214" t="s">
        <v>5943</v>
      </c>
    </row>
    <row r="1215" spans="1:17" x14ac:dyDescent="0.25">
      <c r="A1215" t="s">
        <v>17</v>
      </c>
      <c r="B1215" t="s">
        <v>5944</v>
      </c>
      <c r="C1215" t="s">
        <v>19</v>
      </c>
      <c r="D1215" t="s">
        <v>5945</v>
      </c>
      <c r="E1215">
        <v>11771</v>
      </c>
      <c r="F1215" t="s">
        <v>5946</v>
      </c>
      <c r="G1215" t="s">
        <v>5947</v>
      </c>
      <c r="H1215" t="s">
        <v>56</v>
      </c>
      <c r="I1215" t="s">
        <v>5948</v>
      </c>
      <c r="J1215" t="s">
        <v>5949</v>
      </c>
      <c r="K1215" t="s">
        <v>25</v>
      </c>
      <c r="L1215">
        <v>1016</v>
      </c>
      <c r="M1215" t="s">
        <v>2281</v>
      </c>
      <c r="N1215" t="s">
        <v>5909</v>
      </c>
      <c r="O1215" t="s">
        <v>5950</v>
      </c>
      <c r="P1215" t="s">
        <v>29</v>
      </c>
      <c r="Q1215" t="s">
        <v>5951</v>
      </c>
    </row>
    <row r="1216" spans="1:17" x14ac:dyDescent="0.25">
      <c r="A1216" t="s">
        <v>17</v>
      </c>
      <c r="B1216" t="s">
        <v>5952</v>
      </c>
      <c r="C1216" t="s">
        <v>19</v>
      </c>
      <c r="D1216" t="s">
        <v>5953</v>
      </c>
      <c r="E1216">
        <v>11771</v>
      </c>
      <c r="F1216" t="s">
        <v>5946</v>
      </c>
      <c r="G1216" t="s">
        <v>5947</v>
      </c>
      <c r="H1216" t="s">
        <v>140</v>
      </c>
      <c r="I1216" t="s">
        <v>5954</v>
      </c>
      <c r="J1216" t="s">
        <v>5955</v>
      </c>
      <c r="K1216" t="s">
        <v>25</v>
      </c>
      <c r="L1216">
        <v>1011</v>
      </c>
      <c r="M1216" t="s">
        <v>5956</v>
      </c>
      <c r="N1216" t="s">
        <v>5909</v>
      </c>
      <c r="O1216" t="s">
        <v>5957</v>
      </c>
      <c r="P1216" t="s">
        <v>29</v>
      </c>
      <c r="Q1216" t="s">
        <v>5958</v>
      </c>
    </row>
    <row r="1217" spans="1:17" x14ac:dyDescent="0.25">
      <c r="A1217" t="s">
        <v>17</v>
      </c>
      <c r="B1217" t="s">
        <v>5959</v>
      </c>
      <c r="C1217" t="s">
        <v>19</v>
      </c>
      <c r="D1217" t="s">
        <v>5960</v>
      </c>
      <c r="E1217">
        <v>11771</v>
      </c>
      <c r="F1217" t="s">
        <v>5946</v>
      </c>
      <c r="G1217" t="s">
        <v>5947</v>
      </c>
      <c r="H1217" t="s">
        <v>161</v>
      </c>
      <c r="I1217" t="s">
        <v>5961</v>
      </c>
      <c r="J1217" t="s">
        <v>5962</v>
      </c>
      <c r="K1217" t="s">
        <v>25</v>
      </c>
      <c r="L1217">
        <v>272</v>
      </c>
      <c r="M1217" t="s">
        <v>5963</v>
      </c>
      <c r="N1217" t="s">
        <v>5909</v>
      </c>
      <c r="O1217" t="s">
        <v>5964</v>
      </c>
      <c r="P1217" t="s">
        <v>29</v>
      </c>
      <c r="Q1217" t="s">
        <v>5965</v>
      </c>
    </row>
    <row r="1218" spans="1:17" x14ac:dyDescent="0.25">
      <c r="A1218" t="s">
        <v>17</v>
      </c>
      <c r="B1218" t="s">
        <v>5966</v>
      </c>
      <c r="C1218" t="s">
        <v>19</v>
      </c>
      <c r="D1218" t="s">
        <v>5967</v>
      </c>
      <c r="E1218">
        <v>11771</v>
      </c>
      <c r="F1218" t="s">
        <v>5968</v>
      </c>
      <c r="G1218" t="s">
        <v>5969</v>
      </c>
      <c r="H1218" t="s">
        <v>37</v>
      </c>
      <c r="I1218" t="s">
        <v>5970</v>
      </c>
      <c r="J1218" t="s">
        <v>5971</v>
      </c>
      <c r="K1218" t="s">
        <v>25</v>
      </c>
      <c r="L1218">
        <v>927</v>
      </c>
      <c r="M1218" t="s">
        <v>5963</v>
      </c>
      <c r="N1218" t="s">
        <v>5909</v>
      </c>
      <c r="O1218" t="s">
        <v>5972</v>
      </c>
      <c r="P1218" t="s">
        <v>29</v>
      </c>
      <c r="Q1218" t="s">
        <v>5973</v>
      </c>
    </row>
    <row r="1219" spans="1:17" x14ac:dyDescent="0.25">
      <c r="A1219" t="s">
        <v>17</v>
      </c>
      <c r="B1219" t="s">
        <v>5974</v>
      </c>
      <c r="C1219" t="s">
        <v>19</v>
      </c>
      <c r="D1219" t="s">
        <v>5975</v>
      </c>
      <c r="E1219">
        <v>11771</v>
      </c>
      <c r="F1219" t="s">
        <v>5968</v>
      </c>
      <c r="G1219" t="s">
        <v>5969</v>
      </c>
      <c r="H1219" t="s">
        <v>37</v>
      </c>
      <c r="I1219" t="s">
        <v>5976</v>
      </c>
      <c r="J1219" t="s">
        <v>5977</v>
      </c>
      <c r="K1219" t="s">
        <v>25</v>
      </c>
      <c r="L1219">
        <v>481</v>
      </c>
      <c r="M1219" t="s">
        <v>5978</v>
      </c>
      <c r="N1219" t="s">
        <v>5909</v>
      </c>
      <c r="O1219" t="s">
        <v>5979</v>
      </c>
      <c r="P1219" t="s">
        <v>29</v>
      </c>
      <c r="Q1219" t="s">
        <v>5980</v>
      </c>
    </row>
    <row r="1220" spans="1:17" x14ac:dyDescent="0.25">
      <c r="A1220" t="s">
        <v>17</v>
      </c>
      <c r="B1220" t="s">
        <v>5981</v>
      </c>
      <c r="C1220" t="s">
        <v>19</v>
      </c>
      <c r="D1220" t="s">
        <v>5982</v>
      </c>
      <c r="E1220">
        <v>11771</v>
      </c>
      <c r="F1220" t="s">
        <v>5968</v>
      </c>
      <c r="G1220" t="s">
        <v>5969</v>
      </c>
      <c r="H1220" t="s">
        <v>161</v>
      </c>
      <c r="I1220" t="s">
        <v>5983</v>
      </c>
      <c r="J1220" t="s">
        <v>5984</v>
      </c>
      <c r="K1220" t="s">
        <v>25</v>
      </c>
      <c r="L1220">
        <v>186</v>
      </c>
      <c r="M1220" t="s">
        <v>5956</v>
      </c>
      <c r="N1220" t="s">
        <v>5909</v>
      </c>
      <c r="O1220" t="s">
        <v>5985</v>
      </c>
      <c r="P1220" t="s">
        <v>29</v>
      </c>
      <c r="Q1220" t="s">
        <v>5986</v>
      </c>
    </row>
    <row r="1221" spans="1:17" x14ac:dyDescent="0.25">
      <c r="A1221" t="s">
        <v>17</v>
      </c>
      <c r="B1221" t="s">
        <v>5987</v>
      </c>
      <c r="C1221" t="s">
        <v>19</v>
      </c>
      <c r="D1221" t="s">
        <v>5988</v>
      </c>
      <c r="E1221">
        <v>11771</v>
      </c>
      <c r="F1221" t="s">
        <v>5989</v>
      </c>
      <c r="G1221" t="s">
        <v>5990</v>
      </c>
      <c r="H1221" t="s">
        <v>161</v>
      </c>
      <c r="I1221" t="s">
        <v>5991</v>
      </c>
      <c r="J1221" t="s">
        <v>5992</v>
      </c>
      <c r="K1221" t="s">
        <v>25</v>
      </c>
      <c r="L1221">
        <v>754</v>
      </c>
      <c r="M1221" t="s">
        <v>5956</v>
      </c>
      <c r="N1221" t="s">
        <v>5909</v>
      </c>
      <c r="O1221" t="s">
        <v>5993</v>
      </c>
      <c r="P1221" t="s">
        <v>29</v>
      </c>
      <c r="Q1221" t="s">
        <v>5994</v>
      </c>
    </row>
    <row r="1222" spans="1:17" x14ac:dyDescent="0.25">
      <c r="A1222" t="s">
        <v>17</v>
      </c>
      <c r="B1222" t="s">
        <v>5995</v>
      </c>
      <c r="C1222" t="s">
        <v>19</v>
      </c>
      <c r="D1222" t="s">
        <v>5996</v>
      </c>
      <c r="E1222">
        <v>11771</v>
      </c>
      <c r="F1222" t="s">
        <v>5989</v>
      </c>
      <c r="G1222" t="s">
        <v>5990</v>
      </c>
      <c r="H1222" t="s">
        <v>81</v>
      </c>
      <c r="I1222" t="s">
        <v>5997</v>
      </c>
      <c r="J1222" t="s">
        <v>5998</v>
      </c>
      <c r="K1222" t="s">
        <v>25</v>
      </c>
      <c r="L1222">
        <v>723</v>
      </c>
      <c r="M1222" t="s">
        <v>5956</v>
      </c>
      <c r="N1222" t="s">
        <v>5909</v>
      </c>
      <c r="O1222" t="s">
        <v>5999</v>
      </c>
      <c r="P1222" t="s">
        <v>29</v>
      </c>
      <c r="Q1222" t="s">
        <v>6000</v>
      </c>
    </row>
    <row r="1223" spans="1:17" x14ac:dyDescent="0.25">
      <c r="A1223" t="s">
        <v>17</v>
      </c>
      <c r="B1223" t="s">
        <v>6001</v>
      </c>
      <c r="C1223" t="s">
        <v>19</v>
      </c>
      <c r="D1223" t="s">
        <v>6002</v>
      </c>
      <c r="E1223">
        <v>11771</v>
      </c>
      <c r="F1223" t="s">
        <v>5989</v>
      </c>
      <c r="G1223" t="s">
        <v>5990</v>
      </c>
      <c r="H1223" t="s">
        <v>161</v>
      </c>
      <c r="I1223" t="s">
        <v>6003</v>
      </c>
      <c r="J1223" t="s">
        <v>6004</v>
      </c>
      <c r="K1223" t="s">
        <v>25</v>
      </c>
      <c r="L1223">
        <v>741</v>
      </c>
      <c r="M1223" t="s">
        <v>6005</v>
      </c>
      <c r="N1223" t="s">
        <v>5909</v>
      </c>
      <c r="O1223" t="s">
        <v>6006</v>
      </c>
      <c r="P1223" t="s">
        <v>29</v>
      </c>
      <c r="Q1223" t="s">
        <v>6007</v>
      </c>
    </row>
    <row r="1224" spans="1:17" x14ac:dyDescent="0.25">
      <c r="A1224" t="s">
        <v>17</v>
      </c>
      <c r="B1224" t="s">
        <v>6008</v>
      </c>
      <c r="C1224" t="s">
        <v>19</v>
      </c>
      <c r="D1224" t="s">
        <v>6009</v>
      </c>
      <c r="E1224">
        <v>11771</v>
      </c>
      <c r="F1224" t="s">
        <v>552</v>
      </c>
      <c r="G1224" t="s">
        <v>6010</v>
      </c>
      <c r="H1224" t="s">
        <v>108</v>
      </c>
      <c r="I1224" t="s">
        <v>3707</v>
      </c>
      <c r="J1224" t="s">
        <v>6011</v>
      </c>
      <c r="K1224" t="s">
        <v>97</v>
      </c>
      <c r="L1224">
        <v>3611</v>
      </c>
      <c r="M1224" t="s">
        <v>3708</v>
      </c>
      <c r="N1224" t="s">
        <v>5909</v>
      </c>
      <c r="O1224" t="s">
        <v>6012</v>
      </c>
      <c r="P1224" t="s">
        <v>29</v>
      </c>
      <c r="Q1224" t="s">
        <v>3710</v>
      </c>
    </row>
    <row r="1225" spans="1:17" x14ac:dyDescent="0.25">
      <c r="A1225" t="s">
        <v>17</v>
      </c>
      <c r="B1225" t="s">
        <v>6013</v>
      </c>
      <c r="C1225" t="s">
        <v>19</v>
      </c>
      <c r="D1225" t="s">
        <v>6014</v>
      </c>
      <c r="E1225">
        <v>11771</v>
      </c>
      <c r="F1225" t="s">
        <v>552</v>
      </c>
      <c r="G1225" t="s">
        <v>6010</v>
      </c>
      <c r="H1225" t="s">
        <v>81</v>
      </c>
      <c r="I1225" t="s">
        <v>6015</v>
      </c>
      <c r="J1225" t="s">
        <v>6016</v>
      </c>
      <c r="K1225" t="s">
        <v>25</v>
      </c>
      <c r="L1225">
        <v>607</v>
      </c>
      <c r="M1225" t="s">
        <v>5978</v>
      </c>
      <c r="N1225" t="s">
        <v>5909</v>
      </c>
      <c r="O1225" t="s">
        <v>6017</v>
      </c>
      <c r="P1225" t="s">
        <v>29</v>
      </c>
      <c r="Q1225" t="s">
        <v>6018</v>
      </c>
    </row>
    <row r="1226" spans="1:17" x14ac:dyDescent="0.25">
      <c r="A1226" t="s">
        <v>17</v>
      </c>
      <c r="B1226" t="s">
        <v>6019</v>
      </c>
      <c r="C1226" t="s">
        <v>19</v>
      </c>
      <c r="D1226" t="s">
        <v>6020</v>
      </c>
      <c r="E1226">
        <v>11771</v>
      </c>
      <c r="F1226" t="s">
        <v>552</v>
      </c>
      <c r="G1226" t="s">
        <v>6010</v>
      </c>
      <c r="H1226" t="s">
        <v>68</v>
      </c>
      <c r="I1226" t="s">
        <v>6021</v>
      </c>
      <c r="J1226" t="s">
        <v>6022</v>
      </c>
      <c r="K1226" t="s">
        <v>97</v>
      </c>
      <c r="L1226">
        <v>3071</v>
      </c>
      <c r="M1226" t="s">
        <v>1477</v>
      </c>
      <c r="N1226" t="s">
        <v>5909</v>
      </c>
      <c r="O1226" t="s">
        <v>6023</v>
      </c>
      <c r="P1226" t="s">
        <v>29</v>
      </c>
      <c r="Q1226" t="s">
        <v>6024</v>
      </c>
    </row>
    <row r="1227" spans="1:17" x14ac:dyDescent="0.25">
      <c r="A1227" t="s">
        <v>17</v>
      </c>
      <c r="B1227" t="s">
        <v>6025</v>
      </c>
      <c r="C1227" t="s">
        <v>19</v>
      </c>
      <c r="D1227" t="s">
        <v>6026</v>
      </c>
      <c r="E1227">
        <v>11771</v>
      </c>
      <c r="F1227" t="s">
        <v>6027</v>
      </c>
      <c r="G1227" t="s">
        <v>6028</v>
      </c>
      <c r="H1227" t="s">
        <v>95</v>
      </c>
      <c r="I1227" t="s">
        <v>3551</v>
      </c>
      <c r="J1227" t="s">
        <v>6029</v>
      </c>
      <c r="K1227" t="s">
        <v>97</v>
      </c>
      <c r="L1227">
        <v>1726</v>
      </c>
      <c r="M1227" t="s">
        <v>3552</v>
      </c>
      <c r="N1227" t="s">
        <v>5909</v>
      </c>
      <c r="O1227" t="s">
        <v>6030</v>
      </c>
      <c r="P1227" t="s">
        <v>29</v>
      </c>
      <c r="Q1227" t="s">
        <v>3554</v>
      </c>
    </row>
    <row r="1228" spans="1:17" x14ac:dyDescent="0.25">
      <c r="A1228" t="s">
        <v>17</v>
      </c>
      <c r="B1228" t="s">
        <v>6031</v>
      </c>
      <c r="C1228" t="s">
        <v>19</v>
      </c>
      <c r="D1228" t="s">
        <v>6032</v>
      </c>
      <c r="E1228">
        <v>11771</v>
      </c>
      <c r="F1228" t="s">
        <v>6027</v>
      </c>
      <c r="G1228" t="s">
        <v>6028</v>
      </c>
      <c r="H1228" t="s">
        <v>81</v>
      </c>
      <c r="I1228" t="s">
        <v>4937</v>
      </c>
      <c r="J1228" t="s">
        <v>6033</v>
      </c>
      <c r="K1228" t="s">
        <v>97</v>
      </c>
      <c r="L1228">
        <v>2254</v>
      </c>
      <c r="M1228" t="s">
        <v>3757</v>
      </c>
      <c r="N1228" t="s">
        <v>5909</v>
      </c>
      <c r="O1228" t="s">
        <v>6034</v>
      </c>
      <c r="P1228" t="s">
        <v>29</v>
      </c>
      <c r="Q1228" t="s">
        <v>4939</v>
      </c>
    </row>
    <row r="1229" spans="1:17" x14ac:dyDescent="0.25">
      <c r="A1229" t="s">
        <v>17</v>
      </c>
      <c r="B1229" t="s">
        <v>6035</v>
      </c>
      <c r="C1229" t="s">
        <v>19</v>
      </c>
      <c r="D1229" t="s">
        <v>6036</v>
      </c>
      <c r="E1229">
        <v>11771</v>
      </c>
      <c r="F1229" t="s">
        <v>6027</v>
      </c>
      <c r="G1229" t="s">
        <v>6028</v>
      </c>
      <c r="H1229" t="s">
        <v>747</v>
      </c>
      <c r="I1229" t="s">
        <v>6037</v>
      </c>
      <c r="J1229" t="s">
        <v>6038</v>
      </c>
      <c r="K1229" t="s">
        <v>97</v>
      </c>
      <c r="L1229">
        <v>6072</v>
      </c>
      <c r="M1229" t="s">
        <v>377</v>
      </c>
      <c r="N1229" t="s">
        <v>5909</v>
      </c>
      <c r="O1229" t="s">
        <v>6039</v>
      </c>
      <c r="P1229" t="s">
        <v>29</v>
      </c>
      <c r="Q1229" t="s">
        <v>6040</v>
      </c>
    </row>
    <row r="1230" spans="1:17" x14ac:dyDescent="0.25">
      <c r="A1230" t="s">
        <v>17</v>
      </c>
      <c r="B1230" t="s">
        <v>6041</v>
      </c>
      <c r="C1230" t="s">
        <v>19</v>
      </c>
      <c r="D1230" t="s">
        <v>6042</v>
      </c>
      <c r="E1230">
        <v>11771</v>
      </c>
      <c r="F1230" t="s">
        <v>6043</v>
      </c>
      <c r="G1230" t="s">
        <v>6044</v>
      </c>
      <c r="H1230" t="s">
        <v>95</v>
      </c>
      <c r="I1230" t="s">
        <v>3392</v>
      </c>
      <c r="J1230" t="s">
        <v>6045</v>
      </c>
      <c r="K1230" t="s">
        <v>97</v>
      </c>
      <c r="L1230">
        <v>2949</v>
      </c>
      <c r="M1230" t="s">
        <v>2094</v>
      </c>
      <c r="N1230" t="s">
        <v>5909</v>
      </c>
      <c r="O1230" t="s">
        <v>6046</v>
      </c>
      <c r="P1230" t="s">
        <v>29</v>
      </c>
      <c r="Q1230" t="s">
        <v>3395</v>
      </c>
    </row>
    <row r="1231" spans="1:17" x14ac:dyDescent="0.25">
      <c r="A1231" t="s">
        <v>17</v>
      </c>
      <c r="B1231" t="s">
        <v>6047</v>
      </c>
      <c r="C1231" t="s">
        <v>19</v>
      </c>
      <c r="D1231" t="s">
        <v>6048</v>
      </c>
      <c r="E1231">
        <v>11771</v>
      </c>
      <c r="F1231" t="s">
        <v>6043</v>
      </c>
      <c r="G1231" t="s">
        <v>6044</v>
      </c>
      <c r="H1231" t="s">
        <v>470</v>
      </c>
      <c r="I1231" t="s">
        <v>3467</v>
      </c>
      <c r="J1231" t="s">
        <v>6049</v>
      </c>
      <c r="K1231" t="s">
        <v>97</v>
      </c>
      <c r="L1231">
        <v>1955</v>
      </c>
      <c r="M1231" t="s">
        <v>2281</v>
      </c>
      <c r="N1231" t="s">
        <v>5909</v>
      </c>
      <c r="O1231" t="s">
        <v>6050</v>
      </c>
      <c r="P1231" t="s">
        <v>29</v>
      </c>
      <c r="Q1231" t="s">
        <v>3469</v>
      </c>
    </row>
    <row r="1232" spans="1:17" x14ac:dyDescent="0.25">
      <c r="A1232" t="s">
        <v>17</v>
      </c>
      <c r="B1232" t="s">
        <v>6051</v>
      </c>
      <c r="C1232" t="s">
        <v>19</v>
      </c>
      <c r="D1232" t="s">
        <v>6052</v>
      </c>
      <c r="E1232">
        <v>11771</v>
      </c>
      <c r="F1232" t="s">
        <v>6043</v>
      </c>
      <c r="G1232" t="s">
        <v>6044</v>
      </c>
      <c r="H1232" t="s">
        <v>95</v>
      </c>
      <c r="I1232" t="s">
        <v>3335</v>
      </c>
      <c r="J1232" t="s">
        <v>6053</v>
      </c>
      <c r="K1232" t="s">
        <v>97</v>
      </c>
      <c r="L1232">
        <v>1300</v>
      </c>
      <c r="M1232" t="s">
        <v>3336</v>
      </c>
      <c r="N1232" t="s">
        <v>5909</v>
      </c>
      <c r="O1232" t="s">
        <v>6054</v>
      </c>
      <c r="P1232" t="s">
        <v>29</v>
      </c>
      <c r="Q1232" t="s">
        <v>3338</v>
      </c>
    </row>
    <row r="1233" spans="1:17" x14ac:dyDescent="0.25">
      <c r="A1233" t="s">
        <v>17</v>
      </c>
      <c r="B1233" t="s">
        <v>6055</v>
      </c>
      <c r="C1233" t="s">
        <v>19</v>
      </c>
      <c r="D1233" t="s">
        <v>6056</v>
      </c>
      <c r="E1233">
        <v>11771</v>
      </c>
      <c r="F1233" t="s">
        <v>6057</v>
      </c>
      <c r="G1233" t="s">
        <v>6058</v>
      </c>
      <c r="H1233" t="s">
        <v>95</v>
      </c>
      <c r="I1233" t="s">
        <v>6059</v>
      </c>
      <c r="J1233" t="s">
        <v>6060</v>
      </c>
      <c r="K1233" t="s">
        <v>253</v>
      </c>
      <c r="L1233">
        <v>4867</v>
      </c>
      <c r="M1233" t="s">
        <v>419</v>
      </c>
      <c r="N1233" t="s">
        <v>5909</v>
      </c>
      <c r="O1233" t="s">
        <v>6061</v>
      </c>
      <c r="P1233" t="s">
        <v>29</v>
      </c>
      <c r="Q1233" t="s">
        <v>6062</v>
      </c>
    </row>
    <row r="1234" spans="1:17" x14ac:dyDescent="0.25">
      <c r="A1234" t="s">
        <v>17</v>
      </c>
      <c r="B1234" t="s">
        <v>6063</v>
      </c>
      <c r="C1234" t="s">
        <v>19</v>
      </c>
      <c r="D1234" t="s">
        <v>6064</v>
      </c>
      <c r="E1234">
        <v>11771</v>
      </c>
      <c r="F1234" t="s">
        <v>6057</v>
      </c>
      <c r="G1234" t="s">
        <v>6058</v>
      </c>
      <c r="H1234" t="s">
        <v>68</v>
      </c>
      <c r="I1234" t="s">
        <v>6065</v>
      </c>
      <c r="J1234" t="s">
        <v>6066</v>
      </c>
      <c r="K1234" t="s">
        <v>97</v>
      </c>
      <c r="L1234">
        <v>3657</v>
      </c>
      <c r="M1234" t="s">
        <v>402</v>
      </c>
      <c r="N1234" t="s">
        <v>5909</v>
      </c>
      <c r="O1234" t="s">
        <v>6067</v>
      </c>
      <c r="P1234" t="s">
        <v>29</v>
      </c>
      <c r="Q1234" t="s">
        <v>6068</v>
      </c>
    </row>
    <row r="1235" spans="1:17" x14ac:dyDescent="0.25">
      <c r="A1235" t="s">
        <v>17</v>
      </c>
      <c r="B1235" t="s">
        <v>6069</v>
      </c>
      <c r="C1235" t="s">
        <v>19</v>
      </c>
      <c r="D1235" t="s">
        <v>6070</v>
      </c>
      <c r="E1235">
        <v>11771</v>
      </c>
      <c r="F1235" t="s">
        <v>6057</v>
      </c>
      <c r="G1235" t="s">
        <v>6058</v>
      </c>
      <c r="H1235" t="s">
        <v>87</v>
      </c>
      <c r="I1235" t="s">
        <v>6071</v>
      </c>
      <c r="J1235" t="s">
        <v>6072</v>
      </c>
      <c r="K1235" t="s">
        <v>253</v>
      </c>
      <c r="L1235">
        <v>5375</v>
      </c>
      <c r="M1235" t="s">
        <v>440</v>
      </c>
      <c r="N1235" t="s">
        <v>5909</v>
      </c>
      <c r="O1235" t="s">
        <v>6073</v>
      </c>
      <c r="P1235" t="s">
        <v>29</v>
      </c>
      <c r="Q1235" t="s">
        <v>6074</v>
      </c>
    </row>
    <row r="1236" spans="1:17" x14ac:dyDescent="0.25">
      <c r="A1236" t="s">
        <v>17</v>
      </c>
      <c r="B1236" t="s">
        <v>6075</v>
      </c>
      <c r="C1236" t="s">
        <v>19</v>
      </c>
      <c r="D1236" t="s">
        <v>6076</v>
      </c>
      <c r="E1236">
        <v>11771</v>
      </c>
      <c r="F1236" t="s">
        <v>6077</v>
      </c>
      <c r="G1236" t="s">
        <v>6078</v>
      </c>
      <c r="H1236" t="s">
        <v>108</v>
      </c>
      <c r="I1236" t="s">
        <v>6079</v>
      </c>
      <c r="J1236" t="s">
        <v>6080</v>
      </c>
      <c r="K1236" t="s">
        <v>253</v>
      </c>
      <c r="L1236">
        <v>5030</v>
      </c>
      <c r="M1236" t="s">
        <v>4439</v>
      </c>
      <c r="N1236" t="s">
        <v>5909</v>
      </c>
      <c r="O1236" t="s">
        <v>6081</v>
      </c>
      <c r="P1236" t="s">
        <v>29</v>
      </c>
      <c r="Q1236" t="s">
        <v>6082</v>
      </c>
    </row>
    <row r="1237" spans="1:17" x14ac:dyDescent="0.25">
      <c r="A1237" t="s">
        <v>17</v>
      </c>
      <c r="B1237" t="s">
        <v>6083</v>
      </c>
      <c r="C1237" t="s">
        <v>19</v>
      </c>
      <c r="D1237" t="s">
        <v>6084</v>
      </c>
      <c r="E1237">
        <v>11771</v>
      </c>
      <c r="F1237" t="s">
        <v>6077</v>
      </c>
      <c r="G1237" t="s">
        <v>6078</v>
      </c>
      <c r="H1237" t="s">
        <v>128</v>
      </c>
      <c r="I1237" t="s">
        <v>6085</v>
      </c>
      <c r="J1237" t="s">
        <v>6086</v>
      </c>
      <c r="K1237" t="s">
        <v>253</v>
      </c>
      <c r="L1237">
        <v>4981</v>
      </c>
      <c r="M1237" t="s">
        <v>1963</v>
      </c>
      <c r="N1237" t="s">
        <v>5909</v>
      </c>
      <c r="O1237" t="s">
        <v>6087</v>
      </c>
      <c r="P1237" t="s">
        <v>29</v>
      </c>
      <c r="Q1237" t="s">
        <v>6088</v>
      </c>
    </row>
    <row r="1238" spans="1:17" x14ac:dyDescent="0.25">
      <c r="A1238" t="s">
        <v>17</v>
      </c>
      <c r="B1238" t="s">
        <v>6089</v>
      </c>
      <c r="C1238" t="s">
        <v>19</v>
      </c>
      <c r="D1238" t="s">
        <v>6090</v>
      </c>
      <c r="E1238">
        <v>11771</v>
      </c>
      <c r="F1238" t="s">
        <v>6077</v>
      </c>
      <c r="G1238" t="s">
        <v>6078</v>
      </c>
      <c r="H1238" t="s">
        <v>470</v>
      </c>
      <c r="I1238" t="s">
        <v>6091</v>
      </c>
      <c r="J1238" t="s">
        <v>6092</v>
      </c>
      <c r="K1238" t="s">
        <v>253</v>
      </c>
      <c r="L1238">
        <v>6624</v>
      </c>
      <c r="M1238" t="s">
        <v>6093</v>
      </c>
      <c r="N1238" t="s">
        <v>5909</v>
      </c>
      <c r="O1238" t="s">
        <v>6094</v>
      </c>
      <c r="P1238" t="s">
        <v>29</v>
      </c>
      <c r="Q1238" t="s">
        <v>6095</v>
      </c>
    </row>
    <row r="1239" spans="1:17" x14ac:dyDescent="0.25">
      <c r="A1239" t="s">
        <v>17</v>
      </c>
      <c r="B1239" t="s">
        <v>6096</v>
      </c>
      <c r="C1239" t="s">
        <v>19</v>
      </c>
      <c r="D1239" t="s">
        <v>6097</v>
      </c>
      <c r="E1239">
        <v>11771</v>
      </c>
      <c r="F1239" t="s">
        <v>6098</v>
      </c>
      <c r="G1239" t="s">
        <v>6099</v>
      </c>
      <c r="H1239" t="s">
        <v>128</v>
      </c>
      <c r="I1239" t="s">
        <v>6100</v>
      </c>
      <c r="J1239" t="s">
        <v>6101</v>
      </c>
      <c r="K1239" t="s">
        <v>253</v>
      </c>
      <c r="L1239">
        <v>6057</v>
      </c>
      <c r="M1239" t="s">
        <v>6093</v>
      </c>
      <c r="N1239" t="s">
        <v>5909</v>
      </c>
      <c r="O1239" t="s">
        <v>6102</v>
      </c>
      <c r="P1239" t="s">
        <v>29</v>
      </c>
      <c r="Q1239" t="s">
        <v>6103</v>
      </c>
    </row>
    <row r="1240" spans="1:17" x14ac:dyDescent="0.25">
      <c r="A1240" t="s">
        <v>17</v>
      </c>
      <c r="B1240" t="s">
        <v>6104</v>
      </c>
      <c r="C1240" t="s">
        <v>19</v>
      </c>
      <c r="D1240" t="s">
        <v>6105</v>
      </c>
      <c r="E1240">
        <v>11771</v>
      </c>
      <c r="F1240" t="s">
        <v>6098</v>
      </c>
      <c r="G1240" t="s">
        <v>6099</v>
      </c>
      <c r="H1240" t="s">
        <v>62</v>
      </c>
      <c r="I1240" t="s">
        <v>6106</v>
      </c>
      <c r="J1240" t="s">
        <v>6107</v>
      </c>
      <c r="K1240" t="s">
        <v>253</v>
      </c>
      <c r="L1240">
        <v>7000</v>
      </c>
      <c r="M1240" t="s">
        <v>4101</v>
      </c>
      <c r="N1240" t="s">
        <v>5909</v>
      </c>
      <c r="O1240" t="s">
        <v>6108</v>
      </c>
      <c r="P1240" t="s">
        <v>29</v>
      </c>
      <c r="Q1240" t="s">
        <v>6109</v>
      </c>
    </row>
    <row r="1241" spans="1:17" x14ac:dyDescent="0.25">
      <c r="A1241" t="s">
        <v>17</v>
      </c>
      <c r="B1241" t="s">
        <v>6110</v>
      </c>
      <c r="C1241" t="s">
        <v>19</v>
      </c>
      <c r="D1241" t="s">
        <v>6111</v>
      </c>
      <c r="E1241">
        <v>11771</v>
      </c>
      <c r="F1241" t="s">
        <v>6098</v>
      </c>
      <c r="G1241" t="s">
        <v>6099</v>
      </c>
      <c r="H1241" t="s">
        <v>62</v>
      </c>
      <c r="I1241" t="s">
        <v>6112</v>
      </c>
      <c r="J1241" t="s">
        <v>6113</v>
      </c>
      <c r="K1241" t="s">
        <v>253</v>
      </c>
      <c r="L1241">
        <v>5188</v>
      </c>
      <c r="M1241" t="s">
        <v>2559</v>
      </c>
      <c r="N1241" t="s">
        <v>5909</v>
      </c>
      <c r="O1241" t="s">
        <v>6114</v>
      </c>
      <c r="P1241" t="s">
        <v>29</v>
      </c>
      <c r="Q1241" t="s">
        <v>6115</v>
      </c>
    </row>
    <row r="1242" spans="1:17" x14ac:dyDescent="0.25">
      <c r="A1242" t="s">
        <v>17</v>
      </c>
      <c r="B1242" t="s">
        <v>6116</v>
      </c>
      <c r="C1242" t="s">
        <v>19</v>
      </c>
      <c r="D1242" t="s">
        <v>6117</v>
      </c>
      <c r="E1242">
        <v>11771</v>
      </c>
      <c r="F1242" t="s">
        <v>980</v>
      </c>
      <c r="G1242" t="s">
        <v>6118</v>
      </c>
      <c r="H1242" t="s">
        <v>395</v>
      </c>
      <c r="I1242" t="s">
        <v>6119</v>
      </c>
      <c r="J1242" t="s">
        <v>6120</v>
      </c>
      <c r="K1242" t="s">
        <v>253</v>
      </c>
      <c r="L1242">
        <v>6242</v>
      </c>
      <c r="M1242" t="s">
        <v>1963</v>
      </c>
      <c r="N1242" t="s">
        <v>5909</v>
      </c>
      <c r="O1242" t="s">
        <v>6121</v>
      </c>
      <c r="P1242" t="s">
        <v>29</v>
      </c>
      <c r="Q1242" t="s">
        <v>6122</v>
      </c>
    </row>
    <row r="1243" spans="1:17" x14ac:dyDescent="0.25">
      <c r="A1243" t="s">
        <v>17</v>
      </c>
      <c r="B1243" t="s">
        <v>6123</v>
      </c>
      <c r="C1243" t="s">
        <v>19</v>
      </c>
      <c r="D1243" t="s">
        <v>6124</v>
      </c>
      <c r="E1243">
        <v>11771</v>
      </c>
      <c r="F1243" t="s">
        <v>980</v>
      </c>
      <c r="G1243" t="s">
        <v>6118</v>
      </c>
      <c r="H1243" t="s">
        <v>134</v>
      </c>
      <c r="I1243" t="s">
        <v>6125</v>
      </c>
      <c r="J1243" t="s">
        <v>6126</v>
      </c>
      <c r="K1243" t="s">
        <v>253</v>
      </c>
      <c r="L1243">
        <v>8075</v>
      </c>
      <c r="M1243" t="s">
        <v>1982</v>
      </c>
      <c r="N1243" t="s">
        <v>5909</v>
      </c>
      <c r="O1243" t="s">
        <v>6127</v>
      </c>
      <c r="P1243" t="s">
        <v>29</v>
      </c>
      <c r="Q1243" t="s">
        <v>6128</v>
      </c>
    </row>
    <row r="1244" spans="1:17" x14ac:dyDescent="0.25">
      <c r="A1244" t="s">
        <v>17</v>
      </c>
      <c r="B1244" t="s">
        <v>6129</v>
      </c>
      <c r="C1244" t="s">
        <v>19</v>
      </c>
      <c r="D1244" t="s">
        <v>6130</v>
      </c>
      <c r="E1244">
        <v>11771</v>
      </c>
      <c r="F1244" t="s">
        <v>980</v>
      </c>
      <c r="G1244" t="s">
        <v>6118</v>
      </c>
      <c r="H1244" t="s">
        <v>108</v>
      </c>
      <c r="I1244" t="s">
        <v>6131</v>
      </c>
      <c r="J1244" t="s">
        <v>6132</v>
      </c>
      <c r="K1244" t="s">
        <v>253</v>
      </c>
      <c r="L1244">
        <v>6381</v>
      </c>
      <c r="M1244" t="s">
        <v>6093</v>
      </c>
      <c r="N1244" t="s">
        <v>5909</v>
      </c>
      <c r="O1244" t="s">
        <v>6133</v>
      </c>
      <c r="P1244" t="s">
        <v>29</v>
      </c>
      <c r="Q1244" t="s">
        <v>6134</v>
      </c>
    </row>
    <row r="1245" spans="1:17" x14ac:dyDescent="0.25">
      <c r="A1245" t="s">
        <v>17</v>
      </c>
      <c r="B1245" t="s">
        <v>6135</v>
      </c>
      <c r="C1245" t="s">
        <v>19</v>
      </c>
      <c r="D1245" t="s">
        <v>6136</v>
      </c>
      <c r="E1245">
        <v>11771</v>
      </c>
      <c r="F1245" t="s">
        <v>6137</v>
      </c>
      <c r="G1245" t="s">
        <v>6138</v>
      </c>
      <c r="H1245" t="s">
        <v>685</v>
      </c>
      <c r="I1245" t="s">
        <v>6139</v>
      </c>
      <c r="J1245" t="s">
        <v>6140</v>
      </c>
      <c r="K1245" t="s">
        <v>253</v>
      </c>
      <c r="L1245">
        <v>4358</v>
      </c>
      <c r="M1245" t="s">
        <v>461</v>
      </c>
      <c r="N1245" t="s">
        <v>5909</v>
      </c>
      <c r="O1245" t="s">
        <v>6141</v>
      </c>
      <c r="P1245" t="s">
        <v>29</v>
      </c>
      <c r="Q1245" t="s">
        <v>6142</v>
      </c>
    </row>
    <row r="1246" spans="1:17" x14ac:dyDescent="0.25">
      <c r="A1246" t="s">
        <v>17</v>
      </c>
      <c r="B1246" t="s">
        <v>6143</v>
      </c>
      <c r="C1246" t="s">
        <v>19</v>
      </c>
      <c r="D1246" t="s">
        <v>6144</v>
      </c>
      <c r="E1246">
        <v>11771</v>
      </c>
      <c r="F1246" t="s">
        <v>6137</v>
      </c>
      <c r="G1246" t="s">
        <v>6138</v>
      </c>
      <c r="H1246" t="s">
        <v>62</v>
      </c>
      <c r="I1246" t="s">
        <v>6145</v>
      </c>
      <c r="J1246" t="s">
        <v>6146</v>
      </c>
      <c r="K1246" t="s">
        <v>253</v>
      </c>
      <c r="L1246">
        <v>5495</v>
      </c>
      <c r="M1246" t="s">
        <v>4274</v>
      </c>
      <c r="N1246" t="s">
        <v>5909</v>
      </c>
      <c r="O1246" t="s">
        <v>6147</v>
      </c>
      <c r="P1246" t="s">
        <v>29</v>
      </c>
      <c r="Q1246" t="s">
        <v>6148</v>
      </c>
    </row>
    <row r="1247" spans="1:17" x14ac:dyDescent="0.25">
      <c r="A1247" t="s">
        <v>17</v>
      </c>
      <c r="B1247" t="s">
        <v>6149</v>
      </c>
      <c r="C1247" t="s">
        <v>19</v>
      </c>
      <c r="D1247" t="s">
        <v>6150</v>
      </c>
      <c r="E1247">
        <v>11771</v>
      </c>
      <c r="F1247" t="s">
        <v>6137</v>
      </c>
      <c r="G1247" t="s">
        <v>6138</v>
      </c>
      <c r="H1247" t="s">
        <v>95</v>
      </c>
      <c r="I1247" t="s">
        <v>6151</v>
      </c>
      <c r="J1247" t="s">
        <v>6152</v>
      </c>
      <c r="K1247" t="s">
        <v>253</v>
      </c>
      <c r="L1247">
        <v>7691</v>
      </c>
      <c r="M1247" t="s">
        <v>4487</v>
      </c>
      <c r="N1247" t="s">
        <v>5909</v>
      </c>
      <c r="O1247" t="s">
        <v>6153</v>
      </c>
      <c r="P1247" t="s">
        <v>29</v>
      </c>
      <c r="Q1247" t="s">
        <v>6154</v>
      </c>
    </row>
    <row r="1248" spans="1:17" x14ac:dyDescent="0.25">
      <c r="A1248" t="s">
        <v>17</v>
      </c>
      <c r="B1248" t="s">
        <v>6155</v>
      </c>
      <c r="C1248" t="s">
        <v>19</v>
      </c>
      <c r="D1248" t="s">
        <v>6156</v>
      </c>
      <c r="E1248">
        <v>11771</v>
      </c>
      <c r="F1248" t="s">
        <v>6157</v>
      </c>
      <c r="G1248" t="s">
        <v>6158</v>
      </c>
      <c r="H1248" t="s">
        <v>134</v>
      </c>
      <c r="I1248" t="s">
        <v>625</v>
      </c>
      <c r="J1248" t="s">
        <v>6159</v>
      </c>
      <c r="K1248" t="s">
        <v>221</v>
      </c>
      <c r="L1248">
        <v>10793</v>
      </c>
      <c r="M1248" t="s">
        <v>626</v>
      </c>
      <c r="N1248" t="s">
        <v>5909</v>
      </c>
      <c r="O1248" t="s">
        <v>6160</v>
      </c>
      <c r="P1248" t="s">
        <v>29</v>
      </c>
      <c r="Q1248" t="s">
        <v>628</v>
      </c>
    </row>
    <row r="1249" spans="1:17" x14ac:dyDescent="0.25">
      <c r="A1249" t="s">
        <v>17</v>
      </c>
      <c r="B1249" t="s">
        <v>6161</v>
      </c>
      <c r="C1249" t="s">
        <v>19</v>
      </c>
      <c r="D1249" t="s">
        <v>6162</v>
      </c>
      <c r="E1249">
        <v>11771</v>
      </c>
      <c r="F1249" t="s">
        <v>6157</v>
      </c>
      <c r="G1249" t="s">
        <v>6158</v>
      </c>
      <c r="H1249" t="s">
        <v>108</v>
      </c>
      <c r="I1249" t="s">
        <v>6163</v>
      </c>
      <c r="J1249" t="s">
        <v>6164</v>
      </c>
      <c r="K1249" t="s">
        <v>221</v>
      </c>
      <c r="L1249">
        <v>12028</v>
      </c>
      <c r="M1249" t="s">
        <v>6165</v>
      </c>
      <c r="N1249" t="s">
        <v>5909</v>
      </c>
      <c r="O1249" t="s">
        <v>6166</v>
      </c>
      <c r="P1249" t="s">
        <v>29</v>
      </c>
      <c r="Q1249" t="s">
        <v>6167</v>
      </c>
    </row>
    <row r="1250" spans="1:17" x14ac:dyDescent="0.25">
      <c r="A1250" t="s">
        <v>17</v>
      </c>
      <c r="B1250" t="s">
        <v>6168</v>
      </c>
      <c r="C1250" t="s">
        <v>19</v>
      </c>
      <c r="D1250" t="s">
        <v>6169</v>
      </c>
      <c r="E1250">
        <v>11771</v>
      </c>
      <c r="F1250" t="s">
        <v>5521</v>
      </c>
      <c r="G1250" t="s">
        <v>6170</v>
      </c>
      <c r="H1250" t="s">
        <v>395</v>
      </c>
      <c r="I1250" t="s">
        <v>6171</v>
      </c>
      <c r="J1250" t="s">
        <v>6172</v>
      </c>
      <c r="K1250" t="s">
        <v>221</v>
      </c>
      <c r="L1250">
        <v>8788</v>
      </c>
      <c r="M1250" t="s">
        <v>6173</v>
      </c>
      <c r="N1250" t="s">
        <v>5909</v>
      </c>
      <c r="O1250" t="s">
        <v>6174</v>
      </c>
      <c r="P1250" t="s">
        <v>29</v>
      </c>
      <c r="Q1250" t="s">
        <v>6175</v>
      </c>
    </row>
    <row r="1251" spans="1:17" x14ac:dyDescent="0.25">
      <c r="A1251" t="s">
        <v>17</v>
      </c>
      <c r="B1251" t="s">
        <v>6176</v>
      </c>
      <c r="C1251" t="s">
        <v>19</v>
      </c>
      <c r="D1251" t="s">
        <v>6177</v>
      </c>
      <c r="E1251">
        <v>11771</v>
      </c>
      <c r="F1251" t="s">
        <v>6178</v>
      </c>
      <c r="G1251" t="s">
        <v>6179</v>
      </c>
      <c r="H1251" t="s">
        <v>128</v>
      </c>
      <c r="I1251" t="s">
        <v>6180</v>
      </c>
      <c r="J1251" t="s">
        <v>6181</v>
      </c>
      <c r="K1251" t="s">
        <v>25</v>
      </c>
      <c r="L1251">
        <v>608</v>
      </c>
      <c r="M1251" t="s">
        <v>2085</v>
      </c>
      <c r="N1251" t="s">
        <v>6182</v>
      </c>
      <c r="O1251" t="s">
        <v>6183</v>
      </c>
      <c r="P1251" t="s">
        <v>29</v>
      </c>
      <c r="Q1251" t="s">
        <v>6184</v>
      </c>
    </row>
    <row r="1252" spans="1:17" x14ac:dyDescent="0.25">
      <c r="A1252" t="s">
        <v>17</v>
      </c>
      <c r="B1252" t="s">
        <v>6185</v>
      </c>
      <c r="C1252" t="s">
        <v>19</v>
      </c>
      <c r="D1252" t="s">
        <v>6186</v>
      </c>
      <c r="E1252">
        <v>11771</v>
      </c>
      <c r="F1252" t="s">
        <v>6178</v>
      </c>
      <c r="G1252" t="s">
        <v>6179</v>
      </c>
      <c r="H1252" t="s">
        <v>161</v>
      </c>
      <c r="I1252" t="s">
        <v>6187</v>
      </c>
      <c r="J1252" t="s">
        <v>6188</v>
      </c>
      <c r="K1252" t="s">
        <v>25</v>
      </c>
      <c r="L1252">
        <v>947</v>
      </c>
      <c r="M1252" t="s">
        <v>3693</v>
      </c>
      <c r="N1252" t="s">
        <v>6182</v>
      </c>
      <c r="O1252" t="s">
        <v>6189</v>
      </c>
      <c r="P1252" t="s">
        <v>29</v>
      </c>
      <c r="Q1252" t="s">
        <v>6190</v>
      </c>
    </row>
    <row r="1253" spans="1:17" x14ac:dyDescent="0.25">
      <c r="A1253" t="s">
        <v>17</v>
      </c>
      <c r="B1253" t="s">
        <v>6191</v>
      </c>
      <c r="C1253" t="s">
        <v>19</v>
      </c>
      <c r="D1253" t="s">
        <v>6192</v>
      </c>
      <c r="E1253">
        <v>11771</v>
      </c>
      <c r="F1253" t="s">
        <v>6178</v>
      </c>
      <c r="G1253" t="s">
        <v>6179</v>
      </c>
      <c r="H1253" t="s">
        <v>22</v>
      </c>
      <c r="I1253" t="s">
        <v>6193</v>
      </c>
      <c r="J1253" t="s">
        <v>6194</v>
      </c>
      <c r="K1253" t="s">
        <v>25</v>
      </c>
      <c r="L1253">
        <v>574</v>
      </c>
      <c r="M1253" t="s">
        <v>3316</v>
      </c>
      <c r="N1253" t="s">
        <v>6182</v>
      </c>
      <c r="O1253" t="s">
        <v>6195</v>
      </c>
      <c r="P1253" t="s">
        <v>29</v>
      </c>
      <c r="Q1253" t="s">
        <v>6196</v>
      </c>
    </row>
    <row r="1254" spans="1:17" x14ac:dyDescent="0.25">
      <c r="A1254" t="s">
        <v>17</v>
      </c>
      <c r="B1254" t="s">
        <v>6197</v>
      </c>
      <c r="C1254" t="s">
        <v>19</v>
      </c>
      <c r="D1254" t="s">
        <v>6198</v>
      </c>
      <c r="E1254">
        <v>11771</v>
      </c>
      <c r="F1254" t="s">
        <v>6199</v>
      </c>
      <c r="G1254" t="s">
        <v>6200</v>
      </c>
      <c r="H1254" t="s">
        <v>43</v>
      </c>
      <c r="I1254" t="s">
        <v>6201</v>
      </c>
      <c r="J1254" t="s">
        <v>6202</v>
      </c>
      <c r="K1254" t="s">
        <v>25</v>
      </c>
      <c r="L1254">
        <v>607</v>
      </c>
      <c r="M1254" t="s">
        <v>3316</v>
      </c>
      <c r="N1254" t="s">
        <v>6182</v>
      </c>
      <c r="O1254" t="s">
        <v>6203</v>
      </c>
      <c r="P1254" t="s">
        <v>29</v>
      </c>
      <c r="Q1254" t="s">
        <v>6204</v>
      </c>
    </row>
    <row r="1255" spans="1:17" x14ac:dyDescent="0.25">
      <c r="A1255" t="s">
        <v>17</v>
      </c>
      <c r="B1255" t="s">
        <v>6205</v>
      </c>
      <c r="C1255" t="s">
        <v>19</v>
      </c>
      <c r="D1255" t="s">
        <v>6206</v>
      </c>
      <c r="E1255">
        <v>11771</v>
      </c>
      <c r="F1255" t="s">
        <v>6199</v>
      </c>
      <c r="G1255" t="s">
        <v>6200</v>
      </c>
      <c r="H1255" t="s">
        <v>56</v>
      </c>
      <c r="I1255" t="s">
        <v>6207</v>
      </c>
      <c r="J1255" t="s">
        <v>6208</v>
      </c>
      <c r="K1255" t="s">
        <v>25</v>
      </c>
      <c r="L1255">
        <v>865</v>
      </c>
      <c r="M1255" t="s">
        <v>3308</v>
      </c>
      <c r="N1255" t="s">
        <v>6182</v>
      </c>
      <c r="O1255" t="s">
        <v>6209</v>
      </c>
      <c r="P1255" t="s">
        <v>29</v>
      </c>
      <c r="Q1255" t="s">
        <v>6210</v>
      </c>
    </row>
    <row r="1256" spans="1:17" x14ac:dyDescent="0.25">
      <c r="A1256" t="s">
        <v>17</v>
      </c>
      <c r="B1256" t="s">
        <v>6211</v>
      </c>
      <c r="C1256" t="s">
        <v>19</v>
      </c>
      <c r="D1256" t="s">
        <v>6212</v>
      </c>
      <c r="E1256">
        <v>11771</v>
      </c>
      <c r="F1256" t="s">
        <v>6199</v>
      </c>
      <c r="G1256" t="s">
        <v>6200</v>
      </c>
      <c r="H1256" t="s">
        <v>56</v>
      </c>
      <c r="I1256" t="s">
        <v>6213</v>
      </c>
      <c r="J1256" t="s">
        <v>6214</v>
      </c>
      <c r="K1256" t="s">
        <v>25</v>
      </c>
      <c r="L1256">
        <v>593</v>
      </c>
      <c r="M1256" t="s">
        <v>3316</v>
      </c>
      <c r="N1256" t="s">
        <v>6182</v>
      </c>
      <c r="O1256" t="s">
        <v>6215</v>
      </c>
      <c r="P1256" t="s">
        <v>29</v>
      </c>
      <c r="Q1256" t="s">
        <v>6216</v>
      </c>
    </row>
    <row r="1257" spans="1:17" x14ac:dyDescent="0.25">
      <c r="A1257" t="s">
        <v>17</v>
      </c>
      <c r="B1257" t="s">
        <v>6217</v>
      </c>
      <c r="C1257" t="s">
        <v>19</v>
      </c>
      <c r="D1257" t="s">
        <v>6218</v>
      </c>
      <c r="E1257">
        <v>11771</v>
      </c>
      <c r="F1257" t="s">
        <v>6219</v>
      </c>
      <c r="G1257" t="s">
        <v>6220</v>
      </c>
      <c r="H1257" t="s">
        <v>95</v>
      </c>
      <c r="I1257" t="s">
        <v>6221</v>
      </c>
      <c r="J1257" t="s">
        <v>6222</v>
      </c>
      <c r="K1257" t="s">
        <v>25</v>
      </c>
      <c r="L1257">
        <v>1024</v>
      </c>
      <c r="M1257" t="s">
        <v>3316</v>
      </c>
      <c r="N1257" t="s">
        <v>6182</v>
      </c>
      <c r="O1257" t="s">
        <v>6223</v>
      </c>
      <c r="P1257" t="s">
        <v>29</v>
      </c>
      <c r="Q1257" t="s">
        <v>6224</v>
      </c>
    </row>
    <row r="1258" spans="1:17" x14ac:dyDescent="0.25">
      <c r="A1258" t="s">
        <v>17</v>
      </c>
      <c r="B1258" t="s">
        <v>6225</v>
      </c>
      <c r="C1258" t="s">
        <v>19</v>
      </c>
      <c r="D1258" t="s">
        <v>6226</v>
      </c>
      <c r="E1258">
        <v>11771</v>
      </c>
      <c r="F1258" t="s">
        <v>6219</v>
      </c>
      <c r="G1258" t="s">
        <v>6220</v>
      </c>
      <c r="H1258" t="s">
        <v>161</v>
      </c>
      <c r="I1258" t="s">
        <v>6227</v>
      </c>
      <c r="J1258" t="s">
        <v>6228</v>
      </c>
      <c r="K1258" t="s">
        <v>25</v>
      </c>
      <c r="L1258">
        <v>431</v>
      </c>
      <c r="M1258" t="s">
        <v>2080</v>
      </c>
      <c r="N1258" t="s">
        <v>6182</v>
      </c>
      <c r="O1258" t="s">
        <v>6229</v>
      </c>
      <c r="P1258" t="s">
        <v>29</v>
      </c>
      <c r="Q1258" t="s">
        <v>6230</v>
      </c>
    </row>
    <row r="1259" spans="1:17" x14ac:dyDescent="0.25">
      <c r="A1259" t="s">
        <v>17</v>
      </c>
      <c r="B1259" t="s">
        <v>6231</v>
      </c>
      <c r="C1259" t="s">
        <v>19</v>
      </c>
      <c r="D1259" t="s">
        <v>6232</v>
      </c>
      <c r="E1259">
        <v>11771</v>
      </c>
      <c r="F1259" t="s">
        <v>6219</v>
      </c>
      <c r="G1259" t="s">
        <v>6220</v>
      </c>
      <c r="H1259" t="s">
        <v>62</v>
      </c>
      <c r="I1259" t="s">
        <v>6233</v>
      </c>
      <c r="J1259" t="s">
        <v>6234</v>
      </c>
      <c r="K1259" t="s">
        <v>25</v>
      </c>
      <c r="L1259">
        <v>389</v>
      </c>
      <c r="M1259" t="s">
        <v>5216</v>
      </c>
      <c r="N1259" t="s">
        <v>6182</v>
      </c>
      <c r="O1259" t="s">
        <v>6235</v>
      </c>
      <c r="P1259" t="s">
        <v>29</v>
      </c>
      <c r="Q1259" t="s">
        <v>6236</v>
      </c>
    </row>
    <row r="1260" spans="1:17" x14ac:dyDescent="0.25">
      <c r="A1260" t="s">
        <v>17</v>
      </c>
      <c r="B1260" t="s">
        <v>6237</v>
      </c>
      <c r="C1260" t="s">
        <v>19</v>
      </c>
      <c r="D1260" t="s">
        <v>6238</v>
      </c>
      <c r="E1260">
        <v>11771</v>
      </c>
      <c r="F1260" t="s">
        <v>6239</v>
      </c>
      <c r="G1260" t="s">
        <v>6240</v>
      </c>
      <c r="H1260" t="s">
        <v>37</v>
      </c>
      <c r="I1260" t="s">
        <v>6241</v>
      </c>
      <c r="J1260" t="s">
        <v>6242</v>
      </c>
      <c r="K1260" t="s">
        <v>25</v>
      </c>
      <c r="L1260">
        <v>259</v>
      </c>
      <c r="M1260" t="s">
        <v>4635</v>
      </c>
      <c r="N1260" t="s">
        <v>6182</v>
      </c>
      <c r="O1260" t="s">
        <v>6243</v>
      </c>
      <c r="P1260" t="s">
        <v>29</v>
      </c>
      <c r="Q1260" t="s">
        <v>6244</v>
      </c>
    </row>
    <row r="1261" spans="1:17" x14ac:dyDescent="0.25">
      <c r="A1261" t="s">
        <v>17</v>
      </c>
      <c r="B1261" t="s">
        <v>6245</v>
      </c>
      <c r="C1261" t="s">
        <v>19</v>
      </c>
      <c r="D1261" t="s">
        <v>6246</v>
      </c>
      <c r="E1261">
        <v>11771</v>
      </c>
      <c r="F1261" t="s">
        <v>6239</v>
      </c>
      <c r="G1261" t="s">
        <v>6240</v>
      </c>
      <c r="H1261" t="s">
        <v>37</v>
      </c>
      <c r="I1261" t="s">
        <v>6247</v>
      </c>
      <c r="J1261" t="s">
        <v>6248</v>
      </c>
      <c r="K1261" t="s">
        <v>25</v>
      </c>
      <c r="L1261">
        <v>690</v>
      </c>
      <c r="M1261" t="s">
        <v>3676</v>
      </c>
      <c r="N1261" t="s">
        <v>6182</v>
      </c>
      <c r="O1261" t="s">
        <v>6249</v>
      </c>
      <c r="P1261" t="s">
        <v>29</v>
      </c>
      <c r="Q1261" t="s">
        <v>6250</v>
      </c>
    </row>
    <row r="1262" spans="1:17" x14ac:dyDescent="0.25">
      <c r="A1262" t="s">
        <v>17</v>
      </c>
      <c r="B1262" t="s">
        <v>6251</v>
      </c>
      <c r="C1262" t="s">
        <v>19</v>
      </c>
      <c r="D1262" t="s">
        <v>6252</v>
      </c>
      <c r="E1262">
        <v>11771</v>
      </c>
      <c r="F1262" t="s">
        <v>6239</v>
      </c>
      <c r="G1262" t="s">
        <v>6240</v>
      </c>
      <c r="H1262" t="s">
        <v>685</v>
      </c>
      <c r="I1262" t="s">
        <v>6253</v>
      </c>
      <c r="J1262" t="s">
        <v>6254</v>
      </c>
      <c r="K1262" t="s">
        <v>25</v>
      </c>
      <c r="L1262">
        <v>838</v>
      </c>
      <c r="M1262" t="s">
        <v>3693</v>
      </c>
      <c r="N1262" t="s">
        <v>6182</v>
      </c>
      <c r="O1262" t="s">
        <v>6255</v>
      </c>
      <c r="P1262" t="s">
        <v>29</v>
      </c>
      <c r="Q1262" t="s">
        <v>6256</v>
      </c>
    </row>
    <row r="1263" spans="1:17" x14ac:dyDescent="0.25">
      <c r="A1263" t="s">
        <v>17</v>
      </c>
      <c r="B1263" t="s">
        <v>6257</v>
      </c>
      <c r="C1263" t="s">
        <v>19</v>
      </c>
      <c r="D1263" t="s">
        <v>6258</v>
      </c>
      <c r="E1263">
        <v>11771</v>
      </c>
      <c r="F1263" t="s">
        <v>2768</v>
      </c>
      <c r="G1263" t="s">
        <v>6259</v>
      </c>
      <c r="H1263" t="s">
        <v>22</v>
      </c>
      <c r="I1263" t="s">
        <v>6260</v>
      </c>
      <c r="J1263" t="s">
        <v>6261</v>
      </c>
      <c r="K1263" t="s">
        <v>25</v>
      </c>
      <c r="L1263">
        <v>726</v>
      </c>
      <c r="M1263" t="s">
        <v>3693</v>
      </c>
      <c r="N1263" t="s">
        <v>6182</v>
      </c>
      <c r="O1263" t="s">
        <v>6262</v>
      </c>
      <c r="P1263" t="s">
        <v>29</v>
      </c>
      <c r="Q1263" t="s">
        <v>6263</v>
      </c>
    </row>
    <row r="1264" spans="1:17" x14ac:dyDescent="0.25">
      <c r="A1264" t="s">
        <v>17</v>
      </c>
      <c r="B1264" t="s">
        <v>6264</v>
      </c>
      <c r="C1264" t="s">
        <v>19</v>
      </c>
      <c r="D1264" t="s">
        <v>6265</v>
      </c>
      <c r="E1264">
        <v>11771</v>
      </c>
      <c r="F1264" t="s">
        <v>2768</v>
      </c>
      <c r="G1264" t="s">
        <v>6259</v>
      </c>
      <c r="H1264" t="s">
        <v>128</v>
      </c>
      <c r="I1264" t="s">
        <v>6266</v>
      </c>
      <c r="J1264" t="s">
        <v>6267</v>
      </c>
      <c r="K1264" t="s">
        <v>25</v>
      </c>
      <c r="L1264">
        <v>1011</v>
      </c>
      <c r="M1264" t="s">
        <v>4393</v>
      </c>
      <c r="N1264" t="s">
        <v>6182</v>
      </c>
      <c r="O1264" t="s">
        <v>6268</v>
      </c>
      <c r="P1264" t="s">
        <v>29</v>
      </c>
      <c r="Q1264" t="s">
        <v>6269</v>
      </c>
    </row>
    <row r="1265" spans="1:17" x14ac:dyDescent="0.25">
      <c r="A1265" t="s">
        <v>17</v>
      </c>
      <c r="B1265" t="s">
        <v>6270</v>
      </c>
      <c r="C1265" t="s">
        <v>19</v>
      </c>
      <c r="D1265" t="s">
        <v>6271</v>
      </c>
      <c r="E1265">
        <v>11771</v>
      </c>
      <c r="F1265" t="s">
        <v>2768</v>
      </c>
      <c r="G1265" t="s">
        <v>6259</v>
      </c>
      <c r="H1265" t="s">
        <v>50</v>
      </c>
      <c r="I1265" t="s">
        <v>6272</v>
      </c>
      <c r="J1265" t="s">
        <v>6273</v>
      </c>
      <c r="K1265" t="s">
        <v>25</v>
      </c>
      <c r="L1265">
        <v>436</v>
      </c>
      <c r="M1265" t="s">
        <v>3676</v>
      </c>
      <c r="N1265" t="s">
        <v>6182</v>
      </c>
      <c r="O1265" t="s">
        <v>6274</v>
      </c>
      <c r="P1265" t="s">
        <v>29</v>
      </c>
      <c r="Q1265" t="s">
        <v>6275</v>
      </c>
    </row>
    <row r="1266" spans="1:17" x14ac:dyDescent="0.25">
      <c r="A1266" t="s">
        <v>17</v>
      </c>
      <c r="B1266" t="s">
        <v>6276</v>
      </c>
      <c r="C1266" t="s">
        <v>19</v>
      </c>
      <c r="D1266" t="s">
        <v>6277</v>
      </c>
      <c r="E1266">
        <v>11771</v>
      </c>
      <c r="F1266" t="s">
        <v>6278</v>
      </c>
      <c r="G1266" t="s">
        <v>6279</v>
      </c>
      <c r="H1266" t="s">
        <v>661</v>
      </c>
      <c r="I1266" t="s">
        <v>6280</v>
      </c>
      <c r="J1266" t="s">
        <v>6281</v>
      </c>
      <c r="K1266" t="s">
        <v>25</v>
      </c>
      <c r="L1266">
        <v>956</v>
      </c>
      <c r="M1266" t="s">
        <v>3714</v>
      </c>
      <c r="N1266" t="s">
        <v>6182</v>
      </c>
      <c r="O1266" t="s">
        <v>6282</v>
      </c>
      <c r="P1266" t="s">
        <v>29</v>
      </c>
      <c r="Q1266" t="s">
        <v>6283</v>
      </c>
    </row>
    <row r="1267" spans="1:17" x14ac:dyDescent="0.25">
      <c r="A1267" t="s">
        <v>17</v>
      </c>
      <c r="B1267" t="s">
        <v>6284</v>
      </c>
      <c r="C1267" t="s">
        <v>19</v>
      </c>
      <c r="D1267" t="s">
        <v>6285</v>
      </c>
      <c r="E1267">
        <v>11771</v>
      </c>
      <c r="F1267" t="s">
        <v>6278</v>
      </c>
      <c r="G1267" t="s">
        <v>6279</v>
      </c>
      <c r="H1267" t="s">
        <v>857</v>
      </c>
      <c r="I1267" t="s">
        <v>6286</v>
      </c>
      <c r="J1267" t="s">
        <v>6287</v>
      </c>
      <c r="K1267" t="s">
        <v>25</v>
      </c>
      <c r="L1267">
        <v>323</v>
      </c>
      <c r="M1267" t="s">
        <v>3693</v>
      </c>
      <c r="N1267" t="s">
        <v>6182</v>
      </c>
      <c r="O1267" t="s">
        <v>6288</v>
      </c>
      <c r="P1267" t="s">
        <v>29</v>
      </c>
      <c r="Q1267" t="s">
        <v>6289</v>
      </c>
    </row>
    <row r="1268" spans="1:17" x14ac:dyDescent="0.25">
      <c r="A1268" t="s">
        <v>17</v>
      </c>
      <c r="B1268" t="s">
        <v>6290</v>
      </c>
      <c r="C1268" t="s">
        <v>19</v>
      </c>
      <c r="D1268" t="s">
        <v>6291</v>
      </c>
      <c r="E1268">
        <v>11771</v>
      </c>
      <c r="F1268" t="s">
        <v>6278</v>
      </c>
      <c r="G1268" t="s">
        <v>6279</v>
      </c>
      <c r="H1268" t="s">
        <v>50</v>
      </c>
      <c r="I1268" t="s">
        <v>6292</v>
      </c>
      <c r="J1268" t="s">
        <v>6293</v>
      </c>
      <c r="K1268" t="s">
        <v>25</v>
      </c>
      <c r="L1268">
        <v>378</v>
      </c>
      <c r="M1268" t="s">
        <v>4140</v>
      </c>
      <c r="N1268" t="s">
        <v>6182</v>
      </c>
      <c r="O1268" t="s">
        <v>6294</v>
      </c>
      <c r="P1268" t="s">
        <v>29</v>
      </c>
      <c r="Q1268" t="s">
        <v>6295</v>
      </c>
    </row>
    <row r="1269" spans="1:17" x14ac:dyDescent="0.25">
      <c r="A1269" t="s">
        <v>17</v>
      </c>
      <c r="B1269" t="s">
        <v>6296</v>
      </c>
      <c r="C1269" t="s">
        <v>19</v>
      </c>
      <c r="D1269" t="s">
        <v>6297</v>
      </c>
      <c r="E1269">
        <v>11771</v>
      </c>
      <c r="F1269" t="s">
        <v>1998</v>
      </c>
      <c r="G1269" t="s">
        <v>6298</v>
      </c>
      <c r="H1269" t="s">
        <v>161</v>
      </c>
      <c r="I1269" t="s">
        <v>6299</v>
      </c>
      <c r="J1269" t="s">
        <v>6300</v>
      </c>
      <c r="K1269" t="s">
        <v>25</v>
      </c>
      <c r="L1269">
        <v>970</v>
      </c>
      <c r="M1269" t="s">
        <v>4393</v>
      </c>
      <c r="N1269" t="s">
        <v>6182</v>
      </c>
      <c r="O1269" t="s">
        <v>6301</v>
      </c>
      <c r="P1269" t="s">
        <v>29</v>
      </c>
      <c r="Q1269" t="s">
        <v>6302</v>
      </c>
    </row>
    <row r="1270" spans="1:17" x14ac:dyDescent="0.25">
      <c r="A1270" t="s">
        <v>17</v>
      </c>
      <c r="B1270" t="s">
        <v>6303</v>
      </c>
      <c r="C1270" t="s">
        <v>19</v>
      </c>
      <c r="D1270" t="s">
        <v>6304</v>
      </c>
      <c r="E1270">
        <v>11771</v>
      </c>
      <c r="F1270" t="s">
        <v>1998</v>
      </c>
      <c r="G1270" t="s">
        <v>6298</v>
      </c>
      <c r="H1270" t="s">
        <v>470</v>
      </c>
      <c r="I1270" t="s">
        <v>6305</v>
      </c>
      <c r="J1270" t="s">
        <v>6306</v>
      </c>
      <c r="K1270" t="s">
        <v>25</v>
      </c>
      <c r="L1270">
        <v>296</v>
      </c>
      <c r="M1270" t="s">
        <v>2327</v>
      </c>
      <c r="N1270" t="s">
        <v>6182</v>
      </c>
      <c r="O1270" t="s">
        <v>6307</v>
      </c>
      <c r="P1270" t="s">
        <v>29</v>
      </c>
      <c r="Q1270" t="s">
        <v>6308</v>
      </c>
    </row>
    <row r="1271" spans="1:17" x14ac:dyDescent="0.25">
      <c r="A1271" t="s">
        <v>17</v>
      </c>
      <c r="B1271" t="s">
        <v>6309</v>
      </c>
      <c r="C1271" t="s">
        <v>19</v>
      </c>
      <c r="D1271" t="s">
        <v>6310</v>
      </c>
      <c r="E1271">
        <v>11771</v>
      </c>
      <c r="F1271" t="s">
        <v>1998</v>
      </c>
      <c r="G1271" t="s">
        <v>6298</v>
      </c>
      <c r="H1271" t="s">
        <v>56</v>
      </c>
      <c r="I1271" t="s">
        <v>6311</v>
      </c>
      <c r="J1271" t="s">
        <v>6312</v>
      </c>
      <c r="K1271" t="s">
        <v>25</v>
      </c>
      <c r="L1271">
        <v>591</v>
      </c>
      <c r="M1271" t="s">
        <v>3316</v>
      </c>
      <c r="N1271" t="s">
        <v>6182</v>
      </c>
      <c r="O1271" t="s">
        <v>6313</v>
      </c>
      <c r="P1271" t="s">
        <v>29</v>
      </c>
      <c r="Q1271" t="s">
        <v>6314</v>
      </c>
    </row>
    <row r="1272" spans="1:17" x14ac:dyDescent="0.25">
      <c r="A1272" t="s">
        <v>17</v>
      </c>
      <c r="B1272" t="s">
        <v>6315</v>
      </c>
      <c r="C1272" t="s">
        <v>19</v>
      </c>
      <c r="D1272" t="s">
        <v>6316</v>
      </c>
      <c r="E1272">
        <v>11771</v>
      </c>
      <c r="F1272" t="s">
        <v>740</v>
      </c>
      <c r="G1272" t="s">
        <v>6317</v>
      </c>
      <c r="H1272" t="s">
        <v>2706</v>
      </c>
      <c r="I1272" t="s">
        <v>6318</v>
      </c>
      <c r="J1272" t="s">
        <v>6319</v>
      </c>
      <c r="K1272" t="s">
        <v>25</v>
      </c>
      <c r="L1272">
        <v>395</v>
      </c>
      <c r="M1272" t="s">
        <v>3757</v>
      </c>
      <c r="N1272" t="s">
        <v>6182</v>
      </c>
      <c r="O1272" t="s">
        <v>6320</v>
      </c>
      <c r="P1272" t="s">
        <v>29</v>
      </c>
      <c r="Q1272" t="s">
        <v>6321</v>
      </c>
    </row>
    <row r="1273" spans="1:17" x14ac:dyDescent="0.25">
      <c r="A1273" t="s">
        <v>17</v>
      </c>
      <c r="B1273" t="s">
        <v>6322</v>
      </c>
      <c r="C1273" t="s">
        <v>19</v>
      </c>
      <c r="D1273" t="s">
        <v>6323</v>
      </c>
      <c r="E1273">
        <v>11771</v>
      </c>
      <c r="F1273" t="s">
        <v>740</v>
      </c>
      <c r="G1273" t="s">
        <v>6317</v>
      </c>
      <c r="H1273" t="s">
        <v>857</v>
      </c>
      <c r="I1273" t="s">
        <v>6324</v>
      </c>
      <c r="J1273" t="s">
        <v>6325</v>
      </c>
      <c r="K1273" t="s">
        <v>25</v>
      </c>
      <c r="L1273">
        <v>820</v>
      </c>
      <c r="M1273" t="s">
        <v>3714</v>
      </c>
      <c r="N1273" t="s">
        <v>6182</v>
      </c>
      <c r="O1273" t="s">
        <v>6326</v>
      </c>
      <c r="P1273" t="s">
        <v>29</v>
      </c>
      <c r="Q1273" t="s">
        <v>6327</v>
      </c>
    </row>
    <row r="1274" spans="1:17" x14ac:dyDescent="0.25">
      <c r="A1274" t="s">
        <v>17</v>
      </c>
      <c r="B1274" t="s">
        <v>6328</v>
      </c>
      <c r="C1274" t="s">
        <v>19</v>
      </c>
      <c r="D1274" t="s">
        <v>6329</v>
      </c>
      <c r="E1274">
        <v>11771</v>
      </c>
      <c r="F1274" t="s">
        <v>740</v>
      </c>
      <c r="G1274" t="s">
        <v>6317</v>
      </c>
      <c r="H1274" t="s">
        <v>857</v>
      </c>
      <c r="I1274" t="s">
        <v>6330</v>
      </c>
      <c r="J1274" t="s">
        <v>6331</v>
      </c>
      <c r="K1274" t="s">
        <v>25</v>
      </c>
      <c r="L1274">
        <v>768</v>
      </c>
      <c r="M1274" t="s">
        <v>4393</v>
      </c>
      <c r="N1274" t="s">
        <v>6182</v>
      </c>
      <c r="O1274" t="s">
        <v>6332</v>
      </c>
      <c r="P1274" t="s">
        <v>29</v>
      </c>
      <c r="Q1274" t="s">
        <v>6333</v>
      </c>
    </row>
    <row r="1275" spans="1:17" x14ac:dyDescent="0.25">
      <c r="A1275" t="s">
        <v>17</v>
      </c>
      <c r="B1275" t="s">
        <v>6334</v>
      </c>
      <c r="C1275" t="s">
        <v>19</v>
      </c>
      <c r="D1275" t="s">
        <v>6335</v>
      </c>
      <c r="E1275">
        <v>11771</v>
      </c>
      <c r="F1275" t="s">
        <v>6336</v>
      </c>
      <c r="G1275" t="s">
        <v>6337</v>
      </c>
      <c r="H1275" t="s">
        <v>68</v>
      </c>
      <c r="I1275" t="s">
        <v>6338</v>
      </c>
      <c r="J1275" t="s">
        <v>6339</v>
      </c>
      <c r="K1275" t="s">
        <v>25</v>
      </c>
      <c r="L1275">
        <v>769</v>
      </c>
      <c r="M1275" t="s">
        <v>5106</v>
      </c>
      <c r="N1275" t="s">
        <v>6182</v>
      </c>
      <c r="O1275" t="s">
        <v>6340</v>
      </c>
      <c r="P1275" t="s">
        <v>29</v>
      </c>
      <c r="Q1275" t="s">
        <v>6341</v>
      </c>
    </row>
    <row r="1276" spans="1:17" x14ac:dyDescent="0.25">
      <c r="A1276" t="s">
        <v>17</v>
      </c>
      <c r="B1276" t="s">
        <v>6342</v>
      </c>
      <c r="C1276" t="s">
        <v>19</v>
      </c>
      <c r="D1276" t="s">
        <v>6343</v>
      </c>
      <c r="E1276">
        <v>11771</v>
      </c>
      <c r="F1276" t="s">
        <v>6336</v>
      </c>
      <c r="G1276" t="s">
        <v>6337</v>
      </c>
      <c r="H1276" t="s">
        <v>56</v>
      </c>
      <c r="I1276" t="s">
        <v>6344</v>
      </c>
      <c r="J1276" t="s">
        <v>6345</v>
      </c>
      <c r="K1276" t="s">
        <v>25</v>
      </c>
      <c r="L1276">
        <v>455</v>
      </c>
      <c r="M1276" t="s">
        <v>3676</v>
      </c>
      <c r="N1276" t="s">
        <v>6182</v>
      </c>
      <c r="O1276" t="s">
        <v>6346</v>
      </c>
      <c r="P1276" t="s">
        <v>29</v>
      </c>
      <c r="Q1276" t="s">
        <v>6347</v>
      </c>
    </row>
    <row r="1277" spans="1:17" x14ac:dyDescent="0.25">
      <c r="A1277" t="s">
        <v>17</v>
      </c>
      <c r="B1277" t="s">
        <v>6348</v>
      </c>
      <c r="C1277" t="s">
        <v>19</v>
      </c>
      <c r="D1277" t="s">
        <v>6349</v>
      </c>
      <c r="E1277">
        <v>11771</v>
      </c>
      <c r="F1277" t="s">
        <v>6350</v>
      </c>
      <c r="G1277" t="s">
        <v>6351</v>
      </c>
      <c r="H1277" t="s">
        <v>161</v>
      </c>
      <c r="I1277" t="s">
        <v>6352</v>
      </c>
      <c r="J1277" t="s">
        <v>6353</v>
      </c>
      <c r="K1277" t="s">
        <v>25</v>
      </c>
      <c r="L1277">
        <v>1055</v>
      </c>
      <c r="M1277" t="s">
        <v>5956</v>
      </c>
      <c r="N1277" t="s">
        <v>6182</v>
      </c>
      <c r="O1277" t="s">
        <v>6354</v>
      </c>
      <c r="P1277" t="s">
        <v>29</v>
      </c>
      <c r="Q1277" t="s">
        <v>6355</v>
      </c>
    </row>
    <row r="1278" spans="1:17" x14ac:dyDescent="0.25">
      <c r="A1278" t="s">
        <v>17</v>
      </c>
      <c r="B1278" t="s">
        <v>6356</v>
      </c>
      <c r="C1278" t="s">
        <v>19</v>
      </c>
      <c r="D1278" t="s">
        <v>6357</v>
      </c>
      <c r="E1278">
        <v>11771</v>
      </c>
      <c r="F1278" t="s">
        <v>6350</v>
      </c>
      <c r="G1278" t="s">
        <v>6351</v>
      </c>
      <c r="H1278" t="s">
        <v>185</v>
      </c>
      <c r="I1278" t="s">
        <v>6358</v>
      </c>
      <c r="J1278" t="s">
        <v>6359</v>
      </c>
      <c r="K1278" t="s">
        <v>25</v>
      </c>
      <c r="L1278">
        <v>281</v>
      </c>
      <c r="M1278" t="s">
        <v>4393</v>
      </c>
      <c r="N1278" t="s">
        <v>6182</v>
      </c>
      <c r="O1278" t="s">
        <v>6360</v>
      </c>
      <c r="P1278" t="s">
        <v>29</v>
      </c>
      <c r="Q1278" t="s">
        <v>6361</v>
      </c>
    </row>
    <row r="1279" spans="1:17" x14ac:dyDescent="0.25">
      <c r="A1279" t="s">
        <v>17</v>
      </c>
      <c r="B1279" t="s">
        <v>6362</v>
      </c>
      <c r="C1279" t="s">
        <v>19</v>
      </c>
      <c r="D1279" t="s">
        <v>6363</v>
      </c>
      <c r="E1279">
        <v>11771</v>
      </c>
      <c r="F1279" t="s">
        <v>6350</v>
      </c>
      <c r="G1279" t="s">
        <v>6351</v>
      </c>
      <c r="H1279" t="s">
        <v>108</v>
      </c>
      <c r="I1279" t="s">
        <v>6364</v>
      </c>
      <c r="J1279" t="s">
        <v>6365</v>
      </c>
      <c r="K1279" t="s">
        <v>25</v>
      </c>
      <c r="L1279">
        <v>1055</v>
      </c>
      <c r="M1279" t="s">
        <v>5225</v>
      </c>
      <c r="N1279" t="s">
        <v>6182</v>
      </c>
      <c r="O1279" t="s">
        <v>6366</v>
      </c>
      <c r="P1279" t="s">
        <v>29</v>
      </c>
      <c r="Q1279" t="s">
        <v>6367</v>
      </c>
    </row>
    <row r="1280" spans="1:17" x14ac:dyDescent="0.25">
      <c r="A1280" t="s">
        <v>17</v>
      </c>
      <c r="B1280" t="s">
        <v>6368</v>
      </c>
      <c r="C1280" t="s">
        <v>19</v>
      </c>
      <c r="D1280" t="s">
        <v>6369</v>
      </c>
      <c r="E1280">
        <v>11771</v>
      </c>
      <c r="F1280" t="s">
        <v>6370</v>
      </c>
      <c r="G1280" t="s">
        <v>6371</v>
      </c>
      <c r="H1280" t="s">
        <v>108</v>
      </c>
      <c r="I1280" t="s">
        <v>6372</v>
      </c>
      <c r="J1280" t="s">
        <v>6373</v>
      </c>
      <c r="K1280" t="s">
        <v>25</v>
      </c>
      <c r="L1280">
        <v>924</v>
      </c>
      <c r="M1280" t="s">
        <v>3308</v>
      </c>
      <c r="N1280" t="s">
        <v>6182</v>
      </c>
      <c r="O1280" t="s">
        <v>6374</v>
      </c>
      <c r="P1280" t="s">
        <v>29</v>
      </c>
      <c r="Q1280" t="s">
        <v>6375</v>
      </c>
    </row>
    <row r="1281" spans="1:17" x14ac:dyDescent="0.25">
      <c r="A1281" t="s">
        <v>17</v>
      </c>
      <c r="B1281" t="s">
        <v>6376</v>
      </c>
      <c r="C1281" t="s">
        <v>19</v>
      </c>
      <c r="D1281" t="s">
        <v>6377</v>
      </c>
      <c r="E1281">
        <v>11771</v>
      </c>
      <c r="F1281" t="s">
        <v>6370</v>
      </c>
      <c r="G1281" t="s">
        <v>6371</v>
      </c>
      <c r="H1281" t="s">
        <v>62</v>
      </c>
      <c r="I1281" t="s">
        <v>6378</v>
      </c>
      <c r="J1281" t="s">
        <v>6379</v>
      </c>
      <c r="K1281" t="s">
        <v>25</v>
      </c>
      <c r="L1281">
        <v>1050</v>
      </c>
      <c r="M1281" t="s">
        <v>5216</v>
      </c>
      <c r="N1281" t="s">
        <v>6182</v>
      </c>
      <c r="O1281" t="s">
        <v>6380</v>
      </c>
      <c r="P1281" t="s">
        <v>29</v>
      </c>
      <c r="Q1281" t="s">
        <v>6381</v>
      </c>
    </row>
    <row r="1282" spans="1:17" x14ac:dyDescent="0.25">
      <c r="A1282" t="s">
        <v>17</v>
      </c>
      <c r="B1282" t="s">
        <v>6382</v>
      </c>
      <c r="C1282" t="s">
        <v>19</v>
      </c>
      <c r="D1282" t="s">
        <v>6383</v>
      </c>
      <c r="E1282">
        <v>11771</v>
      </c>
      <c r="F1282" t="s">
        <v>6370</v>
      </c>
      <c r="G1282" t="s">
        <v>6371</v>
      </c>
      <c r="H1282" t="s">
        <v>108</v>
      </c>
      <c r="I1282" t="s">
        <v>6384</v>
      </c>
      <c r="J1282" t="s">
        <v>6385</v>
      </c>
      <c r="K1282" t="s">
        <v>25</v>
      </c>
      <c r="L1282">
        <v>121</v>
      </c>
      <c r="M1282" t="s">
        <v>3316</v>
      </c>
      <c r="N1282" t="s">
        <v>6182</v>
      </c>
      <c r="O1282" t="s">
        <v>6386</v>
      </c>
      <c r="P1282" t="s">
        <v>29</v>
      </c>
      <c r="Q1282" t="s">
        <v>6387</v>
      </c>
    </row>
    <row r="1283" spans="1:17" x14ac:dyDescent="0.25">
      <c r="A1283" t="s">
        <v>17</v>
      </c>
      <c r="B1283" t="s">
        <v>6388</v>
      </c>
      <c r="C1283" t="s">
        <v>19</v>
      </c>
      <c r="D1283" t="s">
        <v>6389</v>
      </c>
      <c r="E1283">
        <v>11771</v>
      </c>
      <c r="F1283" t="s">
        <v>6390</v>
      </c>
      <c r="G1283" t="s">
        <v>6391</v>
      </c>
      <c r="H1283" t="s">
        <v>81</v>
      </c>
      <c r="I1283" t="s">
        <v>6392</v>
      </c>
      <c r="J1283" t="s">
        <v>6393</v>
      </c>
      <c r="K1283" t="s">
        <v>25</v>
      </c>
      <c r="L1283">
        <v>372</v>
      </c>
      <c r="M1283" t="s">
        <v>3714</v>
      </c>
      <c r="N1283" t="s">
        <v>6394</v>
      </c>
      <c r="O1283" t="s">
        <v>6395</v>
      </c>
      <c r="P1283" t="s">
        <v>29</v>
      </c>
      <c r="Q1283" t="s">
        <v>6396</v>
      </c>
    </row>
    <row r="1284" spans="1:17" x14ac:dyDescent="0.25">
      <c r="A1284" t="s">
        <v>17</v>
      </c>
      <c r="B1284" t="s">
        <v>6397</v>
      </c>
      <c r="C1284" t="s">
        <v>19</v>
      </c>
      <c r="D1284" t="s">
        <v>6398</v>
      </c>
      <c r="E1284">
        <v>11771</v>
      </c>
      <c r="F1284" t="s">
        <v>6399</v>
      </c>
      <c r="G1284" t="s">
        <v>6400</v>
      </c>
      <c r="H1284" t="s">
        <v>81</v>
      </c>
      <c r="I1284" t="s">
        <v>6401</v>
      </c>
      <c r="J1284" t="s">
        <v>6402</v>
      </c>
      <c r="K1284" t="s">
        <v>25</v>
      </c>
      <c r="L1284">
        <v>1057</v>
      </c>
      <c r="M1284" t="s">
        <v>5155</v>
      </c>
      <c r="N1284" t="s">
        <v>6403</v>
      </c>
      <c r="O1284" t="s">
        <v>6404</v>
      </c>
      <c r="P1284" t="s">
        <v>29</v>
      </c>
      <c r="Q1284" t="s">
        <v>6405</v>
      </c>
    </row>
    <row r="1285" spans="1:17" x14ac:dyDescent="0.25">
      <c r="A1285" t="s">
        <v>17</v>
      </c>
      <c r="B1285" t="s">
        <v>6406</v>
      </c>
      <c r="C1285" t="s">
        <v>19</v>
      </c>
      <c r="D1285" t="s">
        <v>6407</v>
      </c>
      <c r="E1285">
        <v>11771</v>
      </c>
      <c r="F1285" t="s">
        <v>207</v>
      </c>
      <c r="G1285" t="s">
        <v>6408</v>
      </c>
      <c r="H1285" t="s">
        <v>62</v>
      </c>
      <c r="I1285" t="s">
        <v>6409</v>
      </c>
      <c r="J1285" t="s">
        <v>6410</v>
      </c>
      <c r="K1285" t="s">
        <v>25</v>
      </c>
      <c r="L1285">
        <v>618</v>
      </c>
      <c r="M1285" t="s">
        <v>5225</v>
      </c>
      <c r="N1285" t="s">
        <v>6403</v>
      </c>
      <c r="O1285" t="s">
        <v>6411</v>
      </c>
      <c r="P1285" t="s">
        <v>29</v>
      </c>
      <c r="Q1285" t="s">
        <v>6412</v>
      </c>
    </row>
    <row r="1286" spans="1:17" x14ac:dyDescent="0.25">
      <c r="A1286" t="s">
        <v>17</v>
      </c>
      <c r="B1286" t="s">
        <v>6413</v>
      </c>
      <c r="C1286" t="s">
        <v>19</v>
      </c>
      <c r="D1286" t="s">
        <v>6414</v>
      </c>
      <c r="E1286">
        <v>11771</v>
      </c>
      <c r="F1286" t="s">
        <v>207</v>
      </c>
      <c r="G1286" t="s">
        <v>6408</v>
      </c>
      <c r="H1286" t="s">
        <v>81</v>
      </c>
      <c r="I1286" t="s">
        <v>6415</v>
      </c>
      <c r="J1286" t="s">
        <v>6416</v>
      </c>
      <c r="K1286" t="s">
        <v>25</v>
      </c>
      <c r="L1286">
        <v>880</v>
      </c>
      <c r="M1286" t="s">
        <v>5225</v>
      </c>
      <c r="N1286" t="s">
        <v>6403</v>
      </c>
      <c r="O1286" t="s">
        <v>6417</v>
      </c>
      <c r="P1286" t="s">
        <v>29</v>
      </c>
      <c r="Q1286" t="s">
        <v>6418</v>
      </c>
    </row>
    <row r="1287" spans="1:17" x14ac:dyDescent="0.25">
      <c r="A1287" t="s">
        <v>17</v>
      </c>
      <c r="B1287" t="s">
        <v>6419</v>
      </c>
      <c r="C1287" t="s">
        <v>19</v>
      </c>
      <c r="D1287" t="s">
        <v>6420</v>
      </c>
      <c r="E1287">
        <v>11771</v>
      </c>
      <c r="F1287" t="s">
        <v>207</v>
      </c>
      <c r="G1287" t="s">
        <v>6408</v>
      </c>
      <c r="H1287" t="s">
        <v>81</v>
      </c>
      <c r="I1287" t="s">
        <v>6421</v>
      </c>
      <c r="J1287" t="s">
        <v>6422</v>
      </c>
      <c r="K1287" t="s">
        <v>25</v>
      </c>
      <c r="L1287">
        <v>975</v>
      </c>
      <c r="M1287" t="s">
        <v>3757</v>
      </c>
      <c r="N1287" t="s">
        <v>6403</v>
      </c>
      <c r="O1287" t="s">
        <v>6423</v>
      </c>
      <c r="P1287" t="s">
        <v>29</v>
      </c>
      <c r="Q1287" t="s">
        <v>6424</v>
      </c>
    </row>
    <row r="1288" spans="1:17" x14ac:dyDescent="0.25">
      <c r="A1288" t="s">
        <v>17</v>
      </c>
      <c r="B1288" t="s">
        <v>6425</v>
      </c>
      <c r="C1288" t="s">
        <v>19</v>
      </c>
      <c r="D1288" t="s">
        <v>6426</v>
      </c>
      <c r="E1288">
        <v>11771</v>
      </c>
      <c r="F1288" t="s">
        <v>964</v>
      </c>
      <c r="G1288" t="s">
        <v>6427</v>
      </c>
      <c r="H1288" t="s">
        <v>62</v>
      </c>
      <c r="I1288" t="s">
        <v>6428</v>
      </c>
      <c r="J1288" t="s">
        <v>6429</v>
      </c>
      <c r="K1288" t="s">
        <v>25</v>
      </c>
      <c r="L1288">
        <v>910</v>
      </c>
      <c r="M1288" t="s">
        <v>3757</v>
      </c>
      <c r="N1288" t="s">
        <v>6403</v>
      </c>
      <c r="O1288" t="s">
        <v>6430</v>
      </c>
      <c r="P1288" t="s">
        <v>29</v>
      </c>
      <c r="Q1288" t="s">
        <v>6431</v>
      </c>
    </row>
    <row r="1289" spans="1:17" x14ac:dyDescent="0.25">
      <c r="A1289" t="s">
        <v>17</v>
      </c>
      <c r="B1289" t="s">
        <v>6432</v>
      </c>
      <c r="C1289" t="s">
        <v>19</v>
      </c>
      <c r="D1289" t="s">
        <v>6433</v>
      </c>
      <c r="E1289">
        <v>11771</v>
      </c>
      <c r="F1289" t="s">
        <v>964</v>
      </c>
      <c r="G1289" t="s">
        <v>6427</v>
      </c>
      <c r="H1289" t="s">
        <v>288</v>
      </c>
      <c r="I1289" t="s">
        <v>6434</v>
      </c>
      <c r="J1289" t="s">
        <v>6435</v>
      </c>
      <c r="K1289" t="s">
        <v>25</v>
      </c>
      <c r="L1289">
        <v>226</v>
      </c>
      <c r="M1289" t="s">
        <v>3757</v>
      </c>
      <c r="N1289" t="s">
        <v>6403</v>
      </c>
      <c r="O1289" t="s">
        <v>6436</v>
      </c>
      <c r="P1289" t="s">
        <v>29</v>
      </c>
      <c r="Q1289" t="s">
        <v>6437</v>
      </c>
    </row>
    <row r="1290" spans="1:17" x14ac:dyDescent="0.25">
      <c r="A1290" t="s">
        <v>17</v>
      </c>
      <c r="B1290" t="s">
        <v>6438</v>
      </c>
      <c r="C1290" t="s">
        <v>19</v>
      </c>
      <c r="D1290" t="s">
        <v>6439</v>
      </c>
      <c r="E1290">
        <v>11771</v>
      </c>
      <c r="F1290" t="s">
        <v>6440</v>
      </c>
      <c r="G1290" t="s">
        <v>6441</v>
      </c>
      <c r="H1290" t="s">
        <v>81</v>
      </c>
      <c r="I1290" t="s">
        <v>6442</v>
      </c>
      <c r="J1290" t="s">
        <v>6443</v>
      </c>
      <c r="K1290" t="s">
        <v>25</v>
      </c>
      <c r="L1290">
        <v>1057</v>
      </c>
      <c r="M1290" t="s">
        <v>4393</v>
      </c>
      <c r="N1290" t="s">
        <v>6403</v>
      </c>
      <c r="O1290" t="s">
        <v>6444</v>
      </c>
      <c r="P1290" t="s">
        <v>29</v>
      </c>
      <c r="Q1290" t="s">
        <v>6445</v>
      </c>
    </row>
    <row r="1291" spans="1:17" x14ac:dyDescent="0.25">
      <c r="A1291" t="s">
        <v>17</v>
      </c>
      <c r="B1291" t="s">
        <v>6446</v>
      </c>
      <c r="C1291" t="s">
        <v>19</v>
      </c>
      <c r="D1291" t="s">
        <v>6447</v>
      </c>
      <c r="E1291">
        <v>11771</v>
      </c>
      <c r="F1291" t="s">
        <v>6440</v>
      </c>
      <c r="G1291" t="s">
        <v>6441</v>
      </c>
      <c r="H1291" t="s">
        <v>87</v>
      </c>
      <c r="I1291" t="s">
        <v>6448</v>
      </c>
      <c r="J1291" t="s">
        <v>6449</v>
      </c>
      <c r="K1291" t="s">
        <v>25</v>
      </c>
      <c r="L1291">
        <v>736</v>
      </c>
      <c r="M1291" t="s">
        <v>4393</v>
      </c>
      <c r="N1291" t="s">
        <v>6403</v>
      </c>
      <c r="O1291" t="s">
        <v>6450</v>
      </c>
      <c r="P1291" t="s">
        <v>29</v>
      </c>
      <c r="Q1291" t="s">
        <v>6451</v>
      </c>
    </row>
    <row r="1292" spans="1:17" x14ac:dyDescent="0.25">
      <c r="A1292" t="s">
        <v>17</v>
      </c>
      <c r="B1292" t="s">
        <v>6452</v>
      </c>
      <c r="C1292" t="s">
        <v>19</v>
      </c>
      <c r="D1292" t="s">
        <v>6453</v>
      </c>
      <c r="E1292">
        <v>11771</v>
      </c>
      <c r="F1292" t="s">
        <v>6440</v>
      </c>
      <c r="G1292" t="s">
        <v>6441</v>
      </c>
      <c r="H1292" t="s">
        <v>22</v>
      </c>
      <c r="I1292" t="s">
        <v>6454</v>
      </c>
      <c r="J1292" t="s">
        <v>6455</v>
      </c>
      <c r="K1292" t="s">
        <v>25</v>
      </c>
      <c r="L1292">
        <v>631</v>
      </c>
      <c r="M1292" t="s">
        <v>5956</v>
      </c>
      <c r="N1292" t="s">
        <v>6403</v>
      </c>
      <c r="O1292" t="s">
        <v>6456</v>
      </c>
      <c r="P1292" t="s">
        <v>29</v>
      </c>
      <c r="Q1292" t="s">
        <v>6457</v>
      </c>
    </row>
    <row r="1293" spans="1:17" x14ac:dyDescent="0.25">
      <c r="A1293" t="s">
        <v>17</v>
      </c>
      <c r="B1293" t="s">
        <v>6458</v>
      </c>
      <c r="C1293" t="s">
        <v>19</v>
      </c>
      <c r="D1293" t="s">
        <v>6459</v>
      </c>
      <c r="E1293">
        <v>11771</v>
      </c>
      <c r="F1293" t="s">
        <v>6460</v>
      </c>
      <c r="G1293" t="s">
        <v>6461</v>
      </c>
      <c r="H1293" t="s">
        <v>37</v>
      </c>
      <c r="I1293" t="s">
        <v>6462</v>
      </c>
      <c r="J1293" t="s">
        <v>6463</v>
      </c>
      <c r="K1293" t="s">
        <v>25</v>
      </c>
      <c r="L1293">
        <v>512</v>
      </c>
      <c r="M1293" t="s">
        <v>3316</v>
      </c>
      <c r="N1293" t="s">
        <v>6403</v>
      </c>
      <c r="O1293" t="s">
        <v>6464</v>
      </c>
      <c r="P1293" t="s">
        <v>29</v>
      </c>
      <c r="Q1293" t="s">
        <v>6465</v>
      </c>
    </row>
    <row r="1294" spans="1:17" x14ac:dyDescent="0.25">
      <c r="A1294" t="s">
        <v>17</v>
      </c>
      <c r="B1294" t="s">
        <v>6466</v>
      </c>
      <c r="C1294" t="s">
        <v>19</v>
      </c>
      <c r="D1294" t="s">
        <v>6467</v>
      </c>
      <c r="E1294">
        <v>11771</v>
      </c>
      <c r="F1294" t="s">
        <v>6460</v>
      </c>
      <c r="G1294" t="s">
        <v>6461</v>
      </c>
      <c r="H1294" t="s">
        <v>95</v>
      </c>
      <c r="I1294" t="s">
        <v>6468</v>
      </c>
      <c r="J1294" t="s">
        <v>6469</v>
      </c>
      <c r="K1294" t="s">
        <v>25</v>
      </c>
      <c r="L1294">
        <v>539</v>
      </c>
      <c r="M1294" t="s">
        <v>3699</v>
      </c>
      <c r="N1294" t="s">
        <v>6403</v>
      </c>
      <c r="O1294" t="s">
        <v>6470</v>
      </c>
      <c r="P1294" t="s">
        <v>29</v>
      </c>
      <c r="Q1294" t="s">
        <v>6471</v>
      </c>
    </row>
    <row r="1295" spans="1:17" x14ac:dyDescent="0.25">
      <c r="A1295" t="s">
        <v>17</v>
      </c>
      <c r="B1295" t="s">
        <v>6472</v>
      </c>
      <c r="C1295" t="s">
        <v>19</v>
      </c>
      <c r="D1295" t="s">
        <v>6473</v>
      </c>
      <c r="E1295">
        <v>11771</v>
      </c>
      <c r="F1295" t="s">
        <v>6460</v>
      </c>
      <c r="G1295" t="s">
        <v>6461</v>
      </c>
      <c r="H1295" t="s">
        <v>95</v>
      </c>
      <c r="I1295" t="s">
        <v>6474</v>
      </c>
      <c r="J1295" t="s">
        <v>6475</v>
      </c>
      <c r="K1295" t="s">
        <v>25</v>
      </c>
      <c r="L1295">
        <v>875</v>
      </c>
      <c r="M1295" t="s">
        <v>2085</v>
      </c>
      <c r="N1295" t="s">
        <v>6403</v>
      </c>
      <c r="O1295" t="s">
        <v>6476</v>
      </c>
      <c r="P1295" t="s">
        <v>29</v>
      </c>
      <c r="Q1295" t="s">
        <v>6477</v>
      </c>
    </row>
    <row r="1296" spans="1:17" x14ac:dyDescent="0.25">
      <c r="A1296" t="s">
        <v>17</v>
      </c>
      <c r="B1296" t="s">
        <v>6478</v>
      </c>
      <c r="C1296" t="s">
        <v>19</v>
      </c>
      <c r="D1296" t="s">
        <v>6479</v>
      </c>
      <c r="E1296">
        <v>11771</v>
      </c>
      <c r="F1296" t="s">
        <v>6480</v>
      </c>
      <c r="G1296" t="s">
        <v>6481</v>
      </c>
      <c r="H1296" t="s">
        <v>95</v>
      </c>
      <c r="I1296" t="s">
        <v>6482</v>
      </c>
      <c r="J1296" t="s">
        <v>6483</v>
      </c>
      <c r="K1296" t="s">
        <v>25</v>
      </c>
      <c r="L1296">
        <v>416</v>
      </c>
      <c r="M1296" t="s">
        <v>4393</v>
      </c>
      <c r="N1296" t="s">
        <v>6403</v>
      </c>
      <c r="O1296" t="s">
        <v>6484</v>
      </c>
      <c r="P1296" t="s">
        <v>29</v>
      </c>
      <c r="Q1296" t="s">
        <v>6485</v>
      </c>
    </row>
    <row r="1297" spans="1:17" x14ac:dyDescent="0.25">
      <c r="A1297" t="s">
        <v>17</v>
      </c>
      <c r="B1297" t="s">
        <v>6486</v>
      </c>
      <c r="C1297" t="s">
        <v>19</v>
      </c>
      <c r="D1297" t="s">
        <v>6487</v>
      </c>
      <c r="E1297">
        <v>11771</v>
      </c>
      <c r="F1297" t="s">
        <v>6480</v>
      </c>
      <c r="G1297" t="s">
        <v>6481</v>
      </c>
      <c r="H1297" t="s">
        <v>95</v>
      </c>
      <c r="I1297" t="s">
        <v>6488</v>
      </c>
      <c r="J1297" t="s">
        <v>6489</v>
      </c>
      <c r="K1297" t="s">
        <v>25</v>
      </c>
      <c r="L1297">
        <v>332</v>
      </c>
      <c r="M1297" t="s">
        <v>3336</v>
      </c>
      <c r="N1297" t="s">
        <v>6403</v>
      </c>
      <c r="O1297" t="s">
        <v>6490</v>
      </c>
      <c r="P1297" t="s">
        <v>29</v>
      </c>
      <c r="Q1297" t="s">
        <v>6491</v>
      </c>
    </row>
    <row r="1298" spans="1:17" x14ac:dyDescent="0.25">
      <c r="A1298" t="s">
        <v>17</v>
      </c>
      <c r="B1298" t="s">
        <v>6492</v>
      </c>
      <c r="C1298" t="s">
        <v>19</v>
      </c>
      <c r="D1298" t="s">
        <v>6493</v>
      </c>
      <c r="E1298">
        <v>11771</v>
      </c>
      <c r="F1298" t="s">
        <v>6494</v>
      </c>
      <c r="G1298" t="s">
        <v>6495</v>
      </c>
      <c r="H1298" t="s">
        <v>87</v>
      </c>
      <c r="I1298" t="s">
        <v>6496</v>
      </c>
      <c r="J1298" t="s">
        <v>6497</v>
      </c>
      <c r="K1298" t="s">
        <v>25</v>
      </c>
      <c r="L1298">
        <v>893</v>
      </c>
      <c r="M1298" t="s">
        <v>3316</v>
      </c>
      <c r="N1298" t="s">
        <v>6403</v>
      </c>
      <c r="O1298" t="s">
        <v>6498</v>
      </c>
      <c r="P1298" t="s">
        <v>29</v>
      </c>
      <c r="Q1298" t="s">
        <v>6499</v>
      </c>
    </row>
    <row r="1299" spans="1:17" x14ac:dyDescent="0.25">
      <c r="A1299" t="s">
        <v>17</v>
      </c>
      <c r="B1299" t="s">
        <v>6500</v>
      </c>
      <c r="C1299" t="s">
        <v>19</v>
      </c>
      <c r="D1299" t="s">
        <v>6501</v>
      </c>
      <c r="E1299">
        <v>11771</v>
      </c>
      <c r="F1299" t="s">
        <v>6494</v>
      </c>
      <c r="G1299" t="s">
        <v>6495</v>
      </c>
      <c r="H1299" t="s">
        <v>95</v>
      </c>
      <c r="I1299" t="s">
        <v>6502</v>
      </c>
      <c r="J1299" t="s">
        <v>6503</v>
      </c>
      <c r="K1299" t="s">
        <v>25</v>
      </c>
      <c r="L1299">
        <v>416</v>
      </c>
      <c r="M1299" t="s">
        <v>3817</v>
      </c>
      <c r="N1299" t="s">
        <v>6403</v>
      </c>
      <c r="O1299" t="s">
        <v>6504</v>
      </c>
      <c r="P1299" t="s">
        <v>29</v>
      </c>
      <c r="Q1299" t="s">
        <v>6505</v>
      </c>
    </row>
    <row r="1300" spans="1:17" x14ac:dyDescent="0.25">
      <c r="A1300" t="s">
        <v>17</v>
      </c>
      <c r="B1300" t="s">
        <v>6506</v>
      </c>
      <c r="C1300" t="s">
        <v>19</v>
      </c>
      <c r="D1300" t="s">
        <v>6507</v>
      </c>
      <c r="E1300">
        <v>11771</v>
      </c>
      <c r="F1300" t="s">
        <v>6390</v>
      </c>
      <c r="G1300" t="s">
        <v>6391</v>
      </c>
      <c r="H1300" t="s">
        <v>87</v>
      </c>
      <c r="I1300" t="s">
        <v>6508</v>
      </c>
      <c r="J1300" t="s">
        <v>6509</v>
      </c>
      <c r="K1300" t="s">
        <v>25</v>
      </c>
      <c r="L1300">
        <v>893</v>
      </c>
      <c r="M1300" t="s">
        <v>3308</v>
      </c>
      <c r="N1300" t="s">
        <v>6403</v>
      </c>
      <c r="O1300" t="s">
        <v>6510</v>
      </c>
      <c r="P1300" t="s">
        <v>29</v>
      </c>
      <c r="Q1300" t="s">
        <v>6511</v>
      </c>
    </row>
    <row r="1301" spans="1:17" x14ac:dyDescent="0.25">
      <c r="A1301" t="s">
        <v>17</v>
      </c>
      <c r="B1301" t="s">
        <v>6512</v>
      </c>
      <c r="C1301" t="s">
        <v>19</v>
      </c>
      <c r="D1301" t="s">
        <v>6513</v>
      </c>
      <c r="E1301">
        <v>11771</v>
      </c>
      <c r="F1301" t="s">
        <v>6514</v>
      </c>
      <c r="G1301" t="s">
        <v>6515</v>
      </c>
      <c r="H1301" t="s">
        <v>666</v>
      </c>
      <c r="I1301" t="s">
        <v>6516</v>
      </c>
      <c r="J1301" t="s">
        <v>6517</v>
      </c>
      <c r="K1301" t="s">
        <v>25</v>
      </c>
      <c r="L1301">
        <v>192</v>
      </c>
      <c r="M1301" t="s">
        <v>3757</v>
      </c>
      <c r="N1301" t="s">
        <v>6403</v>
      </c>
      <c r="O1301" t="s">
        <v>6518</v>
      </c>
      <c r="P1301" t="s">
        <v>29</v>
      </c>
      <c r="Q1301" t="s">
        <v>6519</v>
      </c>
    </row>
    <row r="1302" spans="1:17" x14ac:dyDescent="0.25">
      <c r="A1302" t="s">
        <v>17</v>
      </c>
      <c r="B1302" t="s">
        <v>6520</v>
      </c>
      <c r="C1302" t="s">
        <v>19</v>
      </c>
      <c r="D1302" t="s">
        <v>6521</v>
      </c>
      <c r="E1302">
        <v>11771</v>
      </c>
      <c r="F1302" t="s">
        <v>6514</v>
      </c>
      <c r="G1302" t="s">
        <v>6515</v>
      </c>
      <c r="H1302" t="s">
        <v>128</v>
      </c>
      <c r="I1302" t="s">
        <v>6522</v>
      </c>
      <c r="J1302" t="s">
        <v>6523</v>
      </c>
      <c r="K1302" t="s">
        <v>25</v>
      </c>
      <c r="L1302">
        <v>620</v>
      </c>
      <c r="M1302" t="s">
        <v>3316</v>
      </c>
      <c r="N1302" t="s">
        <v>6403</v>
      </c>
      <c r="O1302" t="s">
        <v>6524</v>
      </c>
      <c r="P1302" t="s">
        <v>29</v>
      </c>
      <c r="Q1302" t="s">
        <v>6525</v>
      </c>
    </row>
    <row r="1303" spans="1:17" x14ac:dyDescent="0.25">
      <c r="A1303" t="s">
        <v>17</v>
      </c>
      <c r="B1303" t="s">
        <v>6526</v>
      </c>
      <c r="C1303" t="s">
        <v>19</v>
      </c>
      <c r="D1303" t="s">
        <v>6527</v>
      </c>
      <c r="E1303">
        <v>11771</v>
      </c>
      <c r="F1303" t="s">
        <v>3494</v>
      </c>
      <c r="G1303" t="s">
        <v>6528</v>
      </c>
      <c r="H1303" t="s">
        <v>685</v>
      </c>
      <c r="I1303" t="s">
        <v>6529</v>
      </c>
      <c r="J1303" t="s">
        <v>6530</v>
      </c>
      <c r="K1303" t="s">
        <v>25</v>
      </c>
      <c r="L1303">
        <v>637</v>
      </c>
      <c r="M1303" t="s">
        <v>3336</v>
      </c>
      <c r="N1303" t="s">
        <v>6403</v>
      </c>
      <c r="O1303" t="s">
        <v>6531</v>
      </c>
      <c r="P1303" t="s">
        <v>29</v>
      </c>
      <c r="Q1303" t="s">
        <v>6532</v>
      </c>
    </row>
    <row r="1304" spans="1:17" x14ac:dyDescent="0.25">
      <c r="A1304" t="s">
        <v>17</v>
      </c>
      <c r="B1304" t="s">
        <v>6533</v>
      </c>
      <c r="C1304" t="s">
        <v>19</v>
      </c>
      <c r="D1304" t="s">
        <v>6534</v>
      </c>
      <c r="E1304">
        <v>11771</v>
      </c>
      <c r="F1304" t="s">
        <v>3494</v>
      </c>
      <c r="G1304" t="s">
        <v>6528</v>
      </c>
      <c r="H1304" t="s">
        <v>81</v>
      </c>
      <c r="I1304" t="s">
        <v>6535</v>
      </c>
      <c r="J1304" t="s">
        <v>6536</v>
      </c>
      <c r="K1304" t="s">
        <v>25</v>
      </c>
      <c r="L1304">
        <v>714</v>
      </c>
      <c r="M1304" t="s">
        <v>6537</v>
      </c>
      <c r="N1304" t="s">
        <v>6403</v>
      </c>
      <c r="O1304" t="s">
        <v>6538</v>
      </c>
      <c r="P1304" t="s">
        <v>29</v>
      </c>
      <c r="Q1304" t="s">
        <v>6539</v>
      </c>
    </row>
    <row r="1305" spans="1:17" x14ac:dyDescent="0.25">
      <c r="A1305" t="s">
        <v>17</v>
      </c>
      <c r="B1305" t="s">
        <v>6540</v>
      </c>
      <c r="C1305" t="s">
        <v>19</v>
      </c>
      <c r="D1305" t="s">
        <v>6541</v>
      </c>
      <c r="E1305">
        <v>11771</v>
      </c>
      <c r="F1305" t="s">
        <v>3494</v>
      </c>
      <c r="G1305" t="s">
        <v>6528</v>
      </c>
      <c r="H1305" t="s">
        <v>470</v>
      </c>
      <c r="I1305" t="s">
        <v>6542</v>
      </c>
      <c r="J1305" t="s">
        <v>6543</v>
      </c>
      <c r="K1305" t="s">
        <v>25</v>
      </c>
      <c r="L1305">
        <v>820</v>
      </c>
      <c r="M1305" t="s">
        <v>3316</v>
      </c>
      <c r="N1305" t="s">
        <v>6403</v>
      </c>
      <c r="O1305" t="s">
        <v>6544</v>
      </c>
      <c r="P1305" t="s">
        <v>29</v>
      </c>
      <c r="Q1305" t="s">
        <v>6545</v>
      </c>
    </row>
    <row r="1306" spans="1:17" x14ac:dyDescent="0.25">
      <c r="A1306" t="s">
        <v>17</v>
      </c>
      <c r="B1306" t="s">
        <v>6546</v>
      </c>
      <c r="C1306" t="s">
        <v>19</v>
      </c>
      <c r="D1306" t="s">
        <v>6547</v>
      </c>
      <c r="E1306">
        <v>11771</v>
      </c>
      <c r="F1306" t="s">
        <v>723</v>
      </c>
      <c r="G1306" t="s">
        <v>6548</v>
      </c>
      <c r="H1306" t="s">
        <v>470</v>
      </c>
      <c r="I1306" t="s">
        <v>6549</v>
      </c>
      <c r="J1306" t="s">
        <v>6550</v>
      </c>
      <c r="K1306" t="s">
        <v>25</v>
      </c>
      <c r="L1306">
        <v>409</v>
      </c>
      <c r="M1306" t="s">
        <v>6551</v>
      </c>
      <c r="N1306" t="s">
        <v>6403</v>
      </c>
      <c r="O1306" t="s">
        <v>6552</v>
      </c>
      <c r="P1306" t="s">
        <v>29</v>
      </c>
      <c r="Q1306" t="s">
        <v>6553</v>
      </c>
    </row>
    <row r="1307" spans="1:17" x14ac:dyDescent="0.25">
      <c r="A1307" t="s">
        <v>17</v>
      </c>
      <c r="B1307" t="s">
        <v>6554</v>
      </c>
      <c r="C1307" t="s">
        <v>19</v>
      </c>
      <c r="D1307" t="s">
        <v>6555</v>
      </c>
      <c r="E1307">
        <v>11771</v>
      </c>
      <c r="F1307" t="s">
        <v>723</v>
      </c>
      <c r="G1307" t="s">
        <v>6548</v>
      </c>
      <c r="H1307" t="s">
        <v>470</v>
      </c>
      <c r="I1307" t="s">
        <v>6556</v>
      </c>
      <c r="J1307" t="s">
        <v>6557</v>
      </c>
      <c r="K1307" t="s">
        <v>25</v>
      </c>
      <c r="L1307">
        <v>820</v>
      </c>
      <c r="M1307" t="s">
        <v>3308</v>
      </c>
      <c r="N1307" t="s">
        <v>6403</v>
      </c>
      <c r="O1307" t="s">
        <v>6558</v>
      </c>
      <c r="P1307" t="s">
        <v>29</v>
      </c>
      <c r="Q1307" t="s">
        <v>6559</v>
      </c>
    </row>
    <row r="1308" spans="1:17" x14ac:dyDescent="0.25">
      <c r="A1308" t="s">
        <v>17</v>
      </c>
      <c r="B1308" t="s">
        <v>6560</v>
      </c>
      <c r="C1308" t="s">
        <v>19</v>
      </c>
      <c r="D1308" t="s">
        <v>6561</v>
      </c>
      <c r="E1308">
        <v>11771</v>
      </c>
      <c r="F1308" t="s">
        <v>723</v>
      </c>
      <c r="G1308" t="s">
        <v>6548</v>
      </c>
      <c r="H1308" t="s">
        <v>470</v>
      </c>
      <c r="I1308" t="s">
        <v>6562</v>
      </c>
      <c r="J1308" t="s">
        <v>6563</v>
      </c>
      <c r="K1308" t="s">
        <v>25</v>
      </c>
      <c r="L1308">
        <v>76</v>
      </c>
      <c r="M1308" t="s">
        <v>3316</v>
      </c>
      <c r="N1308" t="s">
        <v>6403</v>
      </c>
      <c r="O1308" t="s">
        <v>6564</v>
      </c>
      <c r="P1308" t="s">
        <v>29</v>
      </c>
      <c r="Q1308" t="s">
        <v>6565</v>
      </c>
    </row>
    <row r="1309" spans="1:17" x14ac:dyDescent="0.25">
      <c r="A1309" t="s">
        <v>17</v>
      </c>
      <c r="B1309" t="s">
        <v>6566</v>
      </c>
      <c r="C1309" t="s">
        <v>19</v>
      </c>
      <c r="D1309" t="s">
        <v>6567</v>
      </c>
      <c r="E1309">
        <v>11771</v>
      </c>
      <c r="F1309" t="s">
        <v>6568</v>
      </c>
      <c r="G1309" t="s">
        <v>6569</v>
      </c>
      <c r="H1309" t="s">
        <v>470</v>
      </c>
      <c r="I1309" t="s">
        <v>6570</v>
      </c>
      <c r="J1309" t="s">
        <v>24</v>
      </c>
      <c r="K1309" t="s">
        <v>25</v>
      </c>
      <c r="L1309">
        <v>89</v>
      </c>
      <c r="M1309" t="s">
        <v>3699</v>
      </c>
      <c r="N1309" t="s">
        <v>6403</v>
      </c>
      <c r="O1309" t="s">
        <v>6571</v>
      </c>
      <c r="P1309" t="s">
        <v>29</v>
      </c>
      <c r="Q1309" t="s">
        <v>6572</v>
      </c>
    </row>
    <row r="1310" spans="1:17" x14ac:dyDescent="0.25">
      <c r="A1310" t="s">
        <v>17</v>
      </c>
      <c r="B1310" t="s">
        <v>6573</v>
      </c>
      <c r="C1310" t="s">
        <v>19</v>
      </c>
      <c r="D1310" t="s">
        <v>6574</v>
      </c>
      <c r="E1310">
        <v>11771</v>
      </c>
      <c r="F1310" t="s">
        <v>6568</v>
      </c>
      <c r="G1310" t="s">
        <v>6569</v>
      </c>
      <c r="H1310" t="s">
        <v>140</v>
      </c>
      <c r="I1310" t="s">
        <v>6575</v>
      </c>
      <c r="J1310" t="s">
        <v>6576</v>
      </c>
      <c r="K1310" t="s">
        <v>25</v>
      </c>
      <c r="L1310">
        <v>808</v>
      </c>
      <c r="M1310" t="s">
        <v>5745</v>
      </c>
      <c r="N1310" t="s">
        <v>6403</v>
      </c>
      <c r="O1310" t="s">
        <v>6577</v>
      </c>
      <c r="P1310" t="s">
        <v>29</v>
      </c>
      <c r="Q1310" t="s">
        <v>6578</v>
      </c>
    </row>
    <row r="1311" spans="1:17" x14ac:dyDescent="0.25">
      <c r="A1311" t="s">
        <v>17</v>
      </c>
      <c r="B1311" t="s">
        <v>6579</v>
      </c>
      <c r="C1311" t="s">
        <v>19</v>
      </c>
      <c r="D1311" t="s">
        <v>6580</v>
      </c>
      <c r="E1311">
        <v>11771</v>
      </c>
      <c r="F1311" t="s">
        <v>3606</v>
      </c>
      <c r="G1311" t="s">
        <v>6581</v>
      </c>
      <c r="H1311" t="s">
        <v>140</v>
      </c>
      <c r="I1311" t="s">
        <v>6582</v>
      </c>
      <c r="J1311" t="s">
        <v>6583</v>
      </c>
      <c r="K1311" t="s">
        <v>25</v>
      </c>
      <c r="L1311">
        <v>742</v>
      </c>
      <c r="M1311" t="s">
        <v>6537</v>
      </c>
      <c r="N1311" t="s">
        <v>6403</v>
      </c>
      <c r="O1311" t="s">
        <v>6584</v>
      </c>
      <c r="P1311" t="s">
        <v>29</v>
      </c>
      <c r="Q1311" t="s">
        <v>6585</v>
      </c>
    </row>
    <row r="1312" spans="1:17" x14ac:dyDescent="0.25">
      <c r="A1312" t="s">
        <v>17</v>
      </c>
      <c r="B1312" t="s">
        <v>6586</v>
      </c>
      <c r="C1312" t="s">
        <v>19</v>
      </c>
      <c r="D1312" t="s">
        <v>6587</v>
      </c>
      <c r="E1312">
        <v>11771</v>
      </c>
      <c r="F1312" t="s">
        <v>3606</v>
      </c>
      <c r="G1312" t="s">
        <v>6581</v>
      </c>
      <c r="H1312" t="s">
        <v>140</v>
      </c>
      <c r="I1312" t="s">
        <v>6588</v>
      </c>
      <c r="J1312" t="s">
        <v>6589</v>
      </c>
      <c r="K1312" t="s">
        <v>25</v>
      </c>
      <c r="L1312">
        <v>996</v>
      </c>
      <c r="M1312" t="s">
        <v>3699</v>
      </c>
      <c r="N1312" t="s">
        <v>6403</v>
      </c>
      <c r="O1312" t="s">
        <v>6590</v>
      </c>
      <c r="P1312" t="s">
        <v>29</v>
      </c>
      <c r="Q1312" t="s">
        <v>6591</v>
      </c>
    </row>
    <row r="1313" spans="1:17" x14ac:dyDescent="0.25">
      <c r="A1313" t="s">
        <v>17</v>
      </c>
      <c r="B1313" t="s">
        <v>6592</v>
      </c>
      <c r="C1313" t="s">
        <v>19</v>
      </c>
      <c r="D1313" t="s">
        <v>6593</v>
      </c>
      <c r="E1313">
        <v>11771</v>
      </c>
      <c r="F1313" t="s">
        <v>3606</v>
      </c>
      <c r="G1313" t="s">
        <v>6581</v>
      </c>
      <c r="H1313" t="s">
        <v>140</v>
      </c>
      <c r="I1313" t="s">
        <v>6594</v>
      </c>
      <c r="J1313" t="s">
        <v>6595</v>
      </c>
      <c r="K1313" t="s">
        <v>25</v>
      </c>
      <c r="L1313">
        <v>1025</v>
      </c>
      <c r="M1313" t="s">
        <v>3316</v>
      </c>
      <c r="N1313" t="s">
        <v>6403</v>
      </c>
      <c r="O1313" t="s">
        <v>6596</v>
      </c>
      <c r="P1313" t="s">
        <v>29</v>
      </c>
      <c r="Q1313" t="s">
        <v>6597</v>
      </c>
    </row>
    <row r="1314" spans="1:17" x14ac:dyDescent="0.25">
      <c r="A1314" t="s">
        <v>17</v>
      </c>
      <c r="B1314" t="s">
        <v>6598</v>
      </c>
      <c r="C1314" t="s">
        <v>19</v>
      </c>
      <c r="D1314" t="s">
        <v>6599</v>
      </c>
      <c r="E1314">
        <v>11771</v>
      </c>
      <c r="F1314" t="s">
        <v>6600</v>
      </c>
      <c r="G1314" t="s">
        <v>6601</v>
      </c>
      <c r="H1314" t="s">
        <v>470</v>
      </c>
      <c r="I1314" t="s">
        <v>6602</v>
      </c>
      <c r="J1314" t="s">
        <v>6603</v>
      </c>
      <c r="K1314" t="s">
        <v>25</v>
      </c>
      <c r="L1314">
        <v>101</v>
      </c>
      <c r="M1314" t="s">
        <v>4393</v>
      </c>
      <c r="N1314" t="s">
        <v>6403</v>
      </c>
      <c r="O1314" t="s">
        <v>6604</v>
      </c>
      <c r="P1314" t="s">
        <v>29</v>
      </c>
      <c r="Q1314" t="s">
        <v>6605</v>
      </c>
    </row>
    <row r="1315" spans="1:17" x14ac:dyDescent="0.25">
      <c r="A1315" t="s">
        <v>17</v>
      </c>
      <c r="B1315" t="s">
        <v>6606</v>
      </c>
      <c r="C1315" t="s">
        <v>19</v>
      </c>
      <c r="D1315" t="s">
        <v>6607</v>
      </c>
      <c r="E1315">
        <v>11771</v>
      </c>
      <c r="F1315" t="s">
        <v>6600</v>
      </c>
      <c r="G1315" t="s">
        <v>6601</v>
      </c>
      <c r="H1315" t="s">
        <v>470</v>
      </c>
      <c r="I1315" t="s">
        <v>6608</v>
      </c>
      <c r="J1315" t="s">
        <v>6609</v>
      </c>
      <c r="K1315" t="s">
        <v>25</v>
      </c>
      <c r="L1315">
        <v>486</v>
      </c>
      <c r="M1315" t="s">
        <v>2327</v>
      </c>
      <c r="N1315" t="s">
        <v>6403</v>
      </c>
      <c r="O1315" t="s">
        <v>6610</v>
      </c>
      <c r="P1315" t="s">
        <v>29</v>
      </c>
      <c r="Q1315" t="s">
        <v>6611</v>
      </c>
    </row>
    <row r="1316" spans="1:17" x14ac:dyDescent="0.25">
      <c r="A1316" t="s">
        <v>17</v>
      </c>
      <c r="B1316" t="s">
        <v>6612</v>
      </c>
      <c r="C1316" t="s">
        <v>19</v>
      </c>
      <c r="D1316" t="s">
        <v>6613</v>
      </c>
      <c r="E1316">
        <v>11771</v>
      </c>
      <c r="F1316" t="s">
        <v>6600</v>
      </c>
      <c r="G1316" t="s">
        <v>6601</v>
      </c>
      <c r="H1316" t="s">
        <v>140</v>
      </c>
      <c r="I1316" t="s">
        <v>6614</v>
      </c>
      <c r="J1316" t="s">
        <v>6615</v>
      </c>
      <c r="K1316" t="s">
        <v>25</v>
      </c>
      <c r="L1316">
        <v>260</v>
      </c>
      <c r="M1316" t="s">
        <v>6616</v>
      </c>
      <c r="N1316" t="s">
        <v>6403</v>
      </c>
      <c r="O1316" t="s">
        <v>6617</v>
      </c>
      <c r="P1316" t="s">
        <v>29</v>
      </c>
      <c r="Q1316" t="s">
        <v>6618</v>
      </c>
    </row>
    <row r="1317" spans="1:17" x14ac:dyDescent="0.25">
      <c r="A1317" t="s">
        <v>17</v>
      </c>
      <c r="B1317" t="s">
        <v>6619</v>
      </c>
      <c r="C1317" t="s">
        <v>19</v>
      </c>
      <c r="D1317" t="s">
        <v>6620</v>
      </c>
      <c r="E1317">
        <v>11771</v>
      </c>
      <c r="F1317" t="s">
        <v>1027</v>
      </c>
      <c r="G1317" t="s">
        <v>6621</v>
      </c>
      <c r="H1317" t="s">
        <v>22</v>
      </c>
      <c r="I1317" t="s">
        <v>6622</v>
      </c>
      <c r="J1317" t="s">
        <v>6623</v>
      </c>
      <c r="K1317" t="s">
        <v>25</v>
      </c>
      <c r="L1317">
        <v>102</v>
      </c>
      <c r="M1317" t="s">
        <v>3316</v>
      </c>
      <c r="N1317" t="s">
        <v>6403</v>
      </c>
      <c r="O1317" t="s">
        <v>6624</v>
      </c>
      <c r="P1317" t="s">
        <v>29</v>
      </c>
      <c r="Q1317" t="s">
        <v>6625</v>
      </c>
    </row>
    <row r="1318" spans="1:17" x14ac:dyDescent="0.25">
      <c r="A1318" t="s">
        <v>17</v>
      </c>
      <c r="B1318" t="s">
        <v>6626</v>
      </c>
      <c r="C1318" t="s">
        <v>19</v>
      </c>
      <c r="D1318" t="s">
        <v>6627</v>
      </c>
      <c r="E1318">
        <v>11771</v>
      </c>
      <c r="F1318" t="s">
        <v>1027</v>
      </c>
      <c r="G1318" t="s">
        <v>6621</v>
      </c>
      <c r="H1318" t="s">
        <v>43</v>
      </c>
      <c r="I1318" t="s">
        <v>6628</v>
      </c>
      <c r="J1318" t="s">
        <v>6629</v>
      </c>
      <c r="K1318" t="s">
        <v>25</v>
      </c>
      <c r="L1318">
        <v>129</v>
      </c>
      <c r="M1318" t="s">
        <v>3714</v>
      </c>
      <c r="N1318" t="s">
        <v>6403</v>
      </c>
      <c r="O1318" t="s">
        <v>6630</v>
      </c>
      <c r="P1318" t="s">
        <v>29</v>
      </c>
      <c r="Q1318" t="s">
        <v>6631</v>
      </c>
    </row>
    <row r="1319" spans="1:17" x14ac:dyDescent="0.25">
      <c r="A1319" t="s">
        <v>17</v>
      </c>
      <c r="B1319" t="s">
        <v>6632</v>
      </c>
      <c r="C1319" t="s">
        <v>19</v>
      </c>
      <c r="D1319" t="s">
        <v>6633</v>
      </c>
      <c r="E1319">
        <v>11771</v>
      </c>
      <c r="F1319" t="s">
        <v>1027</v>
      </c>
      <c r="G1319" t="s">
        <v>6621</v>
      </c>
      <c r="H1319" t="s">
        <v>37</v>
      </c>
      <c r="I1319" t="s">
        <v>6634</v>
      </c>
      <c r="J1319" t="s">
        <v>6635</v>
      </c>
      <c r="K1319" t="s">
        <v>25</v>
      </c>
      <c r="L1319">
        <v>855</v>
      </c>
      <c r="M1319" t="s">
        <v>3316</v>
      </c>
      <c r="N1319" t="s">
        <v>6403</v>
      </c>
      <c r="O1319" t="s">
        <v>6636</v>
      </c>
      <c r="P1319" t="s">
        <v>29</v>
      </c>
      <c r="Q1319" t="s">
        <v>6637</v>
      </c>
    </row>
    <row r="1320" spans="1:17" x14ac:dyDescent="0.25">
      <c r="A1320" t="s">
        <v>17</v>
      </c>
      <c r="B1320" t="s">
        <v>6638</v>
      </c>
      <c r="C1320" t="s">
        <v>19</v>
      </c>
      <c r="D1320" t="s">
        <v>6639</v>
      </c>
      <c r="E1320">
        <v>11771</v>
      </c>
      <c r="F1320" t="s">
        <v>6640</v>
      </c>
      <c r="G1320" t="s">
        <v>6641</v>
      </c>
      <c r="H1320" t="s">
        <v>43</v>
      </c>
      <c r="I1320" t="s">
        <v>6642</v>
      </c>
      <c r="J1320" t="s">
        <v>6643</v>
      </c>
      <c r="K1320" t="s">
        <v>25</v>
      </c>
      <c r="L1320">
        <v>1088</v>
      </c>
      <c r="M1320" t="s">
        <v>3714</v>
      </c>
      <c r="N1320" t="s">
        <v>6403</v>
      </c>
      <c r="O1320" t="s">
        <v>6644</v>
      </c>
      <c r="P1320" t="s">
        <v>29</v>
      </c>
      <c r="Q1320" t="s">
        <v>6645</v>
      </c>
    </row>
    <row r="1321" spans="1:17" x14ac:dyDescent="0.25">
      <c r="A1321" t="s">
        <v>17</v>
      </c>
      <c r="B1321" t="s">
        <v>6646</v>
      </c>
      <c r="C1321" t="s">
        <v>19</v>
      </c>
      <c r="D1321" t="s">
        <v>6647</v>
      </c>
      <c r="E1321">
        <v>11771</v>
      </c>
      <c r="F1321" t="s">
        <v>6640</v>
      </c>
      <c r="G1321" t="s">
        <v>6641</v>
      </c>
      <c r="H1321" t="s">
        <v>37</v>
      </c>
      <c r="I1321" t="s">
        <v>6648</v>
      </c>
      <c r="J1321" t="s">
        <v>6649</v>
      </c>
      <c r="K1321" t="s">
        <v>25</v>
      </c>
      <c r="L1321">
        <v>754</v>
      </c>
      <c r="M1321" t="s">
        <v>4635</v>
      </c>
      <c r="N1321" t="s">
        <v>6403</v>
      </c>
      <c r="O1321" t="s">
        <v>6650</v>
      </c>
      <c r="P1321" t="s">
        <v>29</v>
      </c>
      <c r="Q1321" t="s">
        <v>6651</v>
      </c>
    </row>
    <row r="1322" spans="1:17" x14ac:dyDescent="0.25">
      <c r="A1322" t="s">
        <v>17</v>
      </c>
      <c r="B1322" t="s">
        <v>6652</v>
      </c>
      <c r="C1322" t="s">
        <v>19</v>
      </c>
      <c r="D1322" t="s">
        <v>6653</v>
      </c>
      <c r="E1322">
        <v>11771</v>
      </c>
      <c r="F1322" t="s">
        <v>6640</v>
      </c>
      <c r="G1322" t="s">
        <v>6641</v>
      </c>
      <c r="H1322" t="s">
        <v>43</v>
      </c>
      <c r="I1322" t="s">
        <v>6654</v>
      </c>
      <c r="J1322" t="s">
        <v>6655</v>
      </c>
      <c r="K1322" t="s">
        <v>25</v>
      </c>
      <c r="L1322">
        <v>100</v>
      </c>
      <c r="M1322" t="s">
        <v>4140</v>
      </c>
      <c r="N1322" t="s">
        <v>6403</v>
      </c>
      <c r="O1322" t="s">
        <v>6656</v>
      </c>
      <c r="P1322" t="s">
        <v>29</v>
      </c>
      <c r="Q1322" t="s">
        <v>6657</v>
      </c>
    </row>
    <row r="1323" spans="1:17" x14ac:dyDescent="0.25">
      <c r="A1323" t="s">
        <v>17</v>
      </c>
      <c r="B1323" t="s">
        <v>6658</v>
      </c>
      <c r="C1323" t="s">
        <v>19</v>
      </c>
      <c r="D1323" t="s">
        <v>6659</v>
      </c>
      <c r="E1323">
        <v>11771</v>
      </c>
      <c r="F1323" t="s">
        <v>6660</v>
      </c>
      <c r="G1323" t="s">
        <v>6661</v>
      </c>
      <c r="H1323" t="s">
        <v>465</v>
      </c>
      <c r="I1323" t="s">
        <v>6662</v>
      </c>
      <c r="J1323" t="s">
        <v>6663</v>
      </c>
      <c r="K1323" t="s">
        <v>25</v>
      </c>
      <c r="L1323">
        <v>1005</v>
      </c>
      <c r="M1323" t="s">
        <v>3757</v>
      </c>
      <c r="N1323" t="s">
        <v>6403</v>
      </c>
      <c r="O1323" t="s">
        <v>6664</v>
      </c>
      <c r="P1323" t="s">
        <v>29</v>
      </c>
      <c r="Q1323" t="s">
        <v>6665</v>
      </c>
    </row>
    <row r="1324" spans="1:17" x14ac:dyDescent="0.25">
      <c r="A1324" t="s">
        <v>17</v>
      </c>
      <c r="B1324" t="s">
        <v>6666</v>
      </c>
      <c r="C1324" t="s">
        <v>19</v>
      </c>
      <c r="D1324" t="s">
        <v>6667</v>
      </c>
      <c r="E1324">
        <v>11771</v>
      </c>
      <c r="F1324" t="s">
        <v>6660</v>
      </c>
      <c r="G1324" t="s">
        <v>6661</v>
      </c>
      <c r="H1324" t="s">
        <v>465</v>
      </c>
      <c r="I1324" t="s">
        <v>6668</v>
      </c>
      <c r="J1324" t="s">
        <v>6669</v>
      </c>
      <c r="K1324" t="s">
        <v>25</v>
      </c>
      <c r="L1324">
        <v>446</v>
      </c>
      <c r="M1324" t="s">
        <v>3336</v>
      </c>
      <c r="N1324" t="s">
        <v>6403</v>
      </c>
      <c r="O1324" t="s">
        <v>6670</v>
      </c>
      <c r="P1324" t="s">
        <v>29</v>
      </c>
      <c r="Q1324" t="s">
        <v>6671</v>
      </c>
    </row>
    <row r="1325" spans="1:17" x14ac:dyDescent="0.25">
      <c r="A1325" t="s">
        <v>17</v>
      </c>
      <c r="B1325" t="s">
        <v>6672</v>
      </c>
      <c r="C1325" t="s">
        <v>19</v>
      </c>
      <c r="D1325" t="s">
        <v>6673</v>
      </c>
      <c r="E1325">
        <v>11771</v>
      </c>
      <c r="F1325" t="s">
        <v>6660</v>
      </c>
      <c r="G1325" t="s">
        <v>6661</v>
      </c>
      <c r="H1325" t="s">
        <v>161</v>
      </c>
      <c r="I1325" t="s">
        <v>6674</v>
      </c>
      <c r="J1325" t="s">
        <v>6675</v>
      </c>
      <c r="K1325" t="s">
        <v>25</v>
      </c>
      <c r="L1325">
        <v>827</v>
      </c>
      <c r="M1325" t="s">
        <v>3308</v>
      </c>
      <c r="N1325" t="s">
        <v>6403</v>
      </c>
      <c r="O1325" t="s">
        <v>6676</v>
      </c>
      <c r="P1325" t="s">
        <v>29</v>
      </c>
      <c r="Q1325" t="s">
        <v>6677</v>
      </c>
    </row>
    <row r="1326" spans="1:17" x14ac:dyDescent="0.25">
      <c r="A1326" t="s">
        <v>17</v>
      </c>
      <c r="B1326" t="s">
        <v>6678</v>
      </c>
      <c r="C1326" t="s">
        <v>19</v>
      </c>
      <c r="D1326" t="s">
        <v>6679</v>
      </c>
      <c r="E1326">
        <v>11771</v>
      </c>
      <c r="F1326" t="s">
        <v>6680</v>
      </c>
      <c r="G1326" t="s">
        <v>6681</v>
      </c>
      <c r="H1326" t="s">
        <v>161</v>
      </c>
      <c r="I1326" t="s">
        <v>6682</v>
      </c>
      <c r="J1326" t="s">
        <v>6683</v>
      </c>
      <c r="K1326" t="s">
        <v>25</v>
      </c>
      <c r="L1326">
        <v>716</v>
      </c>
      <c r="M1326" t="s">
        <v>3714</v>
      </c>
      <c r="N1326" t="s">
        <v>6403</v>
      </c>
      <c r="O1326" t="s">
        <v>6684</v>
      </c>
      <c r="P1326" t="s">
        <v>29</v>
      </c>
      <c r="Q1326" t="s">
        <v>6685</v>
      </c>
    </row>
    <row r="1327" spans="1:17" x14ac:dyDescent="0.25">
      <c r="A1327" t="s">
        <v>17</v>
      </c>
      <c r="B1327" t="s">
        <v>6686</v>
      </c>
      <c r="C1327" t="s">
        <v>19</v>
      </c>
      <c r="D1327" t="s">
        <v>6687</v>
      </c>
      <c r="E1327">
        <v>11771</v>
      </c>
      <c r="F1327" t="s">
        <v>6680</v>
      </c>
      <c r="G1327" t="s">
        <v>6681</v>
      </c>
      <c r="H1327" t="s">
        <v>161</v>
      </c>
      <c r="I1327" t="s">
        <v>6688</v>
      </c>
      <c r="J1327" t="s">
        <v>6689</v>
      </c>
      <c r="K1327" t="s">
        <v>25</v>
      </c>
      <c r="L1327">
        <v>431</v>
      </c>
      <c r="M1327" t="s">
        <v>3308</v>
      </c>
      <c r="N1327" t="s">
        <v>6403</v>
      </c>
      <c r="O1327" t="s">
        <v>6690</v>
      </c>
      <c r="P1327" t="s">
        <v>29</v>
      </c>
      <c r="Q1327" t="s">
        <v>6691</v>
      </c>
    </row>
    <row r="1328" spans="1:17" x14ac:dyDescent="0.25">
      <c r="A1328" t="s">
        <v>17</v>
      </c>
      <c r="B1328" t="s">
        <v>6692</v>
      </c>
      <c r="C1328" t="s">
        <v>19</v>
      </c>
      <c r="D1328" t="s">
        <v>6693</v>
      </c>
      <c r="E1328">
        <v>11771</v>
      </c>
      <c r="F1328" t="s">
        <v>1432</v>
      </c>
      <c r="G1328" t="s">
        <v>6694</v>
      </c>
      <c r="H1328" t="s">
        <v>161</v>
      </c>
      <c r="I1328" t="s">
        <v>6695</v>
      </c>
      <c r="J1328" t="s">
        <v>6696</v>
      </c>
      <c r="K1328" t="s">
        <v>25</v>
      </c>
      <c r="L1328">
        <v>359</v>
      </c>
      <c r="M1328" t="s">
        <v>3699</v>
      </c>
      <c r="N1328" t="s">
        <v>6403</v>
      </c>
      <c r="O1328" t="s">
        <v>6697</v>
      </c>
      <c r="P1328" t="s">
        <v>29</v>
      </c>
      <c r="Q1328" t="s">
        <v>6698</v>
      </c>
    </row>
    <row r="1329" spans="1:17" x14ac:dyDescent="0.25">
      <c r="A1329" t="s">
        <v>17</v>
      </c>
      <c r="B1329" t="s">
        <v>6699</v>
      </c>
      <c r="C1329" t="s">
        <v>19</v>
      </c>
      <c r="D1329" t="s">
        <v>6700</v>
      </c>
      <c r="E1329">
        <v>11771</v>
      </c>
      <c r="F1329" t="s">
        <v>1432</v>
      </c>
      <c r="G1329" t="s">
        <v>6694</v>
      </c>
      <c r="H1329" t="s">
        <v>161</v>
      </c>
      <c r="I1329" t="s">
        <v>6701</v>
      </c>
      <c r="J1329" t="s">
        <v>6702</v>
      </c>
      <c r="K1329" t="s">
        <v>25</v>
      </c>
      <c r="L1329">
        <v>884</v>
      </c>
      <c r="M1329" t="s">
        <v>6703</v>
      </c>
      <c r="N1329" t="s">
        <v>6403</v>
      </c>
      <c r="O1329" t="s">
        <v>6704</v>
      </c>
      <c r="P1329" t="s">
        <v>29</v>
      </c>
      <c r="Q1329" t="s">
        <v>6705</v>
      </c>
    </row>
    <row r="1330" spans="1:17" x14ac:dyDescent="0.25">
      <c r="A1330" t="s">
        <v>17</v>
      </c>
      <c r="B1330" t="s">
        <v>6706</v>
      </c>
      <c r="C1330" t="s">
        <v>19</v>
      </c>
      <c r="D1330" t="s">
        <v>6707</v>
      </c>
      <c r="E1330">
        <v>11771</v>
      </c>
      <c r="F1330" t="s">
        <v>1432</v>
      </c>
      <c r="G1330" t="s">
        <v>6694</v>
      </c>
      <c r="H1330" t="s">
        <v>108</v>
      </c>
      <c r="I1330" t="s">
        <v>6708</v>
      </c>
      <c r="J1330" t="s">
        <v>6709</v>
      </c>
      <c r="K1330" t="s">
        <v>25</v>
      </c>
      <c r="L1330">
        <v>638</v>
      </c>
      <c r="M1330" t="s">
        <v>5225</v>
      </c>
      <c r="N1330" t="s">
        <v>6403</v>
      </c>
      <c r="O1330" t="s">
        <v>6710</v>
      </c>
      <c r="P1330" t="s">
        <v>29</v>
      </c>
      <c r="Q1330" t="s">
        <v>6711</v>
      </c>
    </row>
    <row r="1331" spans="1:17" x14ac:dyDescent="0.25">
      <c r="A1331" t="s">
        <v>17</v>
      </c>
      <c r="B1331" t="s">
        <v>6712</v>
      </c>
      <c r="C1331" t="s">
        <v>19</v>
      </c>
      <c r="D1331" t="s">
        <v>6713</v>
      </c>
      <c r="E1331">
        <v>11771</v>
      </c>
      <c r="F1331" t="s">
        <v>6714</v>
      </c>
      <c r="G1331" t="s">
        <v>6715</v>
      </c>
      <c r="H1331" t="s">
        <v>108</v>
      </c>
      <c r="I1331" t="s">
        <v>6716</v>
      </c>
      <c r="J1331" t="s">
        <v>6717</v>
      </c>
      <c r="K1331" t="s">
        <v>25</v>
      </c>
      <c r="L1331">
        <v>393</v>
      </c>
      <c r="M1331" t="s">
        <v>5216</v>
      </c>
      <c r="N1331" t="s">
        <v>6403</v>
      </c>
      <c r="O1331" t="s">
        <v>6718</v>
      </c>
      <c r="P1331" t="s">
        <v>29</v>
      </c>
      <c r="Q1331" t="s">
        <v>6719</v>
      </c>
    </row>
    <row r="1332" spans="1:17" x14ac:dyDescent="0.25">
      <c r="A1332" t="s">
        <v>17</v>
      </c>
      <c r="B1332" t="s">
        <v>6720</v>
      </c>
      <c r="C1332" t="s">
        <v>19</v>
      </c>
      <c r="D1332" t="s">
        <v>6721</v>
      </c>
      <c r="E1332">
        <v>11771</v>
      </c>
      <c r="F1332" t="s">
        <v>6714</v>
      </c>
      <c r="G1332" t="s">
        <v>6715</v>
      </c>
      <c r="H1332" t="s">
        <v>108</v>
      </c>
      <c r="I1332" t="s">
        <v>6722</v>
      </c>
      <c r="J1332" t="s">
        <v>6723</v>
      </c>
      <c r="K1332" t="s">
        <v>25</v>
      </c>
      <c r="L1332">
        <v>725</v>
      </c>
      <c r="M1332" t="s">
        <v>3714</v>
      </c>
      <c r="N1332" t="s">
        <v>6403</v>
      </c>
      <c r="O1332" t="s">
        <v>6724</v>
      </c>
      <c r="P1332" t="s">
        <v>29</v>
      </c>
      <c r="Q1332" t="s">
        <v>6725</v>
      </c>
    </row>
    <row r="1333" spans="1:17" x14ac:dyDescent="0.25">
      <c r="A1333" t="s">
        <v>17</v>
      </c>
      <c r="B1333" t="s">
        <v>6726</v>
      </c>
      <c r="C1333" t="s">
        <v>19</v>
      </c>
      <c r="D1333" t="s">
        <v>6727</v>
      </c>
      <c r="E1333">
        <v>11771</v>
      </c>
      <c r="F1333" t="s">
        <v>6714</v>
      </c>
      <c r="G1333" t="s">
        <v>6715</v>
      </c>
      <c r="H1333" t="s">
        <v>161</v>
      </c>
      <c r="I1333" t="s">
        <v>6728</v>
      </c>
      <c r="J1333" t="s">
        <v>6729</v>
      </c>
      <c r="K1333" t="s">
        <v>25</v>
      </c>
      <c r="L1333">
        <v>308</v>
      </c>
      <c r="M1333" t="s">
        <v>4393</v>
      </c>
      <c r="N1333" t="s">
        <v>6403</v>
      </c>
      <c r="O1333" t="s">
        <v>6730</v>
      </c>
      <c r="P1333" t="s">
        <v>29</v>
      </c>
      <c r="Q1333" t="s">
        <v>6731</v>
      </c>
    </row>
    <row r="1334" spans="1:17" x14ac:dyDescent="0.25">
      <c r="A1334" t="s">
        <v>17</v>
      </c>
      <c r="B1334" t="s">
        <v>6732</v>
      </c>
      <c r="C1334" t="s">
        <v>19</v>
      </c>
      <c r="D1334" t="s">
        <v>6733</v>
      </c>
      <c r="E1334">
        <v>11771</v>
      </c>
      <c r="F1334" t="s">
        <v>6734</v>
      </c>
      <c r="G1334" t="s">
        <v>6735</v>
      </c>
      <c r="H1334" t="s">
        <v>68</v>
      </c>
      <c r="I1334" t="s">
        <v>6736</v>
      </c>
      <c r="J1334" t="s">
        <v>6737</v>
      </c>
      <c r="K1334" t="s">
        <v>25</v>
      </c>
      <c r="L1334">
        <v>733</v>
      </c>
      <c r="M1334" t="s">
        <v>5963</v>
      </c>
      <c r="N1334" t="s">
        <v>6403</v>
      </c>
      <c r="O1334" t="s">
        <v>6738</v>
      </c>
      <c r="P1334" t="s">
        <v>29</v>
      </c>
      <c r="Q1334" t="s">
        <v>6739</v>
      </c>
    </row>
    <row r="1335" spans="1:17" x14ac:dyDescent="0.25">
      <c r="A1335" t="s">
        <v>17</v>
      </c>
      <c r="B1335" t="s">
        <v>6740</v>
      </c>
      <c r="C1335" t="s">
        <v>19</v>
      </c>
      <c r="D1335" t="s">
        <v>6741</v>
      </c>
      <c r="E1335">
        <v>11771</v>
      </c>
      <c r="F1335" t="s">
        <v>6742</v>
      </c>
      <c r="G1335" t="s">
        <v>6743</v>
      </c>
      <c r="H1335" t="s">
        <v>128</v>
      </c>
      <c r="I1335" t="s">
        <v>6744</v>
      </c>
      <c r="J1335" t="s">
        <v>6745</v>
      </c>
      <c r="K1335" t="s">
        <v>97</v>
      </c>
      <c r="L1335">
        <v>4098</v>
      </c>
      <c r="M1335" t="s">
        <v>2094</v>
      </c>
      <c r="N1335" t="s">
        <v>6403</v>
      </c>
      <c r="O1335" t="s">
        <v>6746</v>
      </c>
      <c r="P1335" t="s">
        <v>29</v>
      </c>
      <c r="Q1335" t="s">
        <v>6747</v>
      </c>
    </row>
    <row r="1336" spans="1:17" x14ac:dyDescent="0.25">
      <c r="A1336" t="s">
        <v>17</v>
      </c>
      <c r="B1336" t="s">
        <v>6748</v>
      </c>
      <c r="C1336" t="s">
        <v>19</v>
      </c>
      <c r="D1336" t="s">
        <v>6749</v>
      </c>
      <c r="E1336">
        <v>11771</v>
      </c>
      <c r="F1336" t="s">
        <v>6750</v>
      </c>
      <c r="G1336" t="s">
        <v>6751</v>
      </c>
      <c r="H1336" t="s">
        <v>62</v>
      </c>
      <c r="I1336" t="s">
        <v>3619</v>
      </c>
      <c r="J1336" t="s">
        <v>6752</v>
      </c>
      <c r="K1336" t="s">
        <v>97</v>
      </c>
      <c r="L1336">
        <v>1596</v>
      </c>
      <c r="M1336" t="s">
        <v>3552</v>
      </c>
      <c r="N1336" t="s">
        <v>6403</v>
      </c>
      <c r="O1336" t="s">
        <v>6753</v>
      </c>
      <c r="P1336" t="s">
        <v>29</v>
      </c>
      <c r="Q1336" t="s">
        <v>3621</v>
      </c>
    </row>
    <row r="1337" spans="1:17" x14ac:dyDescent="0.25">
      <c r="A1337" t="s">
        <v>17</v>
      </c>
      <c r="B1337" t="s">
        <v>6754</v>
      </c>
      <c r="C1337" t="s">
        <v>19</v>
      </c>
      <c r="D1337" t="s">
        <v>6755</v>
      </c>
      <c r="E1337">
        <v>11771</v>
      </c>
      <c r="F1337" t="s">
        <v>6750</v>
      </c>
      <c r="G1337" t="s">
        <v>6751</v>
      </c>
      <c r="H1337" t="s">
        <v>108</v>
      </c>
      <c r="I1337" t="s">
        <v>3455</v>
      </c>
      <c r="J1337" t="s">
        <v>6756</v>
      </c>
      <c r="K1337" t="s">
        <v>97</v>
      </c>
      <c r="L1337">
        <v>2495</v>
      </c>
      <c r="M1337" t="s">
        <v>2327</v>
      </c>
      <c r="N1337" t="s">
        <v>6403</v>
      </c>
      <c r="O1337" t="s">
        <v>6757</v>
      </c>
      <c r="P1337" t="s">
        <v>29</v>
      </c>
      <c r="Q1337" t="s">
        <v>3457</v>
      </c>
    </row>
    <row r="1338" spans="1:17" x14ac:dyDescent="0.25">
      <c r="A1338" t="s">
        <v>17</v>
      </c>
      <c r="B1338" t="s">
        <v>6758</v>
      </c>
      <c r="C1338" t="s">
        <v>19</v>
      </c>
      <c r="D1338" t="s">
        <v>6759</v>
      </c>
      <c r="E1338">
        <v>11771</v>
      </c>
      <c r="F1338" t="s">
        <v>6750</v>
      </c>
      <c r="G1338" t="s">
        <v>6751</v>
      </c>
      <c r="H1338" t="s">
        <v>108</v>
      </c>
      <c r="I1338" t="s">
        <v>3748</v>
      </c>
      <c r="J1338" t="s">
        <v>6760</v>
      </c>
      <c r="K1338" t="s">
        <v>97</v>
      </c>
      <c r="L1338">
        <v>2495</v>
      </c>
      <c r="M1338" t="s">
        <v>2493</v>
      </c>
      <c r="N1338" t="s">
        <v>6403</v>
      </c>
      <c r="O1338" t="s">
        <v>6761</v>
      </c>
      <c r="P1338" t="s">
        <v>29</v>
      </c>
      <c r="Q1338" t="s">
        <v>3750</v>
      </c>
    </row>
    <row r="1339" spans="1:17" x14ac:dyDescent="0.25">
      <c r="A1339" t="s">
        <v>17</v>
      </c>
      <c r="B1339" t="s">
        <v>6762</v>
      </c>
      <c r="C1339" t="s">
        <v>19</v>
      </c>
      <c r="D1339" t="s">
        <v>6763</v>
      </c>
      <c r="E1339">
        <v>11771</v>
      </c>
      <c r="F1339" t="s">
        <v>6764</v>
      </c>
      <c r="G1339" t="s">
        <v>6765</v>
      </c>
      <c r="H1339" t="s">
        <v>68</v>
      </c>
      <c r="I1339" t="s">
        <v>790</v>
      </c>
      <c r="J1339" t="s">
        <v>6766</v>
      </c>
      <c r="K1339" t="s">
        <v>97</v>
      </c>
      <c r="L1339">
        <v>5099</v>
      </c>
      <c r="M1339" t="s">
        <v>203</v>
      </c>
      <c r="N1339" t="s">
        <v>6403</v>
      </c>
      <c r="O1339" t="s">
        <v>6767</v>
      </c>
      <c r="P1339" t="s">
        <v>29</v>
      </c>
      <c r="Q1339" t="s">
        <v>792</v>
      </c>
    </row>
    <row r="1340" spans="1:17" x14ac:dyDescent="0.25">
      <c r="A1340" t="s">
        <v>17</v>
      </c>
      <c r="B1340" t="s">
        <v>6768</v>
      </c>
      <c r="C1340" t="s">
        <v>19</v>
      </c>
      <c r="D1340" t="s">
        <v>6769</v>
      </c>
      <c r="E1340">
        <v>11771</v>
      </c>
      <c r="F1340" t="s">
        <v>6764</v>
      </c>
      <c r="G1340" t="s">
        <v>6765</v>
      </c>
      <c r="H1340" t="s">
        <v>108</v>
      </c>
      <c r="I1340" t="s">
        <v>3323</v>
      </c>
      <c r="J1340" t="s">
        <v>6770</v>
      </c>
      <c r="K1340" t="s">
        <v>97</v>
      </c>
      <c r="L1340">
        <v>3196</v>
      </c>
      <c r="M1340" t="s">
        <v>2493</v>
      </c>
      <c r="N1340" t="s">
        <v>6403</v>
      </c>
      <c r="O1340" t="s">
        <v>6771</v>
      </c>
      <c r="P1340" t="s">
        <v>29</v>
      </c>
      <c r="Q1340" t="s">
        <v>3325</v>
      </c>
    </row>
    <row r="1341" spans="1:17" x14ac:dyDescent="0.25">
      <c r="A1341" t="s">
        <v>17</v>
      </c>
      <c r="B1341" t="s">
        <v>6772</v>
      </c>
      <c r="C1341" t="s">
        <v>19</v>
      </c>
      <c r="D1341" t="s">
        <v>6773</v>
      </c>
      <c r="E1341">
        <v>11771</v>
      </c>
      <c r="F1341" t="s">
        <v>6764</v>
      </c>
      <c r="G1341" t="s">
        <v>6765</v>
      </c>
      <c r="H1341" t="s">
        <v>161</v>
      </c>
      <c r="I1341" t="s">
        <v>6774</v>
      </c>
      <c r="J1341" t="s">
        <v>6775</v>
      </c>
      <c r="K1341" t="s">
        <v>253</v>
      </c>
      <c r="L1341">
        <v>5720</v>
      </c>
      <c r="M1341" t="s">
        <v>397</v>
      </c>
      <c r="N1341" t="s">
        <v>6403</v>
      </c>
      <c r="O1341" t="s">
        <v>6776</v>
      </c>
      <c r="P1341" t="s">
        <v>29</v>
      </c>
      <c r="Q1341" t="s">
        <v>6777</v>
      </c>
    </row>
    <row r="1342" spans="1:17" x14ac:dyDescent="0.25">
      <c r="A1342" t="s">
        <v>17</v>
      </c>
      <c r="B1342" t="s">
        <v>6778</v>
      </c>
      <c r="C1342" t="s">
        <v>19</v>
      </c>
      <c r="D1342" t="s">
        <v>6779</v>
      </c>
      <c r="E1342">
        <v>11771</v>
      </c>
      <c r="F1342" t="s">
        <v>3901</v>
      </c>
      <c r="G1342" t="s">
        <v>6780</v>
      </c>
      <c r="H1342" t="s">
        <v>134</v>
      </c>
      <c r="I1342" t="s">
        <v>6781</v>
      </c>
      <c r="J1342" t="s">
        <v>6782</v>
      </c>
      <c r="K1342" t="s">
        <v>221</v>
      </c>
      <c r="L1342">
        <v>10984</v>
      </c>
      <c r="M1342" t="s">
        <v>4101</v>
      </c>
      <c r="N1342" t="s">
        <v>6403</v>
      </c>
      <c r="O1342" t="s">
        <v>6783</v>
      </c>
      <c r="P1342" t="s">
        <v>29</v>
      </c>
      <c r="Q1342" t="s">
        <v>6784</v>
      </c>
    </row>
    <row r="1343" spans="1:17" x14ac:dyDescent="0.25">
      <c r="A1343" t="s">
        <v>17</v>
      </c>
      <c r="B1343" t="s">
        <v>6785</v>
      </c>
      <c r="C1343" t="s">
        <v>19</v>
      </c>
      <c r="D1343" t="s">
        <v>6786</v>
      </c>
      <c r="E1343">
        <v>11771</v>
      </c>
      <c r="F1343" t="s">
        <v>3901</v>
      </c>
      <c r="G1343" t="s">
        <v>6780</v>
      </c>
      <c r="H1343" t="s">
        <v>134</v>
      </c>
      <c r="I1343" t="s">
        <v>6787</v>
      </c>
      <c r="J1343" t="s">
        <v>6788</v>
      </c>
      <c r="K1343" t="s">
        <v>221</v>
      </c>
      <c r="L1343">
        <v>10832</v>
      </c>
      <c r="M1343" t="s">
        <v>6789</v>
      </c>
      <c r="N1343" t="s">
        <v>6403</v>
      </c>
      <c r="O1343" t="s">
        <v>6790</v>
      </c>
      <c r="P1343" t="s">
        <v>29</v>
      </c>
      <c r="Q1343" t="s">
        <v>6791</v>
      </c>
    </row>
    <row r="1344" spans="1:17" x14ac:dyDescent="0.25">
      <c r="A1344" t="s">
        <v>17</v>
      </c>
      <c r="B1344" t="s">
        <v>6792</v>
      </c>
      <c r="C1344" t="s">
        <v>19</v>
      </c>
      <c r="D1344" t="s">
        <v>6793</v>
      </c>
      <c r="E1344">
        <v>11771</v>
      </c>
      <c r="F1344" t="s">
        <v>6794</v>
      </c>
      <c r="G1344" t="s">
        <v>6795</v>
      </c>
      <c r="H1344" t="s">
        <v>122</v>
      </c>
      <c r="I1344" t="s">
        <v>2554</v>
      </c>
      <c r="J1344" t="s">
        <v>6796</v>
      </c>
      <c r="K1344" t="s">
        <v>221</v>
      </c>
      <c r="L1344">
        <v>9610</v>
      </c>
      <c r="M1344" t="s">
        <v>1963</v>
      </c>
      <c r="N1344" t="s">
        <v>6403</v>
      </c>
      <c r="O1344" t="s">
        <v>6797</v>
      </c>
      <c r="P1344" t="s">
        <v>29</v>
      </c>
      <c r="Q1344" t="s">
        <v>2556</v>
      </c>
    </row>
    <row r="1345" spans="1:17" x14ac:dyDescent="0.25">
      <c r="A1345" t="s">
        <v>17</v>
      </c>
      <c r="B1345" t="s">
        <v>6798</v>
      </c>
      <c r="C1345" t="s">
        <v>19</v>
      </c>
      <c r="D1345" t="s">
        <v>6799</v>
      </c>
      <c r="E1345">
        <v>11771</v>
      </c>
      <c r="F1345" t="s">
        <v>6794</v>
      </c>
      <c r="G1345" t="s">
        <v>6795</v>
      </c>
      <c r="H1345" t="s">
        <v>128</v>
      </c>
      <c r="I1345" t="s">
        <v>6800</v>
      </c>
      <c r="J1345" t="s">
        <v>6801</v>
      </c>
      <c r="K1345" t="s">
        <v>221</v>
      </c>
      <c r="L1345">
        <v>10910</v>
      </c>
      <c r="M1345" t="s">
        <v>4101</v>
      </c>
      <c r="N1345" t="s">
        <v>6403</v>
      </c>
      <c r="O1345" t="s">
        <v>6802</v>
      </c>
      <c r="P1345" t="s">
        <v>29</v>
      </c>
      <c r="Q1345" t="s">
        <v>6803</v>
      </c>
    </row>
    <row r="1346" spans="1:17" x14ac:dyDescent="0.25">
      <c r="A1346" t="s">
        <v>17</v>
      </c>
      <c r="B1346" t="s">
        <v>6804</v>
      </c>
      <c r="C1346" t="s">
        <v>19</v>
      </c>
      <c r="D1346" t="s">
        <v>6805</v>
      </c>
      <c r="E1346">
        <v>11771</v>
      </c>
      <c r="F1346" t="s">
        <v>6794</v>
      </c>
      <c r="G1346" t="s">
        <v>6795</v>
      </c>
      <c r="H1346" t="s">
        <v>239</v>
      </c>
      <c r="I1346" t="s">
        <v>6806</v>
      </c>
      <c r="J1346" t="s">
        <v>6807</v>
      </c>
      <c r="K1346" t="s">
        <v>221</v>
      </c>
      <c r="L1346">
        <v>9262</v>
      </c>
      <c r="M1346" t="s">
        <v>440</v>
      </c>
      <c r="N1346" t="s">
        <v>6403</v>
      </c>
      <c r="O1346" t="s">
        <v>6808</v>
      </c>
      <c r="P1346" t="s">
        <v>29</v>
      </c>
      <c r="Q1346" t="s">
        <v>6809</v>
      </c>
    </row>
    <row r="1347" spans="1:17" x14ac:dyDescent="0.25">
      <c r="A1347" t="s">
        <v>17</v>
      </c>
      <c r="B1347">
        <v>21177110278814</v>
      </c>
      <c r="C1347" t="s">
        <v>19</v>
      </c>
      <c r="D1347" t="s">
        <v>6810</v>
      </c>
      <c r="E1347">
        <v>11771</v>
      </c>
      <c r="F1347" t="s">
        <v>6811</v>
      </c>
      <c r="G1347" t="s">
        <v>6812</v>
      </c>
      <c r="H1347" t="s">
        <v>95</v>
      </c>
      <c r="I1347" t="s">
        <v>6813</v>
      </c>
      <c r="J1347" t="s">
        <v>6814</v>
      </c>
      <c r="K1347" t="s">
        <v>25</v>
      </c>
      <c r="L1347">
        <v>949</v>
      </c>
      <c r="M1347" t="s">
        <v>6815</v>
      </c>
      <c r="N1347" t="s">
        <v>6816</v>
      </c>
      <c r="O1347" t="s">
        <v>6817</v>
      </c>
      <c r="P1347" t="s">
        <v>29</v>
      </c>
      <c r="Q1347" t="s">
        <v>6818</v>
      </c>
    </row>
    <row r="1348" spans="1:17" x14ac:dyDescent="0.25">
      <c r="A1348" t="s">
        <v>17</v>
      </c>
      <c r="B1348">
        <v>21177110278821</v>
      </c>
      <c r="C1348" t="s">
        <v>19</v>
      </c>
      <c r="D1348" t="s">
        <v>6819</v>
      </c>
      <c r="E1348">
        <v>11771</v>
      </c>
      <c r="F1348" t="s">
        <v>6811</v>
      </c>
      <c r="G1348" t="s">
        <v>6812</v>
      </c>
      <c r="H1348" t="s">
        <v>128</v>
      </c>
      <c r="I1348" t="s">
        <v>6820</v>
      </c>
      <c r="J1348" t="s">
        <v>6821</v>
      </c>
      <c r="K1348" t="s">
        <v>25</v>
      </c>
      <c r="L1348">
        <v>695</v>
      </c>
      <c r="M1348" t="s">
        <v>3345</v>
      </c>
      <c r="N1348" t="s">
        <v>6816</v>
      </c>
      <c r="O1348" t="s">
        <v>6822</v>
      </c>
      <c r="P1348" t="s">
        <v>29</v>
      </c>
      <c r="Q1348" t="s">
        <v>6823</v>
      </c>
    </row>
    <row r="1349" spans="1:17" x14ac:dyDescent="0.25">
      <c r="A1349" t="s">
        <v>17</v>
      </c>
      <c r="B1349">
        <v>21177110278827</v>
      </c>
      <c r="C1349" t="s">
        <v>19</v>
      </c>
      <c r="D1349" t="s">
        <v>6824</v>
      </c>
      <c r="E1349">
        <v>11771</v>
      </c>
      <c r="F1349" t="s">
        <v>6811</v>
      </c>
      <c r="G1349" t="s">
        <v>6812</v>
      </c>
      <c r="H1349" t="s">
        <v>140</v>
      </c>
      <c r="I1349" t="s">
        <v>6825</v>
      </c>
      <c r="J1349" t="s">
        <v>6826</v>
      </c>
      <c r="K1349" t="s">
        <v>25</v>
      </c>
      <c r="L1349">
        <v>80</v>
      </c>
      <c r="M1349" t="s">
        <v>6827</v>
      </c>
      <c r="N1349" t="s">
        <v>6816</v>
      </c>
      <c r="O1349" t="s">
        <v>6828</v>
      </c>
      <c r="P1349" t="s">
        <v>29</v>
      </c>
      <c r="Q1349" t="s">
        <v>6829</v>
      </c>
    </row>
    <row r="1350" spans="1:17" x14ac:dyDescent="0.25">
      <c r="A1350" t="s">
        <v>17</v>
      </c>
      <c r="B1350">
        <v>21177110278921</v>
      </c>
      <c r="C1350" t="s">
        <v>19</v>
      </c>
      <c r="D1350" t="s">
        <v>6830</v>
      </c>
      <c r="E1350">
        <v>11771</v>
      </c>
      <c r="F1350" t="s">
        <v>675</v>
      </c>
      <c r="G1350" t="s">
        <v>6831</v>
      </c>
      <c r="H1350" t="s">
        <v>185</v>
      </c>
      <c r="I1350" t="s">
        <v>6832</v>
      </c>
      <c r="J1350" t="s">
        <v>6833</v>
      </c>
      <c r="K1350" t="s">
        <v>25</v>
      </c>
      <c r="L1350">
        <v>281</v>
      </c>
      <c r="M1350" t="s">
        <v>6834</v>
      </c>
      <c r="N1350" t="s">
        <v>6816</v>
      </c>
      <c r="O1350" t="s">
        <v>6835</v>
      </c>
      <c r="P1350" t="s">
        <v>29</v>
      </c>
      <c r="Q1350" t="s">
        <v>6836</v>
      </c>
    </row>
    <row r="1351" spans="1:17" x14ac:dyDescent="0.25">
      <c r="A1351" t="s">
        <v>17</v>
      </c>
      <c r="B1351">
        <v>21177110278937</v>
      </c>
      <c r="C1351" t="s">
        <v>19</v>
      </c>
      <c r="D1351" t="s">
        <v>6837</v>
      </c>
      <c r="E1351">
        <v>11771</v>
      </c>
      <c r="F1351" t="s">
        <v>675</v>
      </c>
      <c r="G1351" t="s">
        <v>6831</v>
      </c>
      <c r="H1351" t="s">
        <v>22</v>
      </c>
      <c r="I1351" t="s">
        <v>6838</v>
      </c>
      <c r="J1351" t="s">
        <v>6839</v>
      </c>
      <c r="K1351" t="s">
        <v>25</v>
      </c>
      <c r="L1351">
        <v>999</v>
      </c>
      <c r="M1351" t="s">
        <v>6840</v>
      </c>
      <c r="N1351" t="s">
        <v>6816</v>
      </c>
      <c r="O1351" t="s">
        <v>6841</v>
      </c>
      <c r="P1351" t="s">
        <v>29</v>
      </c>
      <c r="Q1351" t="s">
        <v>6842</v>
      </c>
    </row>
    <row r="1352" spans="1:17" x14ac:dyDescent="0.25">
      <c r="A1352" t="s">
        <v>17</v>
      </c>
      <c r="B1352">
        <v>21177110278948</v>
      </c>
      <c r="C1352" t="s">
        <v>19</v>
      </c>
      <c r="D1352" t="s">
        <v>6843</v>
      </c>
      <c r="E1352">
        <v>11771</v>
      </c>
      <c r="F1352" t="s">
        <v>675</v>
      </c>
      <c r="G1352" t="s">
        <v>6831</v>
      </c>
      <c r="H1352" t="s">
        <v>185</v>
      </c>
      <c r="I1352" t="s">
        <v>6844</v>
      </c>
      <c r="J1352" t="s">
        <v>6845</v>
      </c>
      <c r="K1352" t="s">
        <v>25</v>
      </c>
      <c r="L1352">
        <v>503</v>
      </c>
      <c r="M1352" t="s">
        <v>6846</v>
      </c>
      <c r="N1352" t="s">
        <v>6816</v>
      </c>
      <c r="O1352" t="s">
        <v>6847</v>
      </c>
      <c r="P1352" t="s">
        <v>29</v>
      </c>
      <c r="Q1352" t="s">
        <v>6848</v>
      </c>
    </row>
    <row r="1353" spans="1:17" x14ac:dyDescent="0.25">
      <c r="A1353" t="s">
        <v>17</v>
      </c>
      <c r="B1353">
        <v>21177110278987</v>
      </c>
      <c r="C1353" t="s">
        <v>19</v>
      </c>
      <c r="D1353" t="s">
        <v>6849</v>
      </c>
      <c r="E1353">
        <v>11771</v>
      </c>
      <c r="F1353" t="s">
        <v>1348</v>
      </c>
      <c r="G1353" t="s">
        <v>6850</v>
      </c>
      <c r="H1353" t="s">
        <v>140</v>
      </c>
      <c r="I1353" t="s">
        <v>6851</v>
      </c>
      <c r="J1353" t="s">
        <v>6852</v>
      </c>
      <c r="K1353" t="s">
        <v>25</v>
      </c>
      <c r="L1353">
        <v>100</v>
      </c>
      <c r="M1353" t="s">
        <v>6846</v>
      </c>
      <c r="N1353" t="s">
        <v>6816</v>
      </c>
      <c r="O1353" t="s">
        <v>6853</v>
      </c>
      <c r="P1353" t="s">
        <v>29</v>
      </c>
      <c r="Q1353" t="s">
        <v>6854</v>
      </c>
    </row>
    <row r="1354" spans="1:17" x14ac:dyDescent="0.25">
      <c r="A1354" t="s">
        <v>17</v>
      </c>
      <c r="B1354">
        <v>21177110278995</v>
      </c>
      <c r="C1354" t="s">
        <v>19</v>
      </c>
      <c r="D1354" t="s">
        <v>6855</v>
      </c>
      <c r="E1354">
        <v>11771</v>
      </c>
      <c r="F1354" t="s">
        <v>1348</v>
      </c>
      <c r="G1354" t="s">
        <v>6850</v>
      </c>
      <c r="H1354" t="s">
        <v>81</v>
      </c>
      <c r="I1354" t="s">
        <v>6856</v>
      </c>
      <c r="J1354" t="s">
        <v>6857</v>
      </c>
      <c r="K1354" t="s">
        <v>25</v>
      </c>
      <c r="L1354">
        <v>842</v>
      </c>
      <c r="M1354" t="s">
        <v>5069</v>
      </c>
      <c r="N1354" t="s">
        <v>6816</v>
      </c>
      <c r="O1354" t="s">
        <v>6858</v>
      </c>
      <c r="P1354" t="s">
        <v>29</v>
      </c>
      <c r="Q1354" t="s">
        <v>6859</v>
      </c>
    </row>
    <row r="1355" spans="1:17" x14ac:dyDescent="0.25">
      <c r="A1355" t="s">
        <v>17</v>
      </c>
      <c r="B1355">
        <v>21177110279007</v>
      </c>
      <c r="C1355" t="s">
        <v>19</v>
      </c>
      <c r="D1355" t="s">
        <v>6860</v>
      </c>
      <c r="E1355">
        <v>11771</v>
      </c>
      <c r="F1355" t="s">
        <v>1348</v>
      </c>
      <c r="G1355" t="s">
        <v>6850</v>
      </c>
      <c r="H1355" t="s">
        <v>43</v>
      </c>
      <c r="I1355" t="s">
        <v>6861</v>
      </c>
      <c r="J1355" t="s">
        <v>6862</v>
      </c>
      <c r="K1355" t="s">
        <v>25</v>
      </c>
      <c r="L1355">
        <v>713</v>
      </c>
      <c r="M1355" t="s">
        <v>3300</v>
      </c>
      <c r="N1355" t="s">
        <v>6816</v>
      </c>
      <c r="O1355" t="s">
        <v>6863</v>
      </c>
      <c r="P1355" t="s">
        <v>29</v>
      </c>
      <c r="Q1355" t="s">
        <v>6864</v>
      </c>
    </row>
    <row r="1356" spans="1:17" x14ac:dyDescent="0.25">
      <c r="A1356" t="s">
        <v>17</v>
      </c>
      <c r="B1356">
        <v>21177110422190</v>
      </c>
      <c r="C1356" t="s">
        <v>19</v>
      </c>
      <c r="D1356" t="s">
        <v>6865</v>
      </c>
      <c r="E1356">
        <v>11771</v>
      </c>
      <c r="F1356" t="s">
        <v>6866</v>
      </c>
      <c r="G1356" t="s">
        <v>6867</v>
      </c>
      <c r="H1356" t="s">
        <v>108</v>
      </c>
      <c r="I1356" t="s">
        <v>6868</v>
      </c>
      <c r="J1356" t="s">
        <v>6869</v>
      </c>
      <c r="K1356" t="s">
        <v>25</v>
      </c>
      <c r="L1356">
        <v>1055</v>
      </c>
      <c r="M1356" t="s">
        <v>6870</v>
      </c>
      <c r="N1356" t="s">
        <v>6394</v>
      </c>
      <c r="O1356" t="s">
        <v>6871</v>
      </c>
      <c r="P1356" t="s">
        <v>29</v>
      </c>
      <c r="Q1356" t="s">
        <v>6872</v>
      </c>
    </row>
    <row r="1357" spans="1:17" x14ac:dyDescent="0.25">
      <c r="A1357" t="s">
        <v>17</v>
      </c>
      <c r="B1357">
        <v>21177110422192</v>
      </c>
      <c r="C1357" t="s">
        <v>19</v>
      </c>
      <c r="D1357" t="s">
        <v>6873</v>
      </c>
      <c r="E1357">
        <v>11771</v>
      </c>
      <c r="F1357" t="s">
        <v>6866</v>
      </c>
      <c r="G1357" t="s">
        <v>6867</v>
      </c>
      <c r="H1357" t="s">
        <v>857</v>
      </c>
      <c r="I1357" t="s">
        <v>6874</v>
      </c>
      <c r="J1357" t="s">
        <v>6875</v>
      </c>
      <c r="K1357" t="s">
        <v>25</v>
      </c>
      <c r="L1357">
        <v>291</v>
      </c>
      <c r="M1357" t="s">
        <v>6876</v>
      </c>
      <c r="N1357" t="s">
        <v>6394</v>
      </c>
      <c r="O1357" t="s">
        <v>6877</v>
      </c>
      <c r="P1357" t="s">
        <v>29</v>
      </c>
      <c r="Q1357" t="s">
        <v>6878</v>
      </c>
    </row>
    <row r="1358" spans="1:17" x14ac:dyDescent="0.25">
      <c r="A1358" t="s">
        <v>17</v>
      </c>
      <c r="B1358">
        <v>21177110422195</v>
      </c>
      <c r="C1358" t="s">
        <v>19</v>
      </c>
      <c r="D1358" t="s">
        <v>6879</v>
      </c>
      <c r="E1358">
        <v>11771</v>
      </c>
      <c r="F1358" t="s">
        <v>6866</v>
      </c>
      <c r="G1358" t="s">
        <v>6867</v>
      </c>
      <c r="H1358" t="s">
        <v>87</v>
      </c>
      <c r="I1358" t="s">
        <v>6880</v>
      </c>
      <c r="J1358" t="s">
        <v>6881</v>
      </c>
      <c r="K1358" t="s">
        <v>25</v>
      </c>
      <c r="L1358">
        <v>773</v>
      </c>
      <c r="M1358" t="s">
        <v>6834</v>
      </c>
      <c r="N1358" t="s">
        <v>6394</v>
      </c>
      <c r="O1358" t="s">
        <v>6882</v>
      </c>
      <c r="P1358" t="s">
        <v>29</v>
      </c>
      <c r="Q1358" t="s">
        <v>6883</v>
      </c>
    </row>
    <row r="1359" spans="1:17" x14ac:dyDescent="0.25">
      <c r="A1359" t="s">
        <v>17</v>
      </c>
      <c r="B1359">
        <v>21177110422219</v>
      </c>
      <c r="C1359" t="s">
        <v>19</v>
      </c>
      <c r="D1359" t="s">
        <v>6884</v>
      </c>
      <c r="E1359">
        <v>11771</v>
      </c>
      <c r="F1359" t="s">
        <v>6399</v>
      </c>
      <c r="G1359" t="s">
        <v>6400</v>
      </c>
      <c r="H1359" t="s">
        <v>95</v>
      </c>
      <c r="I1359" t="s">
        <v>6885</v>
      </c>
      <c r="J1359" t="s">
        <v>6886</v>
      </c>
      <c r="K1359" t="s">
        <v>25</v>
      </c>
      <c r="L1359">
        <v>864</v>
      </c>
      <c r="M1359" t="s">
        <v>6887</v>
      </c>
      <c r="N1359" t="s">
        <v>6394</v>
      </c>
      <c r="O1359" t="s">
        <v>6888</v>
      </c>
      <c r="P1359" t="s">
        <v>29</v>
      </c>
      <c r="Q1359" t="s">
        <v>6889</v>
      </c>
    </row>
    <row r="1360" spans="1:17" x14ac:dyDescent="0.25">
      <c r="A1360" t="s">
        <v>17</v>
      </c>
      <c r="B1360">
        <v>21177110422223</v>
      </c>
      <c r="C1360" t="s">
        <v>19</v>
      </c>
      <c r="D1360" t="s">
        <v>6890</v>
      </c>
      <c r="E1360">
        <v>11771</v>
      </c>
      <c r="F1360" t="s">
        <v>6399</v>
      </c>
      <c r="G1360" t="s">
        <v>6400</v>
      </c>
      <c r="H1360" t="s">
        <v>108</v>
      </c>
      <c r="I1360" t="s">
        <v>6891</v>
      </c>
      <c r="J1360" t="s">
        <v>6892</v>
      </c>
      <c r="K1360" t="s">
        <v>25</v>
      </c>
      <c r="L1360">
        <v>791</v>
      </c>
      <c r="M1360" t="s">
        <v>3378</v>
      </c>
      <c r="N1360" t="s">
        <v>6394</v>
      </c>
      <c r="O1360" t="s">
        <v>6893</v>
      </c>
      <c r="P1360" t="s">
        <v>29</v>
      </c>
      <c r="Q1360" t="s">
        <v>6894</v>
      </c>
    </row>
    <row r="1361" spans="1:17" x14ac:dyDescent="0.25">
      <c r="A1361" t="s">
        <v>17</v>
      </c>
      <c r="B1361">
        <v>21177110422263</v>
      </c>
      <c r="C1361" t="s">
        <v>19</v>
      </c>
      <c r="D1361" t="s">
        <v>6895</v>
      </c>
      <c r="E1361">
        <v>11771</v>
      </c>
      <c r="F1361" t="s">
        <v>6896</v>
      </c>
      <c r="G1361" t="s">
        <v>6897</v>
      </c>
      <c r="H1361" t="s">
        <v>68</v>
      </c>
      <c r="I1361" t="s">
        <v>6898</v>
      </c>
      <c r="J1361" t="s">
        <v>6899</v>
      </c>
      <c r="K1361" t="s">
        <v>25</v>
      </c>
      <c r="L1361">
        <v>906</v>
      </c>
      <c r="M1361" t="s">
        <v>6876</v>
      </c>
      <c r="N1361" t="s">
        <v>6394</v>
      </c>
      <c r="O1361" t="s">
        <v>6900</v>
      </c>
      <c r="P1361" t="s">
        <v>29</v>
      </c>
      <c r="Q1361" t="s">
        <v>6901</v>
      </c>
    </row>
    <row r="1362" spans="1:17" x14ac:dyDescent="0.25">
      <c r="A1362" t="s">
        <v>17</v>
      </c>
      <c r="B1362">
        <v>21177110422273</v>
      </c>
      <c r="C1362" t="s">
        <v>19</v>
      </c>
      <c r="D1362" t="s">
        <v>6902</v>
      </c>
      <c r="E1362">
        <v>11771</v>
      </c>
      <c r="F1362" t="s">
        <v>6896</v>
      </c>
      <c r="G1362" t="s">
        <v>6897</v>
      </c>
      <c r="H1362" t="s">
        <v>95</v>
      </c>
      <c r="I1362" t="s">
        <v>6903</v>
      </c>
      <c r="J1362" t="s">
        <v>6904</v>
      </c>
      <c r="K1362" t="s">
        <v>25</v>
      </c>
      <c r="L1362">
        <v>332</v>
      </c>
      <c r="M1362" t="s">
        <v>6905</v>
      </c>
      <c r="N1362" t="s">
        <v>6394</v>
      </c>
      <c r="O1362" t="s">
        <v>6906</v>
      </c>
      <c r="P1362" t="s">
        <v>29</v>
      </c>
      <c r="Q1362" t="s">
        <v>6907</v>
      </c>
    </row>
    <row r="1363" spans="1:17" x14ac:dyDescent="0.25">
      <c r="A1363" t="s">
        <v>17</v>
      </c>
      <c r="B1363">
        <v>21177110422279</v>
      </c>
      <c r="C1363" t="s">
        <v>19</v>
      </c>
      <c r="D1363" t="s">
        <v>6908</v>
      </c>
      <c r="E1363">
        <v>11771</v>
      </c>
      <c r="F1363" t="s">
        <v>6896</v>
      </c>
      <c r="G1363" t="s">
        <v>6897</v>
      </c>
      <c r="H1363" t="s">
        <v>6909</v>
      </c>
      <c r="I1363" t="s">
        <v>6910</v>
      </c>
      <c r="J1363" t="s">
        <v>6911</v>
      </c>
      <c r="K1363" t="s">
        <v>25</v>
      </c>
      <c r="L1363">
        <v>111</v>
      </c>
      <c r="M1363" t="s">
        <v>6912</v>
      </c>
      <c r="N1363" t="s">
        <v>6394</v>
      </c>
      <c r="O1363" t="s">
        <v>6913</v>
      </c>
      <c r="P1363" t="s">
        <v>29</v>
      </c>
      <c r="Q1363" t="s">
        <v>6914</v>
      </c>
    </row>
    <row r="1364" spans="1:17" x14ac:dyDescent="0.25">
      <c r="A1364" t="s">
        <v>0</v>
      </c>
      <c r="B1364" t="s">
        <v>1</v>
      </c>
      <c r="C1364" t="s">
        <v>2</v>
      </c>
      <c r="D1364" t="s">
        <v>3</v>
      </c>
      <c r="E1364" t="s">
        <v>4</v>
      </c>
      <c r="F1364" t="s">
        <v>5</v>
      </c>
      <c r="G1364" t="s">
        <v>6</v>
      </c>
      <c r="H1364" t="s">
        <v>7</v>
      </c>
      <c r="I1364" t="s">
        <v>8</v>
      </c>
      <c r="J1364" t="s">
        <v>9</v>
      </c>
      <c r="K1364" t="s">
        <v>10</v>
      </c>
      <c r="L1364" t="s">
        <v>11</v>
      </c>
      <c r="M1364" t="s">
        <v>12</v>
      </c>
      <c r="N1364" t="s">
        <v>13</v>
      </c>
      <c r="O1364" t="s">
        <v>14</v>
      </c>
      <c r="P1364" t="s">
        <v>15</v>
      </c>
      <c r="Q1364" t="s">
        <v>16</v>
      </c>
    </row>
    <row r="1365" spans="1:17" x14ac:dyDescent="0.25">
      <c r="A1365" t="s">
        <v>17</v>
      </c>
      <c r="B1365" t="s">
        <v>6915</v>
      </c>
      <c r="C1365" t="s">
        <v>19</v>
      </c>
      <c r="D1365" t="s">
        <v>6916</v>
      </c>
      <c r="E1365">
        <v>11771</v>
      </c>
      <c r="F1365" t="s">
        <v>6917</v>
      </c>
      <c r="G1365" t="s">
        <v>6918</v>
      </c>
      <c r="H1365" t="s">
        <v>747</v>
      </c>
      <c r="I1365" t="s">
        <v>6919</v>
      </c>
      <c r="J1365" t="s">
        <v>6920</v>
      </c>
      <c r="K1365" t="s">
        <v>25</v>
      </c>
      <c r="L1365">
        <v>901</v>
      </c>
      <c r="M1365" t="s">
        <v>6921</v>
      </c>
      <c r="N1365" t="s">
        <v>6922</v>
      </c>
      <c r="O1365" t="s">
        <v>6923</v>
      </c>
      <c r="P1365" t="s">
        <v>29</v>
      </c>
      <c r="Q1365" t="s">
        <v>6924</v>
      </c>
    </row>
    <row r="1366" spans="1:17" x14ac:dyDescent="0.25">
      <c r="A1366" t="s">
        <v>17</v>
      </c>
      <c r="B1366" t="s">
        <v>6925</v>
      </c>
      <c r="C1366" t="s">
        <v>19</v>
      </c>
      <c r="D1366" t="s">
        <v>6926</v>
      </c>
      <c r="E1366">
        <v>11771</v>
      </c>
      <c r="F1366" t="s">
        <v>93</v>
      </c>
      <c r="G1366" t="s">
        <v>6927</v>
      </c>
      <c r="H1366" t="s">
        <v>22</v>
      </c>
      <c r="I1366" t="s">
        <v>6928</v>
      </c>
      <c r="J1366" t="s">
        <v>6929</v>
      </c>
      <c r="K1366" t="s">
        <v>25</v>
      </c>
      <c r="L1366">
        <v>408</v>
      </c>
      <c r="M1366" t="s">
        <v>5766</v>
      </c>
      <c r="N1366" t="s">
        <v>6930</v>
      </c>
      <c r="O1366" t="s">
        <v>6931</v>
      </c>
      <c r="P1366" t="s">
        <v>29</v>
      </c>
      <c r="Q1366" t="s">
        <v>6932</v>
      </c>
    </row>
    <row r="1367" spans="1:17" x14ac:dyDescent="0.25">
      <c r="A1367" t="s">
        <v>17</v>
      </c>
      <c r="B1367" t="s">
        <v>6933</v>
      </c>
      <c r="C1367" t="s">
        <v>19</v>
      </c>
      <c r="D1367" t="s">
        <v>6934</v>
      </c>
      <c r="E1367">
        <v>11771</v>
      </c>
      <c r="F1367" t="s">
        <v>6935</v>
      </c>
      <c r="G1367" t="s">
        <v>6936</v>
      </c>
      <c r="H1367" t="s">
        <v>56</v>
      </c>
      <c r="I1367" t="s">
        <v>6311</v>
      </c>
      <c r="J1367" t="s">
        <v>6312</v>
      </c>
      <c r="K1367" t="s">
        <v>97</v>
      </c>
      <c r="L1367">
        <v>1249</v>
      </c>
      <c r="M1367" t="s">
        <v>3316</v>
      </c>
      <c r="N1367" t="s">
        <v>6937</v>
      </c>
      <c r="O1367" t="s">
        <v>6938</v>
      </c>
      <c r="P1367" t="s">
        <v>29</v>
      </c>
      <c r="Q1367" t="s">
        <v>6314</v>
      </c>
    </row>
    <row r="1368" spans="1:17" x14ac:dyDescent="0.25">
      <c r="A1368" t="s">
        <v>17</v>
      </c>
      <c r="B1368" t="s">
        <v>6939</v>
      </c>
      <c r="C1368" t="s">
        <v>19</v>
      </c>
      <c r="D1368" t="s">
        <v>6940</v>
      </c>
      <c r="E1368">
        <v>11771</v>
      </c>
      <c r="F1368" t="s">
        <v>6941</v>
      </c>
      <c r="G1368" t="s">
        <v>6942</v>
      </c>
      <c r="H1368" t="s">
        <v>161</v>
      </c>
      <c r="I1368" t="s">
        <v>6688</v>
      </c>
      <c r="J1368" t="s">
        <v>6689</v>
      </c>
      <c r="K1368" t="s">
        <v>97</v>
      </c>
      <c r="L1368">
        <v>3308</v>
      </c>
      <c r="M1368" t="s">
        <v>3308</v>
      </c>
      <c r="N1368" t="s">
        <v>6937</v>
      </c>
      <c r="O1368" t="s">
        <v>6943</v>
      </c>
      <c r="P1368" t="s">
        <v>29</v>
      </c>
      <c r="Q1368" t="s">
        <v>6691</v>
      </c>
    </row>
    <row r="1369" spans="1:17" x14ac:dyDescent="0.25">
      <c r="A1369" t="s">
        <v>17</v>
      </c>
      <c r="B1369" t="s">
        <v>6944</v>
      </c>
      <c r="C1369" t="s">
        <v>19</v>
      </c>
      <c r="D1369" t="s">
        <v>6945</v>
      </c>
      <c r="E1369">
        <v>11771</v>
      </c>
      <c r="F1369" t="s">
        <v>1922</v>
      </c>
      <c r="G1369" t="s">
        <v>6946</v>
      </c>
      <c r="H1369" t="s">
        <v>108</v>
      </c>
      <c r="I1369" t="s">
        <v>4665</v>
      </c>
      <c r="J1369" t="s">
        <v>6947</v>
      </c>
      <c r="K1369" t="s">
        <v>97</v>
      </c>
      <c r="L1369">
        <v>2276</v>
      </c>
      <c r="M1369" t="s">
        <v>4667</v>
      </c>
      <c r="N1369" t="s">
        <v>6937</v>
      </c>
      <c r="O1369" t="s">
        <v>6948</v>
      </c>
      <c r="P1369" t="s">
        <v>29</v>
      </c>
      <c r="Q1369" t="s">
        <v>4669</v>
      </c>
    </row>
    <row r="1370" spans="1:17" x14ac:dyDescent="0.25">
      <c r="A1370" t="s">
        <v>17</v>
      </c>
      <c r="B1370" t="s">
        <v>6949</v>
      </c>
      <c r="C1370" t="s">
        <v>19</v>
      </c>
      <c r="D1370" t="s">
        <v>6950</v>
      </c>
      <c r="E1370">
        <v>11771</v>
      </c>
      <c r="F1370" t="s">
        <v>1922</v>
      </c>
      <c r="G1370" t="s">
        <v>6946</v>
      </c>
      <c r="H1370" t="s">
        <v>56</v>
      </c>
      <c r="I1370" t="s">
        <v>6207</v>
      </c>
      <c r="J1370" t="s">
        <v>6208</v>
      </c>
      <c r="K1370" t="s">
        <v>97</v>
      </c>
      <c r="L1370">
        <v>2909</v>
      </c>
      <c r="M1370" t="s">
        <v>3308</v>
      </c>
      <c r="N1370" t="s">
        <v>6937</v>
      </c>
      <c r="O1370" t="s">
        <v>6951</v>
      </c>
      <c r="P1370" t="s">
        <v>29</v>
      </c>
      <c r="Q1370" t="s">
        <v>6210</v>
      </c>
    </row>
    <row r="1371" spans="1:17" x14ac:dyDescent="0.25">
      <c r="A1371" t="s">
        <v>17</v>
      </c>
      <c r="B1371" t="s">
        <v>6952</v>
      </c>
      <c r="C1371" t="s">
        <v>19</v>
      </c>
      <c r="D1371" t="s">
        <v>6953</v>
      </c>
      <c r="E1371">
        <v>11771</v>
      </c>
      <c r="F1371" t="s">
        <v>6954</v>
      </c>
      <c r="G1371" t="s">
        <v>6955</v>
      </c>
      <c r="H1371" t="s">
        <v>161</v>
      </c>
      <c r="I1371" t="s">
        <v>6682</v>
      </c>
      <c r="J1371" t="s">
        <v>6683</v>
      </c>
      <c r="K1371" t="s">
        <v>97</v>
      </c>
      <c r="L1371">
        <v>1701</v>
      </c>
      <c r="M1371" t="s">
        <v>3714</v>
      </c>
      <c r="N1371" t="s">
        <v>6937</v>
      </c>
      <c r="O1371" t="s">
        <v>6956</v>
      </c>
      <c r="P1371" t="s">
        <v>29</v>
      </c>
      <c r="Q1371" t="s">
        <v>6685</v>
      </c>
    </row>
    <row r="1372" spans="1:17" x14ac:dyDescent="0.25">
      <c r="A1372" t="s">
        <v>17</v>
      </c>
      <c r="B1372" t="s">
        <v>6957</v>
      </c>
      <c r="C1372" t="s">
        <v>19</v>
      </c>
      <c r="D1372" t="s">
        <v>6958</v>
      </c>
      <c r="E1372">
        <v>11771</v>
      </c>
      <c r="F1372" t="s">
        <v>6954</v>
      </c>
      <c r="G1372" t="s">
        <v>6955</v>
      </c>
      <c r="H1372" t="s">
        <v>37</v>
      </c>
      <c r="I1372" t="s">
        <v>6959</v>
      </c>
      <c r="J1372" t="s">
        <v>6960</v>
      </c>
      <c r="K1372" t="s">
        <v>97</v>
      </c>
      <c r="L1372">
        <v>1892</v>
      </c>
      <c r="M1372" t="s">
        <v>1889</v>
      </c>
      <c r="N1372" t="s">
        <v>6937</v>
      </c>
      <c r="O1372" t="s">
        <v>6961</v>
      </c>
      <c r="P1372" t="s">
        <v>29</v>
      </c>
      <c r="Q1372" t="s">
        <v>6962</v>
      </c>
    </row>
    <row r="1373" spans="1:17" x14ac:dyDescent="0.25">
      <c r="A1373" t="s">
        <v>17</v>
      </c>
      <c r="B1373" t="s">
        <v>6963</v>
      </c>
      <c r="C1373" t="s">
        <v>19</v>
      </c>
      <c r="D1373" t="s">
        <v>6964</v>
      </c>
      <c r="E1373">
        <v>11771</v>
      </c>
      <c r="F1373" t="s">
        <v>6965</v>
      </c>
      <c r="G1373" t="s">
        <v>6966</v>
      </c>
      <c r="H1373" t="s">
        <v>395</v>
      </c>
      <c r="I1373" t="s">
        <v>6967</v>
      </c>
      <c r="J1373" t="s">
        <v>6968</v>
      </c>
      <c r="K1373" t="s">
        <v>253</v>
      </c>
      <c r="L1373">
        <v>7623</v>
      </c>
      <c r="M1373" t="s">
        <v>6969</v>
      </c>
      <c r="N1373" t="s">
        <v>6937</v>
      </c>
      <c r="O1373" t="s">
        <v>6970</v>
      </c>
      <c r="P1373" t="s">
        <v>29</v>
      </c>
      <c r="Q1373" t="s">
        <v>6971</v>
      </c>
    </row>
    <row r="1374" spans="1:17" x14ac:dyDescent="0.25">
      <c r="A1374" t="s">
        <v>17</v>
      </c>
      <c r="B1374" t="s">
        <v>6972</v>
      </c>
      <c r="C1374" t="s">
        <v>19</v>
      </c>
      <c r="D1374" t="s">
        <v>6973</v>
      </c>
      <c r="E1374">
        <v>11771</v>
      </c>
      <c r="F1374" t="s">
        <v>6974</v>
      </c>
      <c r="G1374" t="s">
        <v>6975</v>
      </c>
      <c r="H1374" t="s">
        <v>140</v>
      </c>
      <c r="I1374" t="s">
        <v>6976</v>
      </c>
      <c r="J1374" t="s">
        <v>6977</v>
      </c>
      <c r="K1374" t="s">
        <v>253</v>
      </c>
      <c r="L1374">
        <v>1586</v>
      </c>
      <c r="M1374" t="s">
        <v>6978</v>
      </c>
      <c r="N1374" t="s">
        <v>6937</v>
      </c>
      <c r="O1374" t="s">
        <v>6979</v>
      </c>
      <c r="P1374" t="s">
        <v>29</v>
      </c>
      <c r="Q1374" t="s">
        <v>6980</v>
      </c>
    </row>
    <row r="1375" spans="1:17" x14ac:dyDescent="0.25">
      <c r="A1375" t="s">
        <v>17</v>
      </c>
      <c r="B1375" t="s">
        <v>6981</v>
      </c>
      <c r="C1375" t="s">
        <v>19</v>
      </c>
      <c r="D1375" t="s">
        <v>6982</v>
      </c>
      <c r="E1375">
        <v>11771</v>
      </c>
      <c r="F1375" t="s">
        <v>6983</v>
      </c>
      <c r="G1375" t="s">
        <v>6984</v>
      </c>
      <c r="H1375" t="s">
        <v>22</v>
      </c>
      <c r="I1375" t="s">
        <v>6985</v>
      </c>
      <c r="J1375" t="s">
        <v>6986</v>
      </c>
      <c r="K1375" t="s">
        <v>25</v>
      </c>
      <c r="L1375">
        <v>534</v>
      </c>
      <c r="M1375" t="s">
        <v>5956</v>
      </c>
      <c r="N1375" t="s">
        <v>6930</v>
      </c>
      <c r="O1375" t="s">
        <v>6987</v>
      </c>
      <c r="P1375" t="s">
        <v>29</v>
      </c>
      <c r="Q1375" t="s">
        <v>6988</v>
      </c>
    </row>
    <row r="1376" spans="1:17" x14ac:dyDescent="0.25">
      <c r="A1376" t="s">
        <v>17</v>
      </c>
      <c r="B1376" t="s">
        <v>6989</v>
      </c>
      <c r="C1376" t="s">
        <v>19</v>
      </c>
      <c r="D1376" t="s">
        <v>6990</v>
      </c>
      <c r="E1376">
        <v>11771</v>
      </c>
      <c r="F1376" t="s">
        <v>6935</v>
      </c>
      <c r="G1376" t="s">
        <v>6936</v>
      </c>
      <c r="H1376" t="s">
        <v>108</v>
      </c>
      <c r="I1376" t="s">
        <v>6722</v>
      </c>
      <c r="J1376" t="s">
        <v>6723</v>
      </c>
      <c r="K1376" t="s">
        <v>97</v>
      </c>
      <c r="L1376">
        <v>1725</v>
      </c>
      <c r="M1376" t="s">
        <v>3714</v>
      </c>
      <c r="N1376" t="s">
        <v>6937</v>
      </c>
      <c r="O1376" t="s">
        <v>6991</v>
      </c>
      <c r="P1376" t="s">
        <v>29</v>
      </c>
      <c r="Q1376" t="s">
        <v>6725</v>
      </c>
    </row>
    <row r="1377" spans="1:17" x14ac:dyDescent="0.25">
      <c r="A1377" t="s">
        <v>17</v>
      </c>
      <c r="B1377" t="s">
        <v>6992</v>
      </c>
      <c r="C1377" t="s">
        <v>19</v>
      </c>
      <c r="D1377" t="s">
        <v>6993</v>
      </c>
      <c r="E1377">
        <v>11771</v>
      </c>
      <c r="F1377" t="s">
        <v>6994</v>
      </c>
      <c r="G1377" t="s">
        <v>6995</v>
      </c>
      <c r="H1377" t="s">
        <v>128</v>
      </c>
      <c r="I1377" t="s">
        <v>449</v>
      </c>
      <c r="J1377" t="s">
        <v>6996</v>
      </c>
      <c r="K1377" t="s">
        <v>253</v>
      </c>
      <c r="L1377">
        <v>5647</v>
      </c>
      <c r="M1377" t="s">
        <v>58</v>
      </c>
      <c r="N1377" t="s">
        <v>6937</v>
      </c>
      <c r="O1377" t="s">
        <v>6997</v>
      </c>
      <c r="P1377" t="s">
        <v>29</v>
      </c>
      <c r="Q1377" t="s">
        <v>451</v>
      </c>
    </row>
    <row r="1378" spans="1:17" x14ac:dyDescent="0.25">
      <c r="A1378" t="s">
        <v>17</v>
      </c>
      <c r="B1378" t="s">
        <v>6998</v>
      </c>
      <c r="C1378" t="s">
        <v>19</v>
      </c>
      <c r="D1378" t="s">
        <v>6999</v>
      </c>
      <c r="E1378">
        <v>11771</v>
      </c>
      <c r="F1378" t="s">
        <v>6983</v>
      </c>
      <c r="G1378" t="s">
        <v>6984</v>
      </c>
      <c r="H1378" t="s">
        <v>185</v>
      </c>
      <c r="I1378" t="s">
        <v>7000</v>
      </c>
      <c r="J1378" t="s">
        <v>7001</v>
      </c>
      <c r="K1378" t="s">
        <v>25</v>
      </c>
      <c r="L1378">
        <v>281</v>
      </c>
      <c r="M1378" t="s">
        <v>7002</v>
      </c>
      <c r="N1378" t="s">
        <v>6930</v>
      </c>
      <c r="O1378" t="s">
        <v>7003</v>
      </c>
      <c r="P1378" t="s">
        <v>29</v>
      </c>
      <c r="Q1378" t="s">
        <v>7004</v>
      </c>
    </row>
    <row r="1379" spans="1:17" x14ac:dyDescent="0.25">
      <c r="A1379" t="s">
        <v>17</v>
      </c>
      <c r="B1379" t="s">
        <v>7005</v>
      </c>
      <c r="C1379" t="s">
        <v>19</v>
      </c>
      <c r="D1379" t="s">
        <v>7006</v>
      </c>
      <c r="E1379">
        <v>11771</v>
      </c>
      <c r="F1379" t="s">
        <v>93</v>
      </c>
      <c r="G1379" t="s">
        <v>6927</v>
      </c>
      <c r="H1379" t="s">
        <v>50</v>
      </c>
      <c r="I1379" t="s">
        <v>7007</v>
      </c>
      <c r="J1379" t="s">
        <v>7008</v>
      </c>
      <c r="K1379" t="s">
        <v>25</v>
      </c>
      <c r="L1379">
        <v>1095</v>
      </c>
      <c r="M1379" t="s">
        <v>4393</v>
      </c>
      <c r="N1379" t="s">
        <v>6930</v>
      </c>
      <c r="O1379" t="s">
        <v>7009</v>
      </c>
      <c r="P1379" t="s">
        <v>29</v>
      </c>
      <c r="Q1379" t="s">
        <v>7010</v>
      </c>
    </row>
    <row r="1380" spans="1:17" x14ac:dyDescent="0.25">
      <c r="A1380" t="s">
        <v>17</v>
      </c>
      <c r="B1380" t="s">
        <v>7011</v>
      </c>
      <c r="C1380" t="s">
        <v>19</v>
      </c>
      <c r="D1380" t="s">
        <v>7012</v>
      </c>
      <c r="E1380">
        <v>11771</v>
      </c>
      <c r="F1380" t="s">
        <v>7013</v>
      </c>
      <c r="G1380" t="s">
        <v>7014</v>
      </c>
      <c r="H1380" t="s">
        <v>140</v>
      </c>
      <c r="I1380" t="s">
        <v>7015</v>
      </c>
      <c r="J1380" t="s">
        <v>6968</v>
      </c>
      <c r="K1380" t="s">
        <v>25</v>
      </c>
      <c r="L1380">
        <v>820</v>
      </c>
      <c r="M1380" t="s">
        <v>7016</v>
      </c>
      <c r="N1380" t="s">
        <v>6930</v>
      </c>
      <c r="O1380" t="s">
        <v>7017</v>
      </c>
      <c r="P1380" t="s">
        <v>29</v>
      </c>
      <c r="Q1380" t="s">
        <v>7018</v>
      </c>
    </row>
    <row r="1381" spans="1:17" x14ac:dyDescent="0.25">
      <c r="A1381" t="s">
        <v>17</v>
      </c>
      <c r="B1381" t="s">
        <v>7019</v>
      </c>
      <c r="C1381" t="s">
        <v>19</v>
      </c>
      <c r="D1381" t="s">
        <v>7020</v>
      </c>
      <c r="E1381">
        <v>11771</v>
      </c>
      <c r="F1381" t="s">
        <v>7021</v>
      </c>
      <c r="G1381" t="s">
        <v>7022</v>
      </c>
      <c r="H1381" t="s">
        <v>95</v>
      </c>
      <c r="I1381" t="s">
        <v>7023</v>
      </c>
      <c r="J1381" t="s">
        <v>7024</v>
      </c>
      <c r="K1381" t="s">
        <v>25</v>
      </c>
      <c r="L1381">
        <v>864</v>
      </c>
      <c r="M1381" t="s">
        <v>7025</v>
      </c>
      <c r="N1381" t="s">
        <v>6930</v>
      </c>
      <c r="O1381" t="s">
        <v>7026</v>
      </c>
      <c r="P1381" t="s">
        <v>29</v>
      </c>
      <c r="Q1381" t="s">
        <v>7027</v>
      </c>
    </row>
    <row r="1382" spans="1:17" x14ac:dyDescent="0.25">
      <c r="A1382" t="s">
        <v>17</v>
      </c>
      <c r="B1382" t="s">
        <v>7028</v>
      </c>
      <c r="C1382" t="s">
        <v>19</v>
      </c>
      <c r="D1382" t="s">
        <v>7029</v>
      </c>
      <c r="E1382">
        <v>11771</v>
      </c>
      <c r="F1382" t="s">
        <v>7030</v>
      </c>
      <c r="G1382" t="s">
        <v>7031</v>
      </c>
      <c r="H1382" t="s">
        <v>62</v>
      </c>
      <c r="I1382" t="s">
        <v>5369</v>
      </c>
      <c r="J1382" t="s">
        <v>7032</v>
      </c>
      <c r="K1382" t="s">
        <v>97</v>
      </c>
      <c r="L1382">
        <v>1820</v>
      </c>
      <c r="M1382" t="s">
        <v>3336</v>
      </c>
      <c r="N1382" t="s">
        <v>6937</v>
      </c>
      <c r="O1382" t="s">
        <v>7033</v>
      </c>
      <c r="P1382" t="s">
        <v>29</v>
      </c>
      <c r="Q1382" t="s">
        <v>5372</v>
      </c>
    </row>
    <row r="1383" spans="1:17" x14ac:dyDescent="0.25">
      <c r="A1383" t="s">
        <v>17</v>
      </c>
      <c r="B1383" t="s">
        <v>7034</v>
      </c>
      <c r="C1383" t="s">
        <v>19</v>
      </c>
      <c r="D1383" t="s">
        <v>7035</v>
      </c>
      <c r="E1383">
        <v>11771</v>
      </c>
      <c r="F1383" t="s">
        <v>7030</v>
      </c>
      <c r="G1383" t="s">
        <v>7031</v>
      </c>
      <c r="H1383" t="s">
        <v>161</v>
      </c>
      <c r="I1383" t="s">
        <v>6227</v>
      </c>
      <c r="J1383" t="s">
        <v>6228</v>
      </c>
      <c r="K1383" t="s">
        <v>97</v>
      </c>
      <c r="L1383">
        <v>3308</v>
      </c>
      <c r="M1383" t="s">
        <v>2080</v>
      </c>
      <c r="N1383" t="s">
        <v>6937</v>
      </c>
      <c r="O1383" t="s">
        <v>7036</v>
      </c>
      <c r="P1383" t="s">
        <v>29</v>
      </c>
      <c r="Q1383" t="s">
        <v>6230</v>
      </c>
    </row>
    <row r="1384" spans="1:17" x14ac:dyDescent="0.25">
      <c r="A1384" t="s">
        <v>17</v>
      </c>
      <c r="B1384" t="s">
        <v>7037</v>
      </c>
      <c r="C1384" t="s">
        <v>19</v>
      </c>
      <c r="D1384" t="s">
        <v>7038</v>
      </c>
      <c r="E1384">
        <v>11771</v>
      </c>
      <c r="F1384" t="s">
        <v>7039</v>
      </c>
      <c r="G1384" t="s">
        <v>7040</v>
      </c>
      <c r="H1384" t="s">
        <v>22</v>
      </c>
      <c r="I1384" t="s">
        <v>6193</v>
      </c>
      <c r="J1384" t="s">
        <v>6194</v>
      </c>
      <c r="K1384" t="s">
        <v>97</v>
      </c>
      <c r="L1384">
        <v>3102</v>
      </c>
      <c r="M1384" t="s">
        <v>3316</v>
      </c>
      <c r="N1384" t="s">
        <v>6937</v>
      </c>
      <c r="O1384" t="s">
        <v>7041</v>
      </c>
      <c r="P1384" t="s">
        <v>29</v>
      </c>
      <c r="Q1384" t="s">
        <v>6196</v>
      </c>
    </row>
    <row r="1385" spans="1:17" x14ac:dyDescent="0.25">
      <c r="A1385" t="s">
        <v>17</v>
      </c>
      <c r="B1385" t="s">
        <v>7042</v>
      </c>
      <c r="C1385" t="s">
        <v>19</v>
      </c>
      <c r="D1385" t="s">
        <v>7043</v>
      </c>
      <c r="E1385">
        <v>11771</v>
      </c>
      <c r="F1385" t="s">
        <v>6941</v>
      </c>
      <c r="G1385" t="s">
        <v>6942</v>
      </c>
      <c r="H1385" t="s">
        <v>128</v>
      </c>
      <c r="I1385" t="s">
        <v>6522</v>
      </c>
      <c r="J1385" t="s">
        <v>6523</v>
      </c>
      <c r="K1385" t="s">
        <v>97</v>
      </c>
      <c r="L1385">
        <v>1252</v>
      </c>
      <c r="M1385" t="s">
        <v>3316</v>
      </c>
      <c r="N1385" t="s">
        <v>6937</v>
      </c>
      <c r="O1385" t="s">
        <v>7044</v>
      </c>
      <c r="P1385" t="s">
        <v>29</v>
      </c>
      <c r="Q1385" t="s">
        <v>6525</v>
      </c>
    </row>
    <row r="1386" spans="1:17" x14ac:dyDescent="0.25">
      <c r="A1386" t="s">
        <v>17</v>
      </c>
      <c r="B1386" t="s">
        <v>7045</v>
      </c>
      <c r="C1386" t="s">
        <v>19</v>
      </c>
      <c r="D1386" t="s">
        <v>7046</v>
      </c>
      <c r="E1386">
        <v>11771</v>
      </c>
      <c r="F1386" t="s">
        <v>6954</v>
      </c>
      <c r="G1386" t="s">
        <v>6955</v>
      </c>
      <c r="H1386" t="s">
        <v>128</v>
      </c>
      <c r="I1386" t="s">
        <v>2300</v>
      </c>
      <c r="J1386" t="s">
        <v>7047</v>
      </c>
      <c r="K1386" t="s">
        <v>97</v>
      </c>
      <c r="L1386">
        <v>1256</v>
      </c>
      <c r="M1386" t="s">
        <v>445</v>
      </c>
      <c r="N1386" t="s">
        <v>6937</v>
      </c>
      <c r="O1386" t="s">
        <v>7048</v>
      </c>
      <c r="P1386" t="s">
        <v>29</v>
      </c>
      <c r="Q1386" t="s">
        <v>2302</v>
      </c>
    </row>
    <row r="1387" spans="1:17" x14ac:dyDescent="0.25">
      <c r="A1387" t="s">
        <v>17</v>
      </c>
      <c r="B1387" t="s">
        <v>7049</v>
      </c>
      <c r="C1387" t="s">
        <v>19</v>
      </c>
      <c r="D1387" t="s">
        <v>7050</v>
      </c>
      <c r="E1387">
        <v>11771</v>
      </c>
      <c r="F1387" t="s">
        <v>5568</v>
      </c>
      <c r="G1387" t="s">
        <v>7051</v>
      </c>
      <c r="H1387" t="s">
        <v>395</v>
      </c>
      <c r="I1387" t="s">
        <v>7052</v>
      </c>
      <c r="J1387" t="s">
        <v>7053</v>
      </c>
      <c r="K1387" t="s">
        <v>221</v>
      </c>
      <c r="L1387">
        <v>8915</v>
      </c>
      <c r="M1387" t="s">
        <v>7054</v>
      </c>
      <c r="N1387" t="s">
        <v>6937</v>
      </c>
      <c r="O1387" t="s">
        <v>7055</v>
      </c>
      <c r="P1387" t="s">
        <v>29</v>
      </c>
      <c r="Q1387" t="s">
        <v>7056</v>
      </c>
    </row>
    <row r="1388" spans="1:17" x14ac:dyDescent="0.25">
      <c r="A1388" t="s">
        <v>17</v>
      </c>
      <c r="B1388" t="s">
        <v>7057</v>
      </c>
      <c r="C1388" t="s">
        <v>19</v>
      </c>
      <c r="D1388" t="s">
        <v>7058</v>
      </c>
      <c r="E1388">
        <v>11771</v>
      </c>
      <c r="F1388" t="s">
        <v>7059</v>
      </c>
      <c r="G1388" t="s">
        <v>7060</v>
      </c>
      <c r="H1388" t="s">
        <v>22</v>
      </c>
      <c r="I1388" t="s">
        <v>7061</v>
      </c>
      <c r="J1388" t="s">
        <v>7062</v>
      </c>
      <c r="K1388" t="s">
        <v>25</v>
      </c>
      <c r="L1388">
        <v>246</v>
      </c>
      <c r="M1388" t="s">
        <v>5238</v>
      </c>
      <c r="N1388" t="s">
        <v>6930</v>
      </c>
      <c r="O1388" t="s">
        <v>7063</v>
      </c>
      <c r="P1388" t="s">
        <v>29</v>
      </c>
      <c r="Q1388" t="s">
        <v>7064</v>
      </c>
    </row>
    <row r="1389" spans="1:17" x14ac:dyDescent="0.25">
      <c r="A1389" t="s">
        <v>17</v>
      </c>
      <c r="B1389" t="s">
        <v>7065</v>
      </c>
      <c r="C1389" t="s">
        <v>19</v>
      </c>
      <c r="D1389" t="s">
        <v>7066</v>
      </c>
      <c r="E1389">
        <v>11771</v>
      </c>
      <c r="F1389" t="s">
        <v>6983</v>
      </c>
      <c r="G1389" t="s">
        <v>6984</v>
      </c>
      <c r="H1389" t="s">
        <v>108</v>
      </c>
      <c r="I1389" t="s">
        <v>7067</v>
      </c>
      <c r="J1389" t="s">
        <v>7068</v>
      </c>
      <c r="K1389" t="s">
        <v>25</v>
      </c>
      <c r="L1389">
        <v>347</v>
      </c>
      <c r="M1389" t="s">
        <v>7002</v>
      </c>
      <c r="N1389" t="s">
        <v>6930</v>
      </c>
      <c r="O1389" t="s">
        <v>7069</v>
      </c>
      <c r="P1389" t="s">
        <v>29</v>
      </c>
      <c r="Q1389" t="s">
        <v>7070</v>
      </c>
    </row>
    <row r="1390" spans="1:17" x14ac:dyDescent="0.25">
      <c r="A1390" t="s">
        <v>17</v>
      </c>
      <c r="B1390" t="s">
        <v>7071</v>
      </c>
      <c r="C1390" t="s">
        <v>19</v>
      </c>
      <c r="D1390" t="s">
        <v>7072</v>
      </c>
      <c r="E1390">
        <v>11771</v>
      </c>
      <c r="F1390" t="s">
        <v>5475</v>
      </c>
      <c r="G1390" t="s">
        <v>7073</v>
      </c>
      <c r="H1390" t="s">
        <v>22</v>
      </c>
      <c r="I1390" t="s">
        <v>5138</v>
      </c>
      <c r="J1390" t="s">
        <v>7074</v>
      </c>
      <c r="K1390" t="s">
        <v>97</v>
      </c>
      <c r="L1390">
        <v>2298</v>
      </c>
      <c r="M1390" t="s">
        <v>4667</v>
      </c>
      <c r="N1390" t="s">
        <v>6937</v>
      </c>
      <c r="O1390" t="s">
        <v>7075</v>
      </c>
      <c r="P1390" t="s">
        <v>29</v>
      </c>
      <c r="Q1390" t="s">
        <v>5141</v>
      </c>
    </row>
    <row r="1391" spans="1:17" x14ac:dyDescent="0.25">
      <c r="A1391" t="s">
        <v>17</v>
      </c>
      <c r="B1391" t="s">
        <v>7076</v>
      </c>
      <c r="C1391" t="s">
        <v>19</v>
      </c>
      <c r="D1391" t="s">
        <v>7077</v>
      </c>
      <c r="E1391">
        <v>11771</v>
      </c>
      <c r="F1391" t="s">
        <v>6935</v>
      </c>
      <c r="G1391" t="s">
        <v>6936</v>
      </c>
      <c r="H1391" t="s">
        <v>128</v>
      </c>
      <c r="I1391" t="s">
        <v>6180</v>
      </c>
      <c r="J1391" t="s">
        <v>6181</v>
      </c>
      <c r="K1391" t="s">
        <v>97</v>
      </c>
      <c r="L1391">
        <v>1804</v>
      </c>
      <c r="M1391" t="s">
        <v>2085</v>
      </c>
      <c r="N1391" t="s">
        <v>6937</v>
      </c>
      <c r="O1391" t="s">
        <v>7078</v>
      </c>
      <c r="P1391" t="s">
        <v>29</v>
      </c>
      <c r="Q1391" t="s">
        <v>6184</v>
      </c>
    </row>
    <row r="1392" spans="1:17" x14ac:dyDescent="0.25">
      <c r="A1392" t="s">
        <v>17</v>
      </c>
      <c r="B1392" t="s">
        <v>7079</v>
      </c>
      <c r="C1392" t="s">
        <v>19</v>
      </c>
      <c r="D1392" t="s">
        <v>7080</v>
      </c>
      <c r="E1392">
        <v>11771</v>
      </c>
      <c r="F1392" t="s">
        <v>7081</v>
      </c>
      <c r="G1392" t="s">
        <v>7082</v>
      </c>
      <c r="H1392" t="s">
        <v>108</v>
      </c>
      <c r="I1392" t="s">
        <v>6384</v>
      </c>
      <c r="J1392" t="s">
        <v>7083</v>
      </c>
      <c r="K1392" t="s">
        <v>97</v>
      </c>
      <c r="L1392">
        <v>2068</v>
      </c>
      <c r="M1392" t="s">
        <v>3316</v>
      </c>
      <c r="N1392" t="s">
        <v>6937</v>
      </c>
      <c r="O1392" t="s">
        <v>7084</v>
      </c>
      <c r="P1392" t="s">
        <v>29</v>
      </c>
      <c r="Q1392" t="s">
        <v>6387</v>
      </c>
    </row>
    <row r="1393" spans="1:17" x14ac:dyDescent="0.25">
      <c r="A1393" t="s">
        <v>17</v>
      </c>
      <c r="B1393" t="s">
        <v>7085</v>
      </c>
      <c r="C1393" t="s">
        <v>19</v>
      </c>
      <c r="D1393" t="s">
        <v>7086</v>
      </c>
      <c r="E1393">
        <v>11771</v>
      </c>
      <c r="F1393" t="s">
        <v>7087</v>
      </c>
      <c r="G1393" t="s">
        <v>7088</v>
      </c>
      <c r="H1393" t="s">
        <v>108</v>
      </c>
      <c r="I1393" t="s">
        <v>2827</v>
      </c>
      <c r="J1393" t="s">
        <v>7089</v>
      </c>
      <c r="K1393" t="s">
        <v>221</v>
      </c>
      <c r="L1393">
        <v>8631</v>
      </c>
      <c r="M1393" t="s">
        <v>7090</v>
      </c>
      <c r="N1393" t="s">
        <v>6937</v>
      </c>
      <c r="O1393" t="s">
        <v>7091</v>
      </c>
      <c r="P1393" t="s">
        <v>29</v>
      </c>
      <c r="Q1393" t="s">
        <v>2830</v>
      </c>
    </row>
    <row r="1394" spans="1:17" x14ac:dyDescent="0.25">
      <c r="A1394" t="s">
        <v>17</v>
      </c>
      <c r="B1394" t="s">
        <v>7092</v>
      </c>
      <c r="C1394" t="s">
        <v>19</v>
      </c>
      <c r="D1394" t="s">
        <v>7093</v>
      </c>
      <c r="E1394">
        <v>11771</v>
      </c>
      <c r="F1394" t="s">
        <v>7059</v>
      </c>
      <c r="G1394" t="s">
        <v>7060</v>
      </c>
      <c r="H1394" t="s">
        <v>1128</v>
      </c>
      <c r="I1394" t="s">
        <v>7094</v>
      </c>
      <c r="J1394" t="s">
        <v>7095</v>
      </c>
      <c r="K1394" t="s">
        <v>25</v>
      </c>
      <c r="L1394">
        <v>173</v>
      </c>
      <c r="M1394" t="s">
        <v>7016</v>
      </c>
      <c r="N1394" t="s">
        <v>6930</v>
      </c>
      <c r="O1394" t="s">
        <v>7096</v>
      </c>
      <c r="P1394" t="s">
        <v>29</v>
      </c>
      <c r="Q1394" t="s">
        <v>7097</v>
      </c>
    </row>
    <row r="1395" spans="1:17" x14ac:dyDescent="0.25">
      <c r="A1395" t="s">
        <v>17</v>
      </c>
      <c r="B1395" t="s">
        <v>7098</v>
      </c>
      <c r="C1395" t="s">
        <v>19</v>
      </c>
      <c r="D1395" t="s">
        <v>7099</v>
      </c>
      <c r="E1395">
        <v>11771</v>
      </c>
      <c r="F1395" t="s">
        <v>5568</v>
      </c>
      <c r="G1395" t="s">
        <v>7051</v>
      </c>
      <c r="H1395" t="s">
        <v>50</v>
      </c>
      <c r="I1395" t="s">
        <v>2845</v>
      </c>
      <c r="J1395" t="s">
        <v>7100</v>
      </c>
      <c r="K1395" t="s">
        <v>221</v>
      </c>
      <c r="L1395">
        <v>10020</v>
      </c>
      <c r="M1395" t="s">
        <v>7101</v>
      </c>
      <c r="N1395" t="s">
        <v>6937</v>
      </c>
      <c r="O1395" t="s">
        <v>7102</v>
      </c>
      <c r="P1395" t="s">
        <v>29</v>
      </c>
      <c r="Q1395" t="s">
        <v>2848</v>
      </c>
    </row>
    <row r="1396" spans="1:17" x14ac:dyDescent="0.25">
      <c r="A1396" t="s">
        <v>17</v>
      </c>
      <c r="B1396" t="s">
        <v>7103</v>
      </c>
      <c r="C1396" t="s">
        <v>19</v>
      </c>
      <c r="D1396" t="s">
        <v>7104</v>
      </c>
      <c r="E1396">
        <v>11771</v>
      </c>
      <c r="F1396" t="s">
        <v>7087</v>
      </c>
      <c r="G1396" t="s">
        <v>7088</v>
      </c>
      <c r="H1396" t="s">
        <v>128</v>
      </c>
      <c r="I1396" t="s">
        <v>7105</v>
      </c>
      <c r="J1396" t="s">
        <v>7106</v>
      </c>
      <c r="K1396" t="s">
        <v>221</v>
      </c>
      <c r="L1396">
        <v>8653</v>
      </c>
      <c r="M1396" t="s">
        <v>2363</v>
      </c>
      <c r="N1396" t="s">
        <v>6937</v>
      </c>
      <c r="O1396" t="s">
        <v>7107</v>
      </c>
      <c r="P1396" t="s">
        <v>29</v>
      </c>
      <c r="Q1396" t="s">
        <v>7108</v>
      </c>
    </row>
    <row r="1397" spans="1:17" x14ac:dyDescent="0.25">
      <c r="A1397" t="s">
        <v>17</v>
      </c>
      <c r="B1397" t="s">
        <v>7109</v>
      </c>
      <c r="C1397" t="s">
        <v>19</v>
      </c>
      <c r="D1397" t="s">
        <v>7110</v>
      </c>
      <c r="E1397">
        <v>11771</v>
      </c>
      <c r="F1397" t="s">
        <v>93</v>
      </c>
      <c r="G1397" t="s">
        <v>6927</v>
      </c>
      <c r="H1397" t="s">
        <v>62</v>
      </c>
      <c r="I1397" t="s">
        <v>7111</v>
      </c>
      <c r="J1397" t="s">
        <v>7112</v>
      </c>
      <c r="K1397" t="s">
        <v>25</v>
      </c>
      <c r="L1397">
        <v>820</v>
      </c>
      <c r="M1397" t="s">
        <v>5606</v>
      </c>
      <c r="N1397" t="s">
        <v>6930</v>
      </c>
      <c r="O1397" t="s">
        <v>7113</v>
      </c>
      <c r="P1397" t="s">
        <v>29</v>
      </c>
      <c r="Q1397" t="s">
        <v>7114</v>
      </c>
    </row>
    <row r="1398" spans="1:17" x14ac:dyDescent="0.25">
      <c r="A1398" t="s">
        <v>17</v>
      </c>
      <c r="B1398" t="s">
        <v>7115</v>
      </c>
      <c r="C1398" t="s">
        <v>19</v>
      </c>
      <c r="D1398" t="s">
        <v>7116</v>
      </c>
      <c r="E1398">
        <v>11771</v>
      </c>
      <c r="F1398" t="s">
        <v>7021</v>
      </c>
      <c r="G1398" t="s">
        <v>7022</v>
      </c>
      <c r="H1398" t="s">
        <v>50</v>
      </c>
      <c r="I1398" t="s">
        <v>7117</v>
      </c>
      <c r="J1398" t="s">
        <v>7118</v>
      </c>
      <c r="K1398" t="s">
        <v>25</v>
      </c>
      <c r="L1398">
        <v>910</v>
      </c>
      <c r="M1398" t="s">
        <v>4635</v>
      </c>
      <c r="N1398" t="s">
        <v>6930</v>
      </c>
      <c r="O1398" t="s">
        <v>7119</v>
      </c>
      <c r="P1398" t="s">
        <v>29</v>
      </c>
      <c r="Q1398" t="s">
        <v>7120</v>
      </c>
    </row>
    <row r="1399" spans="1:17" x14ac:dyDescent="0.25">
      <c r="A1399" t="s">
        <v>17</v>
      </c>
      <c r="B1399" t="s">
        <v>7121</v>
      </c>
      <c r="C1399" t="s">
        <v>19</v>
      </c>
      <c r="D1399" t="s">
        <v>7122</v>
      </c>
      <c r="E1399">
        <v>11771</v>
      </c>
      <c r="F1399" t="s">
        <v>6974</v>
      </c>
      <c r="G1399" t="s">
        <v>6975</v>
      </c>
      <c r="H1399" t="s">
        <v>161</v>
      </c>
      <c r="I1399" t="s">
        <v>6674</v>
      </c>
      <c r="J1399" t="s">
        <v>6675</v>
      </c>
      <c r="K1399" t="s">
        <v>97</v>
      </c>
      <c r="L1399">
        <v>2387</v>
      </c>
      <c r="M1399" t="s">
        <v>3308</v>
      </c>
      <c r="N1399" t="s">
        <v>6937</v>
      </c>
      <c r="O1399" t="s">
        <v>7123</v>
      </c>
      <c r="P1399" t="s">
        <v>29</v>
      </c>
      <c r="Q1399" t="s">
        <v>6677</v>
      </c>
    </row>
    <row r="1400" spans="1:17" x14ac:dyDescent="0.25">
      <c r="A1400" t="s">
        <v>17</v>
      </c>
      <c r="B1400" t="s">
        <v>7124</v>
      </c>
      <c r="C1400" t="s">
        <v>19</v>
      </c>
      <c r="D1400" t="s">
        <v>7125</v>
      </c>
      <c r="E1400">
        <v>11771</v>
      </c>
      <c r="F1400" t="s">
        <v>7039</v>
      </c>
      <c r="G1400" t="s">
        <v>7040</v>
      </c>
      <c r="H1400" t="s">
        <v>161</v>
      </c>
      <c r="I1400" t="s">
        <v>6728</v>
      </c>
      <c r="J1400" t="s">
        <v>6729</v>
      </c>
      <c r="K1400" t="s">
        <v>97</v>
      </c>
      <c r="L1400">
        <v>1153</v>
      </c>
      <c r="M1400" t="s">
        <v>4393</v>
      </c>
      <c r="N1400" t="s">
        <v>6937</v>
      </c>
      <c r="O1400" t="s">
        <v>7126</v>
      </c>
      <c r="P1400" t="s">
        <v>29</v>
      </c>
      <c r="Q1400" t="s">
        <v>6731</v>
      </c>
    </row>
    <row r="1401" spans="1:17" x14ac:dyDescent="0.25">
      <c r="A1401" t="s">
        <v>17</v>
      </c>
      <c r="B1401" t="s">
        <v>7127</v>
      </c>
      <c r="C1401" t="s">
        <v>19</v>
      </c>
      <c r="D1401" t="s">
        <v>7128</v>
      </c>
      <c r="E1401">
        <v>11771</v>
      </c>
      <c r="F1401" t="s">
        <v>5475</v>
      </c>
      <c r="G1401" t="s">
        <v>7073</v>
      </c>
      <c r="H1401" t="s">
        <v>128</v>
      </c>
      <c r="I1401" t="s">
        <v>6266</v>
      </c>
      <c r="J1401" t="s">
        <v>6267</v>
      </c>
      <c r="K1401" t="s">
        <v>97</v>
      </c>
      <c r="L1401">
        <v>1257</v>
      </c>
      <c r="M1401" t="s">
        <v>4393</v>
      </c>
      <c r="N1401" t="s">
        <v>6937</v>
      </c>
      <c r="O1401" t="s">
        <v>7129</v>
      </c>
      <c r="P1401" t="s">
        <v>29</v>
      </c>
      <c r="Q1401" t="s">
        <v>6269</v>
      </c>
    </row>
    <row r="1402" spans="1:17" x14ac:dyDescent="0.25">
      <c r="A1402" t="s">
        <v>17</v>
      </c>
      <c r="B1402" t="s">
        <v>7130</v>
      </c>
      <c r="C1402" t="s">
        <v>19</v>
      </c>
      <c r="D1402" t="s">
        <v>7131</v>
      </c>
      <c r="E1402">
        <v>11771</v>
      </c>
      <c r="F1402" t="s">
        <v>7081</v>
      </c>
      <c r="G1402" t="s">
        <v>7082</v>
      </c>
      <c r="H1402" t="s">
        <v>68</v>
      </c>
      <c r="I1402" t="s">
        <v>7132</v>
      </c>
      <c r="J1402" t="s">
        <v>7133</v>
      </c>
      <c r="K1402" t="s">
        <v>97</v>
      </c>
      <c r="L1402">
        <v>3947</v>
      </c>
      <c r="M1402" t="s">
        <v>3699</v>
      </c>
      <c r="N1402" t="s">
        <v>6937</v>
      </c>
      <c r="O1402" t="s">
        <v>7134</v>
      </c>
      <c r="P1402" t="s">
        <v>29</v>
      </c>
      <c r="Q1402" t="s">
        <v>7135</v>
      </c>
    </row>
    <row r="1403" spans="1:17" x14ac:dyDescent="0.25">
      <c r="A1403" t="s">
        <v>17</v>
      </c>
      <c r="B1403" t="s">
        <v>7136</v>
      </c>
      <c r="C1403" t="s">
        <v>19</v>
      </c>
      <c r="D1403" t="s">
        <v>7137</v>
      </c>
      <c r="E1403">
        <v>11771</v>
      </c>
      <c r="F1403" t="s">
        <v>6941</v>
      </c>
      <c r="G1403" t="s">
        <v>6942</v>
      </c>
      <c r="H1403" t="s">
        <v>81</v>
      </c>
      <c r="I1403" t="s">
        <v>6442</v>
      </c>
      <c r="J1403" t="s">
        <v>6443</v>
      </c>
      <c r="K1403" t="s">
        <v>97</v>
      </c>
      <c r="L1403">
        <v>1209</v>
      </c>
      <c r="M1403" t="s">
        <v>4393</v>
      </c>
      <c r="N1403" t="s">
        <v>6937</v>
      </c>
      <c r="O1403" t="s">
        <v>7138</v>
      </c>
      <c r="P1403" t="s">
        <v>29</v>
      </c>
      <c r="Q1403" t="s">
        <v>6445</v>
      </c>
    </row>
    <row r="1404" spans="1:17" x14ac:dyDescent="0.25">
      <c r="A1404" t="s">
        <v>17</v>
      </c>
      <c r="B1404" t="s">
        <v>7139</v>
      </c>
      <c r="C1404" t="s">
        <v>19</v>
      </c>
      <c r="D1404" t="s">
        <v>7140</v>
      </c>
      <c r="E1404">
        <v>11771</v>
      </c>
      <c r="F1404" t="s">
        <v>7141</v>
      </c>
      <c r="G1404" t="s">
        <v>7142</v>
      </c>
      <c r="H1404" t="s">
        <v>122</v>
      </c>
      <c r="I1404" t="s">
        <v>7143</v>
      </c>
      <c r="J1404" t="s">
        <v>7144</v>
      </c>
      <c r="K1404" t="s">
        <v>221</v>
      </c>
      <c r="L1404">
        <v>9652</v>
      </c>
      <c r="M1404" t="s">
        <v>7145</v>
      </c>
      <c r="N1404" t="s">
        <v>6937</v>
      </c>
      <c r="O1404" t="s">
        <v>7146</v>
      </c>
      <c r="P1404" t="s">
        <v>29</v>
      </c>
      <c r="Q1404" t="s">
        <v>7147</v>
      </c>
    </row>
    <row r="1405" spans="1:17" x14ac:dyDescent="0.25">
      <c r="A1405" t="s">
        <v>17</v>
      </c>
      <c r="B1405" t="s">
        <v>7148</v>
      </c>
      <c r="C1405" t="s">
        <v>19</v>
      </c>
      <c r="D1405" t="s">
        <v>7149</v>
      </c>
      <c r="E1405">
        <v>11771</v>
      </c>
      <c r="F1405" t="s">
        <v>7030</v>
      </c>
      <c r="G1405" t="s">
        <v>7031</v>
      </c>
      <c r="H1405" t="s">
        <v>62</v>
      </c>
      <c r="I1405" t="s">
        <v>6378</v>
      </c>
      <c r="J1405" t="s">
        <v>6379</v>
      </c>
      <c r="K1405" t="s">
        <v>97</v>
      </c>
      <c r="L1405">
        <v>2686</v>
      </c>
      <c r="M1405" t="s">
        <v>5216</v>
      </c>
      <c r="N1405" t="s">
        <v>6937</v>
      </c>
      <c r="O1405" t="s">
        <v>7150</v>
      </c>
      <c r="P1405" t="s">
        <v>29</v>
      </c>
      <c r="Q1405" t="s">
        <v>6381</v>
      </c>
    </row>
    <row r="1406" spans="1:17" x14ac:dyDescent="0.25">
      <c r="A1406" t="s">
        <v>17</v>
      </c>
      <c r="B1406" t="s">
        <v>7151</v>
      </c>
      <c r="C1406" t="s">
        <v>19</v>
      </c>
      <c r="D1406" t="s">
        <v>7152</v>
      </c>
      <c r="E1406">
        <v>11771</v>
      </c>
      <c r="F1406" t="s">
        <v>7039</v>
      </c>
      <c r="G1406" t="s">
        <v>7040</v>
      </c>
      <c r="H1406" t="s">
        <v>185</v>
      </c>
      <c r="I1406" t="s">
        <v>6358</v>
      </c>
      <c r="J1406" t="s">
        <v>6359</v>
      </c>
      <c r="K1406" t="s">
        <v>97</v>
      </c>
      <c r="L1406">
        <v>2970</v>
      </c>
      <c r="M1406" t="s">
        <v>4393</v>
      </c>
      <c r="N1406" t="s">
        <v>6937</v>
      </c>
      <c r="O1406" t="s">
        <v>7153</v>
      </c>
      <c r="P1406" t="s">
        <v>29</v>
      </c>
      <c r="Q1406" t="s">
        <v>6361</v>
      </c>
    </row>
    <row r="1407" spans="1:17" x14ac:dyDescent="0.25">
      <c r="A1407" t="s">
        <v>17</v>
      </c>
      <c r="B1407" t="s">
        <v>7154</v>
      </c>
      <c r="C1407" t="s">
        <v>19</v>
      </c>
      <c r="D1407" t="s">
        <v>7155</v>
      </c>
      <c r="E1407">
        <v>11771</v>
      </c>
      <c r="F1407" t="s">
        <v>7141</v>
      </c>
      <c r="G1407" t="s">
        <v>7142</v>
      </c>
      <c r="H1407" t="s">
        <v>122</v>
      </c>
      <c r="I1407" t="s">
        <v>7156</v>
      </c>
      <c r="J1407" t="s">
        <v>7157</v>
      </c>
      <c r="K1407" t="s">
        <v>221</v>
      </c>
      <c r="L1407">
        <v>9262</v>
      </c>
      <c r="M1407" t="s">
        <v>4409</v>
      </c>
      <c r="N1407" t="s">
        <v>6937</v>
      </c>
      <c r="O1407" t="s">
        <v>7158</v>
      </c>
      <c r="P1407" t="s">
        <v>29</v>
      </c>
      <c r="Q1407" t="s">
        <v>7159</v>
      </c>
    </row>
    <row r="1408" spans="1:17" x14ac:dyDescent="0.25">
      <c r="A1408" t="s">
        <v>17</v>
      </c>
      <c r="B1408" t="s">
        <v>7160</v>
      </c>
      <c r="C1408" t="s">
        <v>19</v>
      </c>
      <c r="D1408" t="s">
        <v>7161</v>
      </c>
      <c r="E1408">
        <v>11771</v>
      </c>
      <c r="F1408" t="s">
        <v>6974</v>
      </c>
      <c r="G1408" t="s">
        <v>6975</v>
      </c>
      <c r="H1408" t="s">
        <v>128</v>
      </c>
      <c r="I1408" t="s">
        <v>7162</v>
      </c>
      <c r="J1408" t="s">
        <v>7163</v>
      </c>
      <c r="K1408" t="s">
        <v>253</v>
      </c>
      <c r="L1408">
        <v>5143</v>
      </c>
      <c r="M1408" t="s">
        <v>397</v>
      </c>
      <c r="N1408" t="s">
        <v>6937</v>
      </c>
      <c r="O1408" t="s">
        <v>7164</v>
      </c>
      <c r="P1408" t="s">
        <v>29</v>
      </c>
      <c r="Q1408" t="s">
        <v>7165</v>
      </c>
    </row>
    <row r="1409" spans="1:17" x14ac:dyDescent="0.25">
      <c r="A1409" t="s">
        <v>17</v>
      </c>
      <c r="B1409" t="s">
        <v>7166</v>
      </c>
      <c r="C1409" t="s">
        <v>19</v>
      </c>
      <c r="D1409" t="s">
        <v>7167</v>
      </c>
      <c r="E1409">
        <v>11771</v>
      </c>
      <c r="F1409" t="s">
        <v>5568</v>
      </c>
      <c r="G1409" t="s">
        <v>7051</v>
      </c>
      <c r="H1409" t="s">
        <v>134</v>
      </c>
      <c r="I1409" t="s">
        <v>7168</v>
      </c>
      <c r="J1409" t="s">
        <v>7169</v>
      </c>
      <c r="K1409" t="s">
        <v>221</v>
      </c>
      <c r="L1409">
        <v>8565</v>
      </c>
      <c r="M1409" t="s">
        <v>7170</v>
      </c>
      <c r="N1409" t="s">
        <v>6937</v>
      </c>
      <c r="O1409" t="s">
        <v>7171</v>
      </c>
      <c r="P1409" t="s">
        <v>29</v>
      </c>
      <c r="Q1409" t="s">
        <v>7172</v>
      </c>
    </row>
    <row r="1410" spans="1:17" x14ac:dyDescent="0.25">
      <c r="A1410" t="s">
        <v>17</v>
      </c>
      <c r="B1410" t="s">
        <v>7173</v>
      </c>
      <c r="C1410" t="s">
        <v>19</v>
      </c>
      <c r="D1410" t="s">
        <v>7174</v>
      </c>
      <c r="E1410">
        <v>11771</v>
      </c>
      <c r="F1410" t="s">
        <v>7059</v>
      </c>
      <c r="G1410" t="s">
        <v>7060</v>
      </c>
      <c r="H1410" t="s">
        <v>857</v>
      </c>
      <c r="I1410" t="s">
        <v>7175</v>
      </c>
      <c r="J1410" t="s">
        <v>7176</v>
      </c>
      <c r="K1410" t="s">
        <v>25</v>
      </c>
      <c r="L1410">
        <v>548</v>
      </c>
      <c r="M1410" t="s">
        <v>7002</v>
      </c>
      <c r="N1410" t="s">
        <v>6930</v>
      </c>
      <c r="O1410" t="s">
        <v>7177</v>
      </c>
      <c r="P1410" t="s">
        <v>29</v>
      </c>
      <c r="Q1410" t="s">
        <v>7178</v>
      </c>
    </row>
    <row r="1411" spans="1:17" x14ac:dyDescent="0.25">
      <c r="A1411" t="s">
        <v>17</v>
      </c>
      <c r="B1411" t="s">
        <v>7179</v>
      </c>
      <c r="C1411" t="s">
        <v>19</v>
      </c>
      <c r="D1411" t="s">
        <v>7180</v>
      </c>
      <c r="E1411">
        <v>11771</v>
      </c>
      <c r="F1411" t="s">
        <v>281</v>
      </c>
      <c r="G1411" t="s">
        <v>7181</v>
      </c>
      <c r="H1411" t="s">
        <v>5066</v>
      </c>
      <c r="I1411" t="s">
        <v>5067</v>
      </c>
      <c r="J1411" t="s">
        <v>7182</v>
      </c>
      <c r="K1411" t="s">
        <v>97</v>
      </c>
      <c r="L1411">
        <v>2544</v>
      </c>
      <c r="M1411" t="s">
        <v>2327</v>
      </c>
      <c r="N1411" t="s">
        <v>6937</v>
      </c>
      <c r="O1411" t="s">
        <v>7183</v>
      </c>
      <c r="P1411" t="s">
        <v>29</v>
      </c>
      <c r="Q1411" t="s">
        <v>5071</v>
      </c>
    </row>
    <row r="1412" spans="1:17" x14ac:dyDescent="0.25">
      <c r="A1412" t="s">
        <v>17</v>
      </c>
      <c r="B1412" t="s">
        <v>7184</v>
      </c>
      <c r="C1412" t="s">
        <v>19</v>
      </c>
      <c r="D1412" t="s">
        <v>7185</v>
      </c>
      <c r="E1412">
        <v>11771</v>
      </c>
      <c r="F1412" t="s">
        <v>5475</v>
      </c>
      <c r="G1412" t="s">
        <v>7073</v>
      </c>
      <c r="H1412" t="s">
        <v>56</v>
      </c>
      <c r="I1412" t="s">
        <v>6213</v>
      </c>
      <c r="J1412" t="s">
        <v>6214</v>
      </c>
      <c r="K1412" t="s">
        <v>97</v>
      </c>
      <c r="L1412">
        <v>2514</v>
      </c>
      <c r="M1412" t="s">
        <v>3316</v>
      </c>
      <c r="N1412" t="s">
        <v>6937</v>
      </c>
      <c r="O1412" t="s">
        <v>7186</v>
      </c>
      <c r="P1412" t="s">
        <v>29</v>
      </c>
      <c r="Q1412" t="s">
        <v>6216</v>
      </c>
    </row>
    <row r="1413" spans="1:17" x14ac:dyDescent="0.25">
      <c r="A1413" t="s">
        <v>17</v>
      </c>
      <c r="B1413" t="s">
        <v>7187</v>
      </c>
      <c r="C1413" t="s">
        <v>19</v>
      </c>
      <c r="D1413" t="s">
        <v>7188</v>
      </c>
      <c r="E1413">
        <v>11771</v>
      </c>
      <c r="F1413" t="s">
        <v>7189</v>
      </c>
      <c r="G1413" t="s">
        <v>7190</v>
      </c>
      <c r="H1413" t="s">
        <v>43</v>
      </c>
      <c r="I1413" t="s">
        <v>7191</v>
      </c>
      <c r="J1413" t="s">
        <v>7192</v>
      </c>
      <c r="K1413" t="s">
        <v>97</v>
      </c>
      <c r="L1413">
        <v>2869</v>
      </c>
      <c r="M1413" t="s">
        <v>4393</v>
      </c>
      <c r="N1413" t="s">
        <v>7193</v>
      </c>
      <c r="O1413" t="s">
        <v>7194</v>
      </c>
      <c r="P1413" t="s">
        <v>29</v>
      </c>
      <c r="Q1413" t="s">
        <v>7195</v>
      </c>
    </row>
    <row r="1414" spans="1:17" x14ac:dyDescent="0.25">
      <c r="A1414" t="s">
        <v>17</v>
      </c>
      <c r="B1414" t="s">
        <v>7196</v>
      </c>
      <c r="C1414" t="s">
        <v>19</v>
      </c>
      <c r="D1414" t="s">
        <v>7197</v>
      </c>
      <c r="E1414">
        <v>11771</v>
      </c>
      <c r="F1414" t="s">
        <v>7189</v>
      </c>
      <c r="G1414" t="s">
        <v>7190</v>
      </c>
      <c r="H1414" t="s">
        <v>37</v>
      </c>
      <c r="I1414" t="s">
        <v>6462</v>
      </c>
      <c r="J1414" t="s">
        <v>6463</v>
      </c>
      <c r="K1414" t="s">
        <v>97</v>
      </c>
      <c r="L1414">
        <v>2049</v>
      </c>
      <c r="M1414" t="s">
        <v>3316</v>
      </c>
      <c r="N1414" t="s">
        <v>7193</v>
      </c>
      <c r="O1414" t="s">
        <v>7198</v>
      </c>
      <c r="P1414" t="s">
        <v>29</v>
      </c>
      <c r="Q1414" t="s">
        <v>6465</v>
      </c>
    </row>
    <row r="1415" spans="1:17" x14ac:dyDescent="0.25">
      <c r="A1415" t="s">
        <v>17</v>
      </c>
      <c r="B1415" t="s">
        <v>7199</v>
      </c>
      <c r="C1415" t="s">
        <v>19</v>
      </c>
      <c r="D1415" t="s">
        <v>7200</v>
      </c>
      <c r="E1415">
        <v>11771</v>
      </c>
      <c r="F1415" t="s">
        <v>1739</v>
      </c>
      <c r="G1415" t="s">
        <v>7201</v>
      </c>
      <c r="H1415" t="s">
        <v>128</v>
      </c>
      <c r="I1415" t="s">
        <v>4291</v>
      </c>
      <c r="J1415" t="s">
        <v>7202</v>
      </c>
      <c r="K1415" t="s">
        <v>97</v>
      </c>
      <c r="L1415">
        <v>2953</v>
      </c>
      <c r="M1415" t="s">
        <v>2221</v>
      </c>
      <c r="N1415" t="s">
        <v>7193</v>
      </c>
      <c r="O1415" t="s">
        <v>7203</v>
      </c>
      <c r="P1415" t="s">
        <v>29</v>
      </c>
      <c r="Q1415" t="s">
        <v>4294</v>
      </c>
    </row>
    <row r="1416" spans="1:17" x14ac:dyDescent="0.25">
      <c r="A1416" t="s">
        <v>17</v>
      </c>
      <c r="B1416" t="s">
        <v>7204</v>
      </c>
      <c r="C1416" t="s">
        <v>19</v>
      </c>
      <c r="D1416" t="s">
        <v>7205</v>
      </c>
      <c r="E1416">
        <v>11771</v>
      </c>
      <c r="F1416" t="s">
        <v>7206</v>
      </c>
      <c r="G1416" t="s">
        <v>7207</v>
      </c>
      <c r="H1416" t="s">
        <v>161</v>
      </c>
      <c r="I1416" t="s">
        <v>7208</v>
      </c>
      <c r="J1416" t="s">
        <v>7209</v>
      </c>
      <c r="K1416" t="s">
        <v>25</v>
      </c>
      <c r="L1416">
        <v>887</v>
      </c>
      <c r="M1416" t="s">
        <v>6005</v>
      </c>
      <c r="N1416" t="s">
        <v>7210</v>
      </c>
      <c r="O1416" t="s">
        <v>7211</v>
      </c>
      <c r="P1416" t="s">
        <v>29</v>
      </c>
      <c r="Q1416" t="s">
        <v>7212</v>
      </c>
    </row>
    <row r="1417" spans="1:17" x14ac:dyDescent="0.25">
      <c r="A1417" t="s">
        <v>17</v>
      </c>
      <c r="B1417" t="s">
        <v>7213</v>
      </c>
      <c r="C1417" t="s">
        <v>19</v>
      </c>
      <c r="D1417" t="s">
        <v>7214</v>
      </c>
      <c r="E1417">
        <v>11771</v>
      </c>
      <c r="F1417" t="s">
        <v>7215</v>
      </c>
      <c r="G1417" t="s">
        <v>7216</v>
      </c>
      <c r="H1417" t="s">
        <v>22</v>
      </c>
      <c r="I1417" t="s">
        <v>4751</v>
      </c>
      <c r="J1417" t="s">
        <v>7217</v>
      </c>
      <c r="K1417" t="s">
        <v>97</v>
      </c>
      <c r="L1417">
        <v>1300</v>
      </c>
      <c r="M1417" t="s">
        <v>3552</v>
      </c>
      <c r="N1417" t="s">
        <v>7210</v>
      </c>
      <c r="O1417" t="s">
        <v>7218</v>
      </c>
      <c r="P1417" t="s">
        <v>29</v>
      </c>
      <c r="Q1417" t="s">
        <v>4754</v>
      </c>
    </row>
    <row r="1418" spans="1:17" x14ac:dyDescent="0.25">
      <c r="A1418" t="s">
        <v>17</v>
      </c>
      <c r="B1418" t="s">
        <v>7219</v>
      </c>
      <c r="C1418" t="s">
        <v>19</v>
      </c>
      <c r="D1418" t="s">
        <v>7220</v>
      </c>
      <c r="E1418">
        <v>11771</v>
      </c>
      <c r="F1418" t="s">
        <v>7221</v>
      </c>
      <c r="G1418" t="s">
        <v>7222</v>
      </c>
      <c r="H1418" t="s">
        <v>22</v>
      </c>
      <c r="I1418" t="s">
        <v>7223</v>
      </c>
      <c r="J1418" t="s">
        <v>7224</v>
      </c>
      <c r="K1418" t="s">
        <v>253</v>
      </c>
      <c r="L1418">
        <v>5647</v>
      </c>
      <c r="M1418" t="s">
        <v>2177</v>
      </c>
      <c r="N1418" t="s">
        <v>7225</v>
      </c>
      <c r="O1418" t="s">
        <v>7226</v>
      </c>
      <c r="P1418" t="s">
        <v>29</v>
      </c>
      <c r="Q1418" t="s">
        <v>7227</v>
      </c>
    </row>
    <row r="1419" spans="1:17" x14ac:dyDescent="0.25">
      <c r="A1419" t="s">
        <v>17</v>
      </c>
      <c r="B1419" t="s">
        <v>7228</v>
      </c>
      <c r="C1419" t="s">
        <v>19</v>
      </c>
      <c r="D1419" t="s">
        <v>7229</v>
      </c>
      <c r="E1419">
        <v>11771</v>
      </c>
      <c r="F1419" t="s">
        <v>7230</v>
      </c>
      <c r="G1419" t="s">
        <v>7231</v>
      </c>
      <c r="H1419" t="s">
        <v>56</v>
      </c>
      <c r="I1419" t="s">
        <v>7232</v>
      </c>
      <c r="J1419" t="s">
        <v>7233</v>
      </c>
      <c r="K1419" t="s">
        <v>25</v>
      </c>
      <c r="L1419">
        <v>475</v>
      </c>
      <c r="M1419" t="s">
        <v>5238</v>
      </c>
      <c r="N1419" t="s">
        <v>7193</v>
      </c>
      <c r="O1419" t="s">
        <v>7234</v>
      </c>
      <c r="P1419" t="s">
        <v>29</v>
      </c>
      <c r="Q1419" t="s">
        <v>7235</v>
      </c>
    </row>
    <row r="1420" spans="1:17" x14ac:dyDescent="0.25">
      <c r="A1420" t="s">
        <v>17</v>
      </c>
      <c r="B1420" t="s">
        <v>7236</v>
      </c>
      <c r="C1420" t="s">
        <v>19</v>
      </c>
      <c r="D1420" t="s">
        <v>7237</v>
      </c>
      <c r="E1420">
        <v>11771</v>
      </c>
      <c r="F1420" t="s">
        <v>7238</v>
      </c>
      <c r="G1420" t="s">
        <v>7239</v>
      </c>
      <c r="H1420" t="s">
        <v>81</v>
      </c>
      <c r="I1420" t="s">
        <v>6392</v>
      </c>
      <c r="J1420" t="s">
        <v>6393</v>
      </c>
      <c r="K1420" t="s">
        <v>97</v>
      </c>
      <c r="L1420">
        <v>3409</v>
      </c>
      <c r="M1420" t="s">
        <v>3714</v>
      </c>
      <c r="N1420" t="s">
        <v>7193</v>
      </c>
      <c r="O1420" t="s">
        <v>7240</v>
      </c>
      <c r="P1420" t="s">
        <v>29</v>
      </c>
      <c r="Q1420" t="s">
        <v>6396</v>
      </c>
    </row>
    <row r="1421" spans="1:17" x14ac:dyDescent="0.25">
      <c r="A1421" t="s">
        <v>17</v>
      </c>
      <c r="B1421" t="s">
        <v>7241</v>
      </c>
      <c r="C1421" t="s">
        <v>19</v>
      </c>
      <c r="D1421" t="s">
        <v>7242</v>
      </c>
      <c r="E1421">
        <v>11771</v>
      </c>
      <c r="F1421" t="s">
        <v>7243</v>
      </c>
      <c r="G1421" t="s">
        <v>7244</v>
      </c>
      <c r="H1421" t="s">
        <v>68</v>
      </c>
      <c r="I1421" t="s">
        <v>7245</v>
      </c>
      <c r="J1421" t="s">
        <v>7246</v>
      </c>
      <c r="K1421" t="s">
        <v>25</v>
      </c>
      <c r="L1421">
        <v>1098</v>
      </c>
      <c r="M1421" t="s">
        <v>7247</v>
      </c>
      <c r="N1421" t="s">
        <v>7193</v>
      </c>
      <c r="O1421" t="s">
        <v>7248</v>
      </c>
      <c r="P1421" t="s">
        <v>29</v>
      </c>
      <c r="Q1421" t="s">
        <v>7249</v>
      </c>
    </row>
    <row r="1422" spans="1:17" x14ac:dyDescent="0.25">
      <c r="A1422" t="s">
        <v>17</v>
      </c>
      <c r="B1422" t="s">
        <v>7250</v>
      </c>
      <c r="C1422" t="s">
        <v>19</v>
      </c>
      <c r="D1422" t="s">
        <v>7251</v>
      </c>
      <c r="E1422">
        <v>11771</v>
      </c>
      <c r="F1422" t="s">
        <v>7252</v>
      </c>
      <c r="G1422" t="s">
        <v>7253</v>
      </c>
      <c r="H1422" t="s">
        <v>685</v>
      </c>
      <c r="I1422" t="s">
        <v>6529</v>
      </c>
      <c r="J1422" t="s">
        <v>7254</v>
      </c>
      <c r="K1422" t="s">
        <v>97</v>
      </c>
      <c r="L1422">
        <v>3703</v>
      </c>
      <c r="M1422" t="s">
        <v>3336</v>
      </c>
      <c r="N1422" t="s">
        <v>7193</v>
      </c>
      <c r="O1422" t="s">
        <v>7255</v>
      </c>
      <c r="P1422" t="s">
        <v>29</v>
      </c>
      <c r="Q1422" t="s">
        <v>6532</v>
      </c>
    </row>
    <row r="1423" spans="1:17" x14ac:dyDescent="0.25">
      <c r="A1423" t="s">
        <v>17</v>
      </c>
      <c r="B1423" t="s">
        <v>7256</v>
      </c>
      <c r="C1423" t="s">
        <v>19</v>
      </c>
      <c r="D1423" t="s">
        <v>7257</v>
      </c>
      <c r="E1423">
        <v>11771</v>
      </c>
      <c r="F1423" t="s">
        <v>7258</v>
      </c>
      <c r="G1423" t="s">
        <v>7259</v>
      </c>
      <c r="H1423" t="s">
        <v>37</v>
      </c>
      <c r="I1423" t="s">
        <v>1219</v>
      </c>
      <c r="J1423" t="s">
        <v>7260</v>
      </c>
      <c r="K1423" t="s">
        <v>253</v>
      </c>
      <c r="L1423">
        <v>4387</v>
      </c>
      <c r="M1423" t="s">
        <v>7261</v>
      </c>
      <c r="N1423" t="s">
        <v>7193</v>
      </c>
      <c r="O1423" t="s">
        <v>7262</v>
      </c>
      <c r="P1423" t="s">
        <v>29</v>
      </c>
      <c r="Q1423" t="s">
        <v>1221</v>
      </c>
    </row>
    <row r="1424" spans="1:17" x14ac:dyDescent="0.25">
      <c r="A1424" t="s">
        <v>17</v>
      </c>
      <c r="B1424" t="s">
        <v>7263</v>
      </c>
      <c r="C1424" t="s">
        <v>19</v>
      </c>
      <c r="D1424" t="s">
        <v>7264</v>
      </c>
      <c r="E1424">
        <v>11771</v>
      </c>
      <c r="F1424" t="s">
        <v>7265</v>
      </c>
      <c r="G1424" t="s">
        <v>7266</v>
      </c>
      <c r="H1424" t="s">
        <v>62</v>
      </c>
      <c r="I1424" t="s">
        <v>1258</v>
      </c>
      <c r="J1424" t="s">
        <v>7267</v>
      </c>
      <c r="K1424" t="s">
        <v>253</v>
      </c>
      <c r="L1424">
        <v>6698</v>
      </c>
      <c r="M1424" t="s">
        <v>648</v>
      </c>
      <c r="N1424" t="s">
        <v>7210</v>
      </c>
      <c r="O1424" t="s">
        <v>7268</v>
      </c>
      <c r="P1424" t="s">
        <v>29</v>
      </c>
      <c r="Q1424" t="s">
        <v>1260</v>
      </c>
    </row>
    <row r="1425" spans="1:17" x14ac:dyDescent="0.25">
      <c r="A1425" t="s">
        <v>17</v>
      </c>
      <c r="B1425" t="s">
        <v>7269</v>
      </c>
      <c r="C1425" t="s">
        <v>19</v>
      </c>
      <c r="D1425" t="s">
        <v>7270</v>
      </c>
      <c r="E1425">
        <v>11771</v>
      </c>
      <c r="F1425" t="s">
        <v>7271</v>
      </c>
      <c r="G1425" t="s">
        <v>7272</v>
      </c>
      <c r="H1425" t="s">
        <v>81</v>
      </c>
      <c r="I1425" t="s">
        <v>7273</v>
      </c>
      <c r="J1425" t="s">
        <v>7274</v>
      </c>
      <c r="K1425" t="s">
        <v>25</v>
      </c>
      <c r="L1425">
        <v>953</v>
      </c>
      <c r="M1425" t="s">
        <v>5216</v>
      </c>
      <c r="N1425" t="s">
        <v>7275</v>
      </c>
      <c r="O1425" t="s">
        <v>7276</v>
      </c>
      <c r="P1425" t="s">
        <v>29</v>
      </c>
      <c r="Q1425" t="s">
        <v>7277</v>
      </c>
    </row>
    <row r="1426" spans="1:17" x14ac:dyDescent="0.25">
      <c r="A1426" t="s">
        <v>17</v>
      </c>
      <c r="B1426" t="s">
        <v>7278</v>
      </c>
      <c r="C1426" t="s">
        <v>19</v>
      </c>
      <c r="D1426" t="s">
        <v>7279</v>
      </c>
      <c r="E1426">
        <v>11771</v>
      </c>
      <c r="F1426" t="s">
        <v>7280</v>
      </c>
      <c r="G1426" t="s">
        <v>7281</v>
      </c>
      <c r="H1426" t="s">
        <v>87</v>
      </c>
      <c r="I1426" t="s">
        <v>7282</v>
      </c>
      <c r="J1426" t="s">
        <v>7283</v>
      </c>
      <c r="K1426" t="s">
        <v>97</v>
      </c>
      <c r="L1426">
        <v>1862</v>
      </c>
      <c r="M1426" t="s">
        <v>4140</v>
      </c>
      <c r="N1426" t="s">
        <v>7193</v>
      </c>
      <c r="O1426" t="s">
        <v>7284</v>
      </c>
      <c r="P1426" t="s">
        <v>29</v>
      </c>
      <c r="Q1426" t="s">
        <v>7285</v>
      </c>
    </row>
    <row r="1427" spans="1:17" x14ac:dyDescent="0.25">
      <c r="A1427" t="s">
        <v>17</v>
      </c>
      <c r="B1427" t="s">
        <v>7286</v>
      </c>
      <c r="C1427" t="s">
        <v>19</v>
      </c>
      <c r="D1427" t="s">
        <v>7287</v>
      </c>
      <c r="E1427">
        <v>11771</v>
      </c>
      <c r="F1427" t="s">
        <v>7189</v>
      </c>
      <c r="G1427" t="s">
        <v>7190</v>
      </c>
      <c r="H1427" t="s">
        <v>470</v>
      </c>
      <c r="I1427" t="s">
        <v>6602</v>
      </c>
      <c r="J1427" t="s">
        <v>6603</v>
      </c>
      <c r="K1427" t="s">
        <v>97</v>
      </c>
      <c r="L1427">
        <v>2199</v>
      </c>
      <c r="M1427" t="s">
        <v>4393</v>
      </c>
      <c r="N1427" t="s">
        <v>7193</v>
      </c>
      <c r="O1427" t="s">
        <v>7288</v>
      </c>
      <c r="P1427" t="s">
        <v>29</v>
      </c>
      <c r="Q1427" t="s">
        <v>6605</v>
      </c>
    </row>
    <row r="1428" spans="1:17" x14ac:dyDescent="0.25">
      <c r="A1428" t="s">
        <v>17</v>
      </c>
      <c r="B1428" t="s">
        <v>7289</v>
      </c>
      <c r="C1428" t="s">
        <v>19</v>
      </c>
      <c r="D1428" t="s">
        <v>7290</v>
      </c>
      <c r="E1428">
        <v>11771</v>
      </c>
      <c r="F1428" t="s">
        <v>1739</v>
      </c>
      <c r="G1428" t="s">
        <v>7201</v>
      </c>
      <c r="H1428" t="s">
        <v>37</v>
      </c>
      <c r="I1428" t="s">
        <v>6634</v>
      </c>
      <c r="J1428" t="s">
        <v>6635</v>
      </c>
      <c r="K1428" t="s">
        <v>97</v>
      </c>
      <c r="L1428">
        <v>2277</v>
      </c>
      <c r="M1428" t="s">
        <v>3316</v>
      </c>
      <c r="N1428" t="s">
        <v>7193</v>
      </c>
      <c r="O1428" t="s">
        <v>7291</v>
      </c>
      <c r="P1428" t="s">
        <v>29</v>
      </c>
      <c r="Q1428" t="s">
        <v>6637</v>
      </c>
    </row>
    <row r="1429" spans="1:17" x14ac:dyDescent="0.25">
      <c r="A1429" t="s">
        <v>17</v>
      </c>
      <c r="B1429" t="s">
        <v>7292</v>
      </c>
      <c r="C1429" t="s">
        <v>19</v>
      </c>
      <c r="D1429" t="s">
        <v>7293</v>
      </c>
      <c r="E1429">
        <v>11771</v>
      </c>
      <c r="F1429" t="s">
        <v>1739</v>
      </c>
      <c r="G1429" t="s">
        <v>7201</v>
      </c>
      <c r="H1429" t="s">
        <v>43</v>
      </c>
      <c r="I1429" t="s">
        <v>5577</v>
      </c>
      <c r="J1429" t="s">
        <v>7294</v>
      </c>
      <c r="K1429" t="s">
        <v>97</v>
      </c>
      <c r="L1429">
        <v>1791</v>
      </c>
      <c r="M1429" t="s">
        <v>3344</v>
      </c>
      <c r="N1429" t="s">
        <v>7193</v>
      </c>
      <c r="O1429" t="s">
        <v>7295</v>
      </c>
      <c r="P1429" t="s">
        <v>29</v>
      </c>
      <c r="Q1429" t="s">
        <v>5581</v>
      </c>
    </row>
    <row r="1430" spans="1:17" x14ac:dyDescent="0.25">
      <c r="A1430" t="s">
        <v>17</v>
      </c>
      <c r="B1430" t="s">
        <v>7296</v>
      </c>
      <c r="C1430" t="s">
        <v>19</v>
      </c>
      <c r="D1430" t="s">
        <v>7297</v>
      </c>
      <c r="E1430">
        <v>11771</v>
      </c>
      <c r="F1430" t="s">
        <v>7298</v>
      </c>
      <c r="G1430" t="s">
        <v>7299</v>
      </c>
      <c r="H1430" t="s">
        <v>470</v>
      </c>
      <c r="I1430" t="s">
        <v>7300</v>
      </c>
      <c r="J1430" t="s">
        <v>7301</v>
      </c>
      <c r="K1430" t="s">
        <v>253</v>
      </c>
      <c r="L1430">
        <v>5968</v>
      </c>
      <c r="M1430" t="s">
        <v>277</v>
      </c>
      <c r="N1430" t="s">
        <v>7193</v>
      </c>
      <c r="O1430" t="s">
        <v>7302</v>
      </c>
      <c r="P1430" t="s">
        <v>29</v>
      </c>
      <c r="Q1430" t="s">
        <v>7303</v>
      </c>
    </row>
    <row r="1431" spans="1:17" x14ac:dyDescent="0.25">
      <c r="A1431" t="s">
        <v>17</v>
      </c>
      <c r="B1431" t="s">
        <v>7304</v>
      </c>
      <c r="C1431" t="s">
        <v>19</v>
      </c>
      <c r="D1431" t="s">
        <v>7305</v>
      </c>
      <c r="E1431">
        <v>11771</v>
      </c>
      <c r="F1431" t="s">
        <v>7230</v>
      </c>
      <c r="G1431" t="s">
        <v>7231</v>
      </c>
      <c r="H1431" t="s">
        <v>140</v>
      </c>
      <c r="I1431" t="s">
        <v>7306</v>
      </c>
      <c r="J1431" t="s">
        <v>7307</v>
      </c>
      <c r="K1431" t="s">
        <v>221</v>
      </c>
      <c r="L1431">
        <v>10074</v>
      </c>
      <c r="M1431" t="s">
        <v>7308</v>
      </c>
      <c r="N1431" t="s">
        <v>7193</v>
      </c>
      <c r="O1431" t="s">
        <v>7309</v>
      </c>
      <c r="P1431" t="s">
        <v>29</v>
      </c>
      <c r="Q1431" t="s">
        <v>7310</v>
      </c>
    </row>
    <row r="1432" spans="1:17" x14ac:dyDescent="0.25">
      <c r="A1432" t="s">
        <v>17</v>
      </c>
      <c r="B1432" t="s">
        <v>7311</v>
      </c>
      <c r="C1432" t="s">
        <v>19</v>
      </c>
      <c r="D1432" t="s">
        <v>7312</v>
      </c>
      <c r="E1432">
        <v>11771</v>
      </c>
      <c r="F1432" t="s">
        <v>7206</v>
      </c>
      <c r="G1432" t="s">
        <v>7207</v>
      </c>
      <c r="H1432" t="s">
        <v>395</v>
      </c>
      <c r="I1432" t="s">
        <v>7313</v>
      </c>
      <c r="J1432" t="s">
        <v>7314</v>
      </c>
      <c r="K1432" t="s">
        <v>253</v>
      </c>
      <c r="L1432">
        <v>6664</v>
      </c>
      <c r="M1432" t="s">
        <v>291</v>
      </c>
      <c r="N1432" t="s">
        <v>7210</v>
      </c>
      <c r="O1432" t="s">
        <v>7315</v>
      </c>
      <c r="P1432" t="s">
        <v>29</v>
      </c>
      <c r="Q1432" t="s">
        <v>7316</v>
      </c>
    </row>
    <row r="1433" spans="1:17" x14ac:dyDescent="0.25">
      <c r="A1433" t="s">
        <v>17</v>
      </c>
      <c r="B1433" t="s">
        <v>7317</v>
      </c>
      <c r="C1433" t="s">
        <v>19</v>
      </c>
      <c r="D1433" t="s">
        <v>7318</v>
      </c>
      <c r="E1433">
        <v>11771</v>
      </c>
      <c r="F1433" t="s">
        <v>7221</v>
      </c>
      <c r="G1433" t="s">
        <v>7222</v>
      </c>
      <c r="H1433" t="s">
        <v>95</v>
      </c>
      <c r="I1433" t="s">
        <v>4446</v>
      </c>
      <c r="J1433" t="s">
        <v>7319</v>
      </c>
      <c r="K1433" t="s">
        <v>97</v>
      </c>
      <c r="L1433">
        <v>2654</v>
      </c>
      <c r="M1433" t="s">
        <v>4140</v>
      </c>
      <c r="N1433" t="s">
        <v>7225</v>
      </c>
      <c r="O1433" t="s">
        <v>7320</v>
      </c>
      <c r="P1433" t="s">
        <v>29</v>
      </c>
      <c r="Q1433" t="s">
        <v>4449</v>
      </c>
    </row>
    <row r="1434" spans="1:17" x14ac:dyDescent="0.25">
      <c r="A1434" t="s">
        <v>17</v>
      </c>
      <c r="B1434" t="s">
        <v>7321</v>
      </c>
      <c r="C1434" t="s">
        <v>19</v>
      </c>
      <c r="D1434" t="s">
        <v>7322</v>
      </c>
      <c r="E1434">
        <v>11771</v>
      </c>
      <c r="F1434" t="s">
        <v>7323</v>
      </c>
      <c r="G1434" t="s">
        <v>7324</v>
      </c>
      <c r="H1434" t="s">
        <v>22</v>
      </c>
      <c r="I1434" t="s">
        <v>7325</v>
      </c>
      <c r="J1434" t="s">
        <v>7326</v>
      </c>
      <c r="K1434" t="s">
        <v>25</v>
      </c>
      <c r="L1434">
        <v>651</v>
      </c>
      <c r="M1434" t="s">
        <v>4009</v>
      </c>
      <c r="N1434" t="s">
        <v>7275</v>
      </c>
      <c r="O1434" t="s">
        <v>7327</v>
      </c>
      <c r="P1434" t="s">
        <v>29</v>
      </c>
      <c r="Q1434" t="s">
        <v>7328</v>
      </c>
    </row>
    <row r="1435" spans="1:17" x14ac:dyDescent="0.25">
      <c r="A1435" t="s">
        <v>17</v>
      </c>
      <c r="B1435" t="s">
        <v>7329</v>
      </c>
      <c r="C1435" t="s">
        <v>19</v>
      </c>
      <c r="D1435" t="s">
        <v>7330</v>
      </c>
      <c r="E1435">
        <v>11771</v>
      </c>
      <c r="F1435" t="s">
        <v>7280</v>
      </c>
      <c r="G1435" t="s">
        <v>7281</v>
      </c>
      <c r="H1435" t="s">
        <v>22</v>
      </c>
      <c r="I1435" t="s">
        <v>4319</v>
      </c>
      <c r="J1435" t="s">
        <v>7331</v>
      </c>
      <c r="K1435" t="s">
        <v>97</v>
      </c>
      <c r="L1435">
        <v>1730</v>
      </c>
      <c r="M1435" t="s">
        <v>2230</v>
      </c>
      <c r="N1435" t="s">
        <v>7193</v>
      </c>
      <c r="O1435" t="s">
        <v>7332</v>
      </c>
      <c r="P1435" t="s">
        <v>29</v>
      </c>
      <c r="Q1435" t="s">
        <v>4322</v>
      </c>
    </row>
    <row r="1436" spans="1:17" x14ac:dyDescent="0.25">
      <c r="A1436" t="s">
        <v>17</v>
      </c>
      <c r="B1436" t="s">
        <v>7333</v>
      </c>
      <c r="C1436" t="s">
        <v>19</v>
      </c>
      <c r="D1436" t="s">
        <v>7334</v>
      </c>
      <c r="E1436">
        <v>11771</v>
      </c>
      <c r="F1436" t="s">
        <v>7238</v>
      </c>
      <c r="G1436" t="s">
        <v>7239</v>
      </c>
      <c r="H1436" t="s">
        <v>43</v>
      </c>
      <c r="I1436" t="s">
        <v>6201</v>
      </c>
      <c r="J1436" t="s">
        <v>6202</v>
      </c>
      <c r="K1436" t="s">
        <v>97</v>
      </c>
      <c r="L1436">
        <v>3437</v>
      </c>
      <c r="M1436" t="s">
        <v>3316</v>
      </c>
      <c r="N1436" t="s">
        <v>7193</v>
      </c>
      <c r="O1436" t="s">
        <v>7335</v>
      </c>
      <c r="P1436" t="s">
        <v>29</v>
      </c>
      <c r="Q1436" t="s">
        <v>6204</v>
      </c>
    </row>
    <row r="1437" spans="1:17" x14ac:dyDescent="0.25">
      <c r="A1437" t="s">
        <v>17</v>
      </c>
      <c r="B1437" t="s">
        <v>7336</v>
      </c>
      <c r="C1437" t="s">
        <v>19</v>
      </c>
      <c r="D1437" t="s">
        <v>7337</v>
      </c>
      <c r="E1437">
        <v>11771</v>
      </c>
      <c r="F1437" t="s">
        <v>7243</v>
      </c>
      <c r="G1437" t="s">
        <v>7244</v>
      </c>
      <c r="H1437" t="s">
        <v>81</v>
      </c>
      <c r="I1437" t="s">
        <v>7338</v>
      </c>
      <c r="J1437" t="s">
        <v>7339</v>
      </c>
      <c r="K1437" t="s">
        <v>253</v>
      </c>
      <c r="L1437">
        <v>5386</v>
      </c>
      <c r="M1437" t="s">
        <v>110</v>
      </c>
      <c r="N1437" t="s">
        <v>7193</v>
      </c>
      <c r="O1437" t="s">
        <v>7340</v>
      </c>
      <c r="P1437" t="s">
        <v>29</v>
      </c>
      <c r="Q1437" t="s">
        <v>7341</v>
      </c>
    </row>
    <row r="1438" spans="1:17" x14ac:dyDescent="0.25">
      <c r="A1438" t="s">
        <v>17</v>
      </c>
      <c r="B1438" t="s">
        <v>7342</v>
      </c>
      <c r="C1438" t="s">
        <v>19</v>
      </c>
      <c r="D1438" t="s">
        <v>7343</v>
      </c>
      <c r="E1438">
        <v>11771</v>
      </c>
      <c r="F1438" t="s">
        <v>7258</v>
      </c>
      <c r="G1438" t="s">
        <v>7259</v>
      </c>
      <c r="H1438" t="s">
        <v>62</v>
      </c>
      <c r="I1438" t="s">
        <v>6428</v>
      </c>
      <c r="J1438" t="s">
        <v>6429</v>
      </c>
      <c r="K1438" t="s">
        <v>97</v>
      </c>
      <c r="L1438">
        <v>1605</v>
      </c>
      <c r="M1438" t="s">
        <v>3757</v>
      </c>
      <c r="N1438" t="s">
        <v>7193</v>
      </c>
      <c r="O1438" t="s">
        <v>7344</v>
      </c>
      <c r="P1438" t="s">
        <v>29</v>
      </c>
      <c r="Q1438" t="s">
        <v>6431</v>
      </c>
    </row>
    <row r="1439" spans="1:17" x14ac:dyDescent="0.25">
      <c r="A1439" t="s">
        <v>17</v>
      </c>
      <c r="B1439" t="s">
        <v>7345</v>
      </c>
      <c r="C1439" t="s">
        <v>19</v>
      </c>
      <c r="D1439" t="s">
        <v>7346</v>
      </c>
      <c r="E1439">
        <v>11771</v>
      </c>
      <c r="F1439" t="s">
        <v>7230</v>
      </c>
      <c r="G1439" t="s">
        <v>7231</v>
      </c>
      <c r="H1439" t="s">
        <v>68</v>
      </c>
      <c r="I1439" t="s">
        <v>7347</v>
      </c>
      <c r="J1439" t="s">
        <v>7348</v>
      </c>
      <c r="K1439" t="s">
        <v>97</v>
      </c>
      <c r="L1439">
        <v>5665</v>
      </c>
      <c r="M1439" t="s">
        <v>1335</v>
      </c>
      <c r="N1439" t="s">
        <v>7193</v>
      </c>
      <c r="O1439" t="s">
        <v>7349</v>
      </c>
      <c r="P1439" t="s">
        <v>29</v>
      </c>
      <c r="Q1439" t="s">
        <v>7350</v>
      </c>
    </row>
    <row r="1440" spans="1:17" x14ac:dyDescent="0.25">
      <c r="A1440" t="s">
        <v>17</v>
      </c>
      <c r="B1440" t="s">
        <v>7351</v>
      </c>
      <c r="C1440" t="s">
        <v>19</v>
      </c>
      <c r="D1440" t="s">
        <v>7352</v>
      </c>
      <c r="E1440">
        <v>11771</v>
      </c>
      <c r="F1440" t="s">
        <v>7353</v>
      </c>
      <c r="G1440" t="s">
        <v>7354</v>
      </c>
      <c r="H1440" t="s">
        <v>22</v>
      </c>
      <c r="I1440" t="s">
        <v>7355</v>
      </c>
      <c r="J1440" t="s">
        <v>7356</v>
      </c>
      <c r="K1440" t="s">
        <v>25</v>
      </c>
      <c r="L1440">
        <v>441</v>
      </c>
      <c r="M1440" t="s">
        <v>7357</v>
      </c>
      <c r="N1440" t="s">
        <v>7210</v>
      </c>
      <c r="O1440" t="s">
        <v>7358</v>
      </c>
      <c r="P1440" t="s">
        <v>29</v>
      </c>
      <c r="Q1440" t="s">
        <v>7359</v>
      </c>
    </row>
    <row r="1441" spans="1:17" x14ac:dyDescent="0.25">
      <c r="A1441" t="s">
        <v>17</v>
      </c>
      <c r="B1441" t="s">
        <v>7360</v>
      </c>
      <c r="C1441" t="s">
        <v>19</v>
      </c>
      <c r="D1441" t="s">
        <v>7361</v>
      </c>
      <c r="E1441">
        <v>11771</v>
      </c>
      <c r="F1441" t="s">
        <v>7215</v>
      </c>
      <c r="G1441" t="s">
        <v>7216</v>
      </c>
      <c r="H1441" t="s">
        <v>81</v>
      </c>
      <c r="I1441" t="s">
        <v>5166</v>
      </c>
      <c r="J1441" t="s">
        <v>7362</v>
      </c>
      <c r="K1441" t="s">
        <v>97</v>
      </c>
      <c r="L1441">
        <v>1654</v>
      </c>
      <c r="M1441" t="s">
        <v>4667</v>
      </c>
      <c r="N1441" t="s">
        <v>7210</v>
      </c>
      <c r="O1441" t="s">
        <v>7363</v>
      </c>
      <c r="P1441" t="s">
        <v>29</v>
      </c>
      <c r="Q1441" t="s">
        <v>5169</v>
      </c>
    </row>
    <row r="1442" spans="1:17" x14ac:dyDescent="0.25">
      <c r="A1442" t="s">
        <v>17</v>
      </c>
      <c r="B1442" t="s">
        <v>7364</v>
      </c>
      <c r="C1442" t="s">
        <v>19</v>
      </c>
      <c r="D1442" t="s">
        <v>7365</v>
      </c>
      <c r="E1442">
        <v>11771</v>
      </c>
      <c r="F1442" t="s">
        <v>7221</v>
      </c>
      <c r="G1442" t="s">
        <v>7222</v>
      </c>
      <c r="H1442" t="s">
        <v>95</v>
      </c>
      <c r="I1442" t="s">
        <v>7366</v>
      </c>
      <c r="J1442" t="s">
        <v>7367</v>
      </c>
      <c r="K1442" t="s">
        <v>25</v>
      </c>
      <c r="L1442">
        <v>284</v>
      </c>
      <c r="M1442" t="s">
        <v>4674</v>
      </c>
      <c r="N1442" t="s">
        <v>7225</v>
      </c>
      <c r="O1442" t="s">
        <v>7368</v>
      </c>
      <c r="P1442" t="s">
        <v>29</v>
      </c>
      <c r="Q1442" t="s">
        <v>7369</v>
      </c>
    </row>
    <row r="1443" spans="1:17" x14ac:dyDescent="0.25">
      <c r="A1443" t="s">
        <v>17</v>
      </c>
      <c r="B1443" t="s">
        <v>7370</v>
      </c>
      <c r="C1443" t="s">
        <v>19</v>
      </c>
      <c r="D1443" t="s">
        <v>7371</v>
      </c>
      <c r="E1443">
        <v>11771</v>
      </c>
      <c r="F1443" t="s">
        <v>7353</v>
      </c>
      <c r="G1443" t="s">
        <v>7354</v>
      </c>
      <c r="H1443" t="s">
        <v>122</v>
      </c>
      <c r="I1443" t="s">
        <v>2761</v>
      </c>
      <c r="J1443" t="s">
        <v>7372</v>
      </c>
      <c r="K1443" t="s">
        <v>221</v>
      </c>
      <c r="L1443">
        <v>11981</v>
      </c>
      <c r="M1443" t="s">
        <v>1796</v>
      </c>
      <c r="N1443" t="s">
        <v>7210</v>
      </c>
      <c r="O1443" t="s">
        <v>7373</v>
      </c>
      <c r="P1443" t="s">
        <v>29</v>
      </c>
      <c r="Q1443" t="s">
        <v>2763</v>
      </c>
    </row>
    <row r="1444" spans="1:17" x14ac:dyDescent="0.25">
      <c r="A1444" t="s">
        <v>17</v>
      </c>
      <c r="B1444" t="s">
        <v>7374</v>
      </c>
      <c r="C1444" t="s">
        <v>19</v>
      </c>
      <c r="D1444" t="s">
        <v>7375</v>
      </c>
      <c r="E1444">
        <v>11771</v>
      </c>
      <c r="F1444" t="s">
        <v>7215</v>
      </c>
      <c r="G1444" t="s">
        <v>7216</v>
      </c>
      <c r="H1444" t="s">
        <v>108</v>
      </c>
      <c r="I1444" t="s">
        <v>2770</v>
      </c>
      <c r="J1444" t="s">
        <v>7376</v>
      </c>
      <c r="K1444" t="s">
        <v>221</v>
      </c>
      <c r="L1444">
        <v>12047</v>
      </c>
      <c r="M1444" t="s">
        <v>414</v>
      </c>
      <c r="N1444" t="s">
        <v>7210</v>
      </c>
      <c r="O1444" t="s">
        <v>7377</v>
      </c>
      <c r="P1444" t="s">
        <v>29</v>
      </c>
      <c r="Q1444" t="s">
        <v>2772</v>
      </c>
    </row>
    <row r="1445" spans="1:17" x14ac:dyDescent="0.25">
      <c r="A1445" t="s">
        <v>17</v>
      </c>
      <c r="B1445" t="s">
        <v>7378</v>
      </c>
      <c r="C1445" t="s">
        <v>19</v>
      </c>
      <c r="D1445" t="s">
        <v>7379</v>
      </c>
      <c r="E1445">
        <v>11771</v>
      </c>
      <c r="F1445" t="s">
        <v>7280</v>
      </c>
      <c r="G1445" t="s">
        <v>7281</v>
      </c>
      <c r="H1445" t="s">
        <v>128</v>
      </c>
      <c r="I1445" t="s">
        <v>7380</v>
      </c>
      <c r="J1445" t="s">
        <v>7381</v>
      </c>
      <c r="K1445" t="s">
        <v>97</v>
      </c>
      <c r="L1445">
        <v>3089</v>
      </c>
      <c r="M1445" t="s">
        <v>4329</v>
      </c>
      <c r="N1445" t="s">
        <v>7193</v>
      </c>
      <c r="O1445" t="s">
        <v>7382</v>
      </c>
      <c r="P1445" t="s">
        <v>29</v>
      </c>
      <c r="Q1445" t="s">
        <v>7383</v>
      </c>
    </row>
    <row r="1446" spans="1:17" x14ac:dyDescent="0.25">
      <c r="A1446" t="s">
        <v>17</v>
      </c>
      <c r="B1446" t="s">
        <v>7384</v>
      </c>
      <c r="C1446" t="s">
        <v>19</v>
      </c>
      <c r="D1446" t="s">
        <v>7385</v>
      </c>
      <c r="E1446">
        <v>11771</v>
      </c>
      <c r="F1446" t="s">
        <v>7252</v>
      </c>
      <c r="G1446" t="s">
        <v>7253</v>
      </c>
      <c r="H1446" t="s">
        <v>81</v>
      </c>
      <c r="I1446" t="s">
        <v>7386</v>
      </c>
      <c r="J1446" t="s">
        <v>7387</v>
      </c>
      <c r="K1446" t="s">
        <v>253</v>
      </c>
      <c r="L1446">
        <v>7045</v>
      </c>
      <c r="M1446" t="s">
        <v>163</v>
      </c>
      <c r="N1446" t="s">
        <v>7193</v>
      </c>
      <c r="O1446" t="s">
        <v>7388</v>
      </c>
      <c r="P1446" t="s">
        <v>29</v>
      </c>
      <c r="Q1446" t="s">
        <v>7389</v>
      </c>
    </row>
    <row r="1447" spans="1:17" x14ac:dyDescent="0.25">
      <c r="A1447" t="s">
        <v>17</v>
      </c>
      <c r="B1447" t="s">
        <v>7390</v>
      </c>
      <c r="C1447" t="s">
        <v>19</v>
      </c>
      <c r="D1447" t="s">
        <v>7391</v>
      </c>
      <c r="E1447">
        <v>11771</v>
      </c>
      <c r="F1447" t="s">
        <v>7265</v>
      </c>
      <c r="G1447" t="s">
        <v>7266</v>
      </c>
      <c r="H1447" t="s">
        <v>62</v>
      </c>
      <c r="I1447" t="s">
        <v>5193</v>
      </c>
      <c r="J1447" t="s">
        <v>7392</v>
      </c>
      <c r="K1447" t="s">
        <v>97</v>
      </c>
      <c r="L1447">
        <v>2317</v>
      </c>
      <c r="M1447" t="s">
        <v>1697</v>
      </c>
      <c r="N1447" t="s">
        <v>7193</v>
      </c>
      <c r="O1447" t="s">
        <v>7393</v>
      </c>
      <c r="P1447" t="s">
        <v>29</v>
      </c>
      <c r="Q1447" t="s">
        <v>5196</v>
      </c>
    </row>
    <row r="1448" spans="1:17" x14ac:dyDescent="0.25">
      <c r="A1448" t="s">
        <v>17</v>
      </c>
      <c r="B1448" t="s">
        <v>7394</v>
      </c>
      <c r="C1448" t="s">
        <v>19</v>
      </c>
      <c r="D1448" t="s">
        <v>7395</v>
      </c>
      <c r="E1448">
        <v>11771</v>
      </c>
      <c r="F1448" t="s">
        <v>7396</v>
      </c>
      <c r="G1448" t="s">
        <v>7397</v>
      </c>
      <c r="H1448" t="s">
        <v>108</v>
      </c>
      <c r="I1448" t="s">
        <v>7398</v>
      </c>
      <c r="J1448" t="s">
        <v>7399</v>
      </c>
      <c r="K1448" t="s">
        <v>25</v>
      </c>
      <c r="L1448">
        <v>299</v>
      </c>
      <c r="M1448" t="s">
        <v>3693</v>
      </c>
      <c r="N1448" t="s">
        <v>7275</v>
      </c>
      <c r="O1448" t="s">
        <v>7400</v>
      </c>
      <c r="P1448" t="s">
        <v>29</v>
      </c>
      <c r="Q1448" t="s">
        <v>7401</v>
      </c>
    </row>
    <row r="1449" spans="1:17" x14ac:dyDescent="0.25">
      <c r="A1449" t="s">
        <v>17</v>
      </c>
      <c r="B1449" t="s">
        <v>7402</v>
      </c>
      <c r="C1449" t="s">
        <v>19</v>
      </c>
      <c r="D1449" t="s">
        <v>7403</v>
      </c>
      <c r="E1449">
        <v>11771</v>
      </c>
      <c r="F1449" t="s">
        <v>7238</v>
      </c>
      <c r="G1449" t="s">
        <v>7239</v>
      </c>
      <c r="H1449" t="s">
        <v>22</v>
      </c>
      <c r="I1449" t="s">
        <v>6260</v>
      </c>
      <c r="J1449" t="s">
        <v>6261</v>
      </c>
      <c r="K1449" t="s">
        <v>97</v>
      </c>
      <c r="L1449">
        <v>1329</v>
      </c>
      <c r="M1449" t="s">
        <v>3693</v>
      </c>
      <c r="N1449" t="s">
        <v>7193</v>
      </c>
      <c r="O1449" t="s">
        <v>7404</v>
      </c>
      <c r="P1449" t="s">
        <v>29</v>
      </c>
      <c r="Q1449" t="s">
        <v>6263</v>
      </c>
    </row>
    <row r="1450" spans="1:17" x14ac:dyDescent="0.25">
      <c r="A1450" t="s">
        <v>17</v>
      </c>
      <c r="B1450" t="s">
        <v>7405</v>
      </c>
      <c r="C1450" t="s">
        <v>19</v>
      </c>
      <c r="D1450" t="s">
        <v>7406</v>
      </c>
      <c r="E1450">
        <v>11771</v>
      </c>
      <c r="F1450" t="s">
        <v>7298</v>
      </c>
      <c r="G1450" t="s">
        <v>7299</v>
      </c>
      <c r="H1450" t="s">
        <v>5066</v>
      </c>
      <c r="I1450" t="s">
        <v>7407</v>
      </c>
      <c r="J1450" t="s">
        <v>7408</v>
      </c>
      <c r="K1450" t="s">
        <v>25</v>
      </c>
      <c r="L1450">
        <v>493</v>
      </c>
      <c r="M1450" t="s">
        <v>5106</v>
      </c>
      <c r="N1450" t="s">
        <v>7193</v>
      </c>
      <c r="O1450" t="s">
        <v>7409</v>
      </c>
      <c r="P1450" t="s">
        <v>29</v>
      </c>
      <c r="Q1450" t="s">
        <v>7410</v>
      </c>
    </row>
    <row r="1451" spans="1:17" x14ac:dyDescent="0.25">
      <c r="A1451" t="s">
        <v>17</v>
      </c>
      <c r="B1451" t="s">
        <v>7411</v>
      </c>
      <c r="C1451" t="s">
        <v>19</v>
      </c>
      <c r="D1451" t="s">
        <v>7412</v>
      </c>
      <c r="E1451">
        <v>11771</v>
      </c>
      <c r="F1451" t="s">
        <v>7265</v>
      </c>
      <c r="G1451" t="s">
        <v>7266</v>
      </c>
      <c r="H1451" t="s">
        <v>62</v>
      </c>
      <c r="I1451" t="s">
        <v>7413</v>
      </c>
      <c r="J1451" t="s">
        <v>7414</v>
      </c>
      <c r="K1451" t="s">
        <v>221</v>
      </c>
      <c r="L1451">
        <v>11503</v>
      </c>
      <c r="M1451" t="s">
        <v>7415</v>
      </c>
      <c r="N1451" t="s">
        <v>7193</v>
      </c>
      <c r="O1451" t="s">
        <v>7416</v>
      </c>
      <c r="P1451" t="s">
        <v>29</v>
      </c>
      <c r="Q1451" t="s">
        <v>7417</v>
      </c>
    </row>
    <row r="1452" spans="1:17" x14ac:dyDescent="0.25">
      <c r="A1452" t="s">
        <v>17</v>
      </c>
      <c r="B1452" t="s">
        <v>7418</v>
      </c>
      <c r="C1452" t="s">
        <v>19</v>
      </c>
      <c r="D1452" t="s">
        <v>7419</v>
      </c>
      <c r="E1452">
        <v>11771</v>
      </c>
      <c r="F1452" t="s">
        <v>7206</v>
      </c>
      <c r="G1452" t="s">
        <v>7207</v>
      </c>
      <c r="H1452" t="s">
        <v>62</v>
      </c>
      <c r="I1452" t="s">
        <v>7420</v>
      </c>
      <c r="J1452" t="s">
        <v>7421</v>
      </c>
      <c r="K1452" t="s">
        <v>97</v>
      </c>
      <c r="L1452">
        <v>1704</v>
      </c>
      <c r="M1452" t="s">
        <v>1882</v>
      </c>
      <c r="N1452" t="s">
        <v>7210</v>
      </c>
      <c r="O1452" t="s">
        <v>7422</v>
      </c>
      <c r="P1452" t="s">
        <v>29</v>
      </c>
      <c r="Q1452" t="s">
        <v>7423</v>
      </c>
    </row>
    <row r="1453" spans="1:17" x14ac:dyDescent="0.25">
      <c r="A1453" t="s">
        <v>17</v>
      </c>
      <c r="B1453" t="s">
        <v>7424</v>
      </c>
      <c r="C1453" t="s">
        <v>19</v>
      </c>
      <c r="D1453" t="s">
        <v>7425</v>
      </c>
      <c r="E1453">
        <v>11771</v>
      </c>
      <c r="F1453" t="s">
        <v>7252</v>
      </c>
      <c r="G1453" t="s">
        <v>7253</v>
      </c>
      <c r="H1453" t="s">
        <v>62</v>
      </c>
      <c r="I1453" t="s">
        <v>845</v>
      </c>
      <c r="J1453" t="s">
        <v>7426</v>
      </c>
      <c r="K1453" t="s">
        <v>253</v>
      </c>
      <c r="L1453">
        <v>4412</v>
      </c>
      <c r="M1453" t="s">
        <v>194</v>
      </c>
      <c r="N1453" t="s">
        <v>7193</v>
      </c>
      <c r="O1453" t="s">
        <v>7427</v>
      </c>
      <c r="P1453" t="s">
        <v>29</v>
      </c>
      <c r="Q1453" t="s">
        <v>848</v>
      </c>
    </row>
    <row r="1454" spans="1:17" x14ac:dyDescent="0.25">
      <c r="A1454" t="s">
        <v>17</v>
      </c>
      <c r="B1454" t="s">
        <v>7428</v>
      </c>
      <c r="C1454" t="s">
        <v>19</v>
      </c>
      <c r="D1454" t="s">
        <v>7429</v>
      </c>
      <c r="E1454">
        <v>11771</v>
      </c>
      <c r="F1454" t="s">
        <v>7298</v>
      </c>
      <c r="G1454" t="s">
        <v>7299</v>
      </c>
      <c r="H1454" t="s">
        <v>128</v>
      </c>
      <c r="I1454" t="s">
        <v>5773</v>
      </c>
      <c r="J1454" t="s">
        <v>5774</v>
      </c>
      <c r="K1454" t="s">
        <v>97</v>
      </c>
      <c r="L1454">
        <v>3356</v>
      </c>
      <c r="M1454" t="s">
        <v>5766</v>
      </c>
      <c r="N1454" t="s">
        <v>7210</v>
      </c>
      <c r="O1454" t="s">
        <v>7430</v>
      </c>
      <c r="P1454" t="s">
        <v>29</v>
      </c>
      <c r="Q1454" t="s">
        <v>5776</v>
      </c>
    </row>
    <row r="1455" spans="1:17" x14ac:dyDescent="0.25">
      <c r="A1455" t="s">
        <v>17</v>
      </c>
      <c r="B1455" t="s">
        <v>7431</v>
      </c>
      <c r="C1455" t="s">
        <v>19</v>
      </c>
      <c r="D1455" t="s">
        <v>7432</v>
      </c>
      <c r="E1455">
        <v>11771</v>
      </c>
      <c r="F1455" t="s">
        <v>7353</v>
      </c>
      <c r="G1455" t="s">
        <v>7354</v>
      </c>
      <c r="H1455" t="s">
        <v>128</v>
      </c>
      <c r="I1455" t="s">
        <v>7433</v>
      </c>
      <c r="J1455" t="s">
        <v>7434</v>
      </c>
      <c r="K1455" t="s">
        <v>97</v>
      </c>
      <c r="L1455">
        <v>3139</v>
      </c>
      <c r="M1455" t="s">
        <v>1467</v>
      </c>
      <c r="N1455" t="s">
        <v>7210</v>
      </c>
      <c r="O1455" t="s">
        <v>7435</v>
      </c>
      <c r="P1455" t="s">
        <v>29</v>
      </c>
      <c r="Q1455" t="s">
        <v>7436</v>
      </c>
    </row>
    <row r="1456" spans="1:17" x14ac:dyDescent="0.25">
      <c r="A1456" t="s">
        <v>17</v>
      </c>
      <c r="B1456" t="s">
        <v>7437</v>
      </c>
      <c r="C1456" t="s">
        <v>19</v>
      </c>
      <c r="D1456" t="s">
        <v>7438</v>
      </c>
      <c r="E1456">
        <v>11771</v>
      </c>
      <c r="F1456" t="s">
        <v>7439</v>
      </c>
      <c r="G1456" t="s">
        <v>7440</v>
      </c>
      <c r="H1456" t="s">
        <v>37</v>
      </c>
      <c r="I1456" t="s">
        <v>7441</v>
      </c>
      <c r="J1456" t="s">
        <v>7442</v>
      </c>
      <c r="K1456" t="s">
        <v>25</v>
      </c>
      <c r="L1456">
        <v>656</v>
      </c>
      <c r="M1456" t="s">
        <v>4364</v>
      </c>
      <c r="N1456" t="s">
        <v>7443</v>
      </c>
      <c r="O1456" t="s">
        <v>7444</v>
      </c>
      <c r="P1456" t="s">
        <v>29</v>
      </c>
      <c r="Q1456" t="s">
        <v>7445</v>
      </c>
    </row>
    <row r="1457" spans="1:17" x14ac:dyDescent="0.25">
      <c r="A1457" t="s">
        <v>17</v>
      </c>
      <c r="B1457" t="s">
        <v>7446</v>
      </c>
      <c r="C1457" t="s">
        <v>19</v>
      </c>
      <c r="D1457" t="s">
        <v>7447</v>
      </c>
      <c r="E1457">
        <v>11771</v>
      </c>
      <c r="F1457" t="s">
        <v>7448</v>
      </c>
      <c r="G1457" t="s">
        <v>7449</v>
      </c>
      <c r="H1457" t="s">
        <v>685</v>
      </c>
      <c r="I1457" t="s">
        <v>7450</v>
      </c>
      <c r="J1457" t="s">
        <v>7451</v>
      </c>
      <c r="K1457" t="s">
        <v>25</v>
      </c>
      <c r="L1457">
        <v>726</v>
      </c>
      <c r="M1457" t="s">
        <v>3873</v>
      </c>
      <c r="N1457" t="s">
        <v>7443</v>
      </c>
      <c r="O1457" t="s">
        <v>7452</v>
      </c>
      <c r="P1457" t="s">
        <v>29</v>
      </c>
      <c r="Q1457" t="s">
        <v>7453</v>
      </c>
    </row>
    <row r="1458" spans="1:17" x14ac:dyDescent="0.25">
      <c r="A1458" t="s">
        <v>17</v>
      </c>
      <c r="B1458" t="s">
        <v>7454</v>
      </c>
      <c r="C1458" t="s">
        <v>19</v>
      </c>
      <c r="D1458" t="s">
        <v>7455</v>
      </c>
      <c r="E1458">
        <v>11771</v>
      </c>
      <c r="F1458" t="s">
        <v>7448</v>
      </c>
      <c r="G1458" t="s">
        <v>7449</v>
      </c>
      <c r="H1458" t="s">
        <v>288</v>
      </c>
      <c r="I1458" t="s">
        <v>7456</v>
      </c>
      <c r="J1458" t="s">
        <v>7457</v>
      </c>
      <c r="K1458" t="s">
        <v>25</v>
      </c>
      <c r="L1458">
        <v>680</v>
      </c>
      <c r="M1458" t="s">
        <v>4009</v>
      </c>
      <c r="N1458" t="s">
        <v>7443</v>
      </c>
      <c r="O1458" t="s">
        <v>7458</v>
      </c>
      <c r="P1458" t="s">
        <v>29</v>
      </c>
      <c r="Q1458" t="s">
        <v>7459</v>
      </c>
    </row>
    <row r="1459" spans="1:17" x14ac:dyDescent="0.25">
      <c r="A1459" t="s">
        <v>17</v>
      </c>
      <c r="B1459" t="s">
        <v>7460</v>
      </c>
      <c r="C1459" t="s">
        <v>19</v>
      </c>
      <c r="D1459" t="s">
        <v>7461</v>
      </c>
      <c r="E1459">
        <v>11771</v>
      </c>
      <c r="F1459" t="s">
        <v>7462</v>
      </c>
      <c r="G1459" t="s">
        <v>7463</v>
      </c>
      <c r="H1459" t="s">
        <v>128</v>
      </c>
      <c r="I1459" t="s">
        <v>4071</v>
      </c>
      <c r="J1459" t="s">
        <v>7464</v>
      </c>
      <c r="K1459" t="s">
        <v>97</v>
      </c>
      <c r="L1459">
        <v>1748</v>
      </c>
      <c r="M1459" t="s">
        <v>2085</v>
      </c>
      <c r="N1459" t="s">
        <v>7443</v>
      </c>
      <c r="O1459" t="s">
        <v>7465</v>
      </c>
      <c r="P1459" t="s">
        <v>29</v>
      </c>
      <c r="Q1459" t="s">
        <v>4074</v>
      </c>
    </row>
    <row r="1460" spans="1:17" x14ac:dyDescent="0.25">
      <c r="A1460" t="s">
        <v>17</v>
      </c>
      <c r="B1460" t="s">
        <v>7466</v>
      </c>
      <c r="C1460" t="s">
        <v>19</v>
      </c>
      <c r="D1460" t="s">
        <v>7467</v>
      </c>
      <c r="E1460">
        <v>11771</v>
      </c>
      <c r="F1460" t="s">
        <v>7468</v>
      </c>
      <c r="G1460" t="s">
        <v>7469</v>
      </c>
      <c r="H1460" t="s">
        <v>81</v>
      </c>
      <c r="I1460" t="s">
        <v>6421</v>
      </c>
      <c r="J1460" t="s">
        <v>6422</v>
      </c>
      <c r="K1460" t="s">
        <v>97</v>
      </c>
      <c r="L1460">
        <v>1654</v>
      </c>
      <c r="M1460" t="s">
        <v>3757</v>
      </c>
      <c r="N1460" t="s">
        <v>7443</v>
      </c>
      <c r="O1460" t="s">
        <v>7470</v>
      </c>
      <c r="P1460" t="s">
        <v>29</v>
      </c>
      <c r="Q1460" t="s">
        <v>6424</v>
      </c>
    </row>
    <row r="1461" spans="1:17" x14ac:dyDescent="0.25">
      <c r="A1461" t="s">
        <v>17</v>
      </c>
      <c r="B1461" t="s">
        <v>7471</v>
      </c>
      <c r="C1461" t="s">
        <v>19</v>
      </c>
      <c r="D1461" t="s">
        <v>7472</v>
      </c>
      <c r="E1461">
        <v>11771</v>
      </c>
      <c r="F1461" t="s">
        <v>7323</v>
      </c>
      <c r="G1461" t="s">
        <v>7324</v>
      </c>
      <c r="H1461" t="s">
        <v>22</v>
      </c>
      <c r="I1461" t="s">
        <v>7325</v>
      </c>
      <c r="J1461" t="s">
        <v>7326</v>
      </c>
      <c r="K1461" t="s">
        <v>97</v>
      </c>
      <c r="L1461">
        <v>1883</v>
      </c>
      <c r="M1461" t="s">
        <v>4009</v>
      </c>
      <c r="N1461" t="s">
        <v>7443</v>
      </c>
      <c r="O1461" t="s">
        <v>7473</v>
      </c>
      <c r="P1461" t="s">
        <v>29</v>
      </c>
      <c r="Q1461" t="s">
        <v>7328</v>
      </c>
    </row>
    <row r="1462" spans="1:17" x14ac:dyDescent="0.25">
      <c r="A1462" t="s">
        <v>17</v>
      </c>
      <c r="B1462" t="s">
        <v>7474</v>
      </c>
      <c r="C1462" t="s">
        <v>19</v>
      </c>
      <c r="D1462" t="s">
        <v>7475</v>
      </c>
      <c r="E1462">
        <v>11771</v>
      </c>
      <c r="F1462" t="s">
        <v>7476</v>
      </c>
      <c r="G1462" t="s">
        <v>7477</v>
      </c>
      <c r="H1462" t="s">
        <v>22</v>
      </c>
      <c r="I1462" t="s">
        <v>5348</v>
      </c>
      <c r="J1462" t="s">
        <v>7478</v>
      </c>
      <c r="K1462" t="s">
        <v>97</v>
      </c>
      <c r="L1462">
        <v>1238</v>
      </c>
      <c r="M1462" t="s">
        <v>5350</v>
      </c>
      <c r="N1462" t="s">
        <v>7443</v>
      </c>
      <c r="O1462" t="s">
        <v>7479</v>
      </c>
      <c r="P1462" t="s">
        <v>29</v>
      </c>
      <c r="Q1462" t="s">
        <v>5352</v>
      </c>
    </row>
    <row r="1463" spans="1:17" x14ac:dyDescent="0.25">
      <c r="A1463" t="s">
        <v>17</v>
      </c>
      <c r="B1463" t="s">
        <v>7480</v>
      </c>
      <c r="C1463" t="s">
        <v>19</v>
      </c>
      <c r="D1463" t="s">
        <v>7481</v>
      </c>
      <c r="E1463">
        <v>11771</v>
      </c>
      <c r="F1463" t="s">
        <v>7482</v>
      </c>
      <c r="G1463" t="s">
        <v>7483</v>
      </c>
      <c r="H1463" t="s">
        <v>87</v>
      </c>
      <c r="I1463" t="s">
        <v>7484</v>
      </c>
      <c r="J1463" t="s">
        <v>7485</v>
      </c>
      <c r="K1463" t="s">
        <v>25</v>
      </c>
      <c r="L1463">
        <v>931</v>
      </c>
      <c r="M1463" t="s">
        <v>4667</v>
      </c>
      <c r="N1463" t="s">
        <v>7486</v>
      </c>
      <c r="O1463" t="s">
        <v>7487</v>
      </c>
      <c r="P1463" t="s">
        <v>29</v>
      </c>
      <c r="Q1463" t="s">
        <v>7488</v>
      </c>
    </row>
    <row r="1464" spans="1:17" x14ac:dyDescent="0.25">
      <c r="A1464" t="s">
        <v>17</v>
      </c>
      <c r="B1464" t="s">
        <v>7489</v>
      </c>
      <c r="C1464" t="s">
        <v>19</v>
      </c>
      <c r="D1464" t="s">
        <v>7490</v>
      </c>
      <c r="E1464">
        <v>11771</v>
      </c>
      <c r="F1464" t="s">
        <v>7491</v>
      </c>
      <c r="G1464" t="s">
        <v>7492</v>
      </c>
      <c r="H1464" t="s">
        <v>62</v>
      </c>
      <c r="I1464" t="s">
        <v>5611</v>
      </c>
      <c r="J1464" t="s">
        <v>7493</v>
      </c>
      <c r="K1464" t="s">
        <v>97</v>
      </c>
      <c r="L1464">
        <v>1836</v>
      </c>
      <c r="M1464" t="s">
        <v>5225</v>
      </c>
      <c r="N1464" t="s">
        <v>7494</v>
      </c>
      <c r="O1464" t="s">
        <v>7495</v>
      </c>
      <c r="P1464" t="s">
        <v>29</v>
      </c>
      <c r="Q1464" t="s">
        <v>5614</v>
      </c>
    </row>
    <row r="1465" spans="1:17" x14ac:dyDescent="0.25">
      <c r="A1465" t="s">
        <v>17</v>
      </c>
      <c r="B1465" t="s">
        <v>7496</v>
      </c>
      <c r="C1465" t="s">
        <v>19</v>
      </c>
      <c r="D1465" t="s">
        <v>7497</v>
      </c>
      <c r="E1465">
        <v>11771</v>
      </c>
      <c r="F1465" t="s">
        <v>7468</v>
      </c>
      <c r="G1465" t="s">
        <v>7469</v>
      </c>
      <c r="H1465" t="s">
        <v>22</v>
      </c>
      <c r="I1465" t="s">
        <v>5650</v>
      </c>
      <c r="J1465" t="s">
        <v>7498</v>
      </c>
      <c r="K1465" t="s">
        <v>97</v>
      </c>
      <c r="L1465">
        <v>1134</v>
      </c>
      <c r="M1465" t="s">
        <v>5652</v>
      </c>
      <c r="N1465" t="s">
        <v>7443</v>
      </c>
      <c r="O1465" t="s">
        <v>7499</v>
      </c>
      <c r="P1465" t="s">
        <v>29</v>
      </c>
      <c r="Q1465" t="s">
        <v>5654</v>
      </c>
    </row>
    <row r="1466" spans="1:17" x14ac:dyDescent="0.25">
      <c r="A1466" t="s">
        <v>17</v>
      </c>
      <c r="B1466" t="s">
        <v>7500</v>
      </c>
      <c r="C1466" t="s">
        <v>19</v>
      </c>
      <c r="D1466" t="s">
        <v>7501</v>
      </c>
      <c r="E1466">
        <v>11771</v>
      </c>
      <c r="F1466" t="s">
        <v>7323</v>
      </c>
      <c r="G1466" t="s">
        <v>7324</v>
      </c>
      <c r="H1466" t="s">
        <v>108</v>
      </c>
      <c r="I1466" t="s">
        <v>109</v>
      </c>
      <c r="J1466" t="s">
        <v>7502</v>
      </c>
      <c r="K1466" t="s">
        <v>253</v>
      </c>
      <c r="L1466">
        <v>5434</v>
      </c>
      <c r="M1466" t="s">
        <v>110</v>
      </c>
      <c r="N1466" t="s">
        <v>7503</v>
      </c>
      <c r="O1466" t="s">
        <v>7504</v>
      </c>
      <c r="P1466" t="s">
        <v>29</v>
      </c>
      <c r="Q1466" t="s">
        <v>112</v>
      </c>
    </row>
    <row r="1467" spans="1:17" x14ac:dyDescent="0.25">
      <c r="A1467" t="s">
        <v>17</v>
      </c>
      <c r="B1467" t="s">
        <v>7505</v>
      </c>
      <c r="C1467" t="s">
        <v>19</v>
      </c>
      <c r="D1467" t="s">
        <v>7506</v>
      </c>
      <c r="E1467">
        <v>11771</v>
      </c>
      <c r="F1467" t="s">
        <v>7507</v>
      </c>
      <c r="G1467" t="s">
        <v>7508</v>
      </c>
      <c r="H1467" t="s">
        <v>56</v>
      </c>
      <c r="I1467" t="s">
        <v>7509</v>
      </c>
      <c r="J1467" t="s">
        <v>7510</v>
      </c>
      <c r="K1467" t="s">
        <v>253</v>
      </c>
      <c r="L1467">
        <v>6351</v>
      </c>
      <c r="M1467" t="s">
        <v>377</v>
      </c>
      <c r="N1467" t="s">
        <v>7503</v>
      </c>
      <c r="O1467" t="s">
        <v>7511</v>
      </c>
      <c r="P1467" t="s">
        <v>29</v>
      </c>
      <c r="Q1467" t="s">
        <v>7512</v>
      </c>
    </row>
    <row r="1468" spans="1:17" x14ac:dyDescent="0.25">
      <c r="A1468" t="s">
        <v>17</v>
      </c>
      <c r="B1468" t="s">
        <v>7513</v>
      </c>
      <c r="C1468" t="s">
        <v>19</v>
      </c>
      <c r="D1468" t="s">
        <v>7514</v>
      </c>
      <c r="E1468">
        <v>11771</v>
      </c>
      <c r="F1468" t="s">
        <v>7515</v>
      </c>
      <c r="G1468" t="s">
        <v>7516</v>
      </c>
      <c r="H1468" t="s">
        <v>128</v>
      </c>
      <c r="I1468" t="s">
        <v>7517</v>
      </c>
      <c r="J1468" t="s">
        <v>7518</v>
      </c>
      <c r="K1468" t="s">
        <v>25</v>
      </c>
      <c r="L1468">
        <v>935</v>
      </c>
      <c r="M1468" t="s">
        <v>4009</v>
      </c>
      <c r="N1468" t="s">
        <v>7486</v>
      </c>
      <c r="O1468" t="s">
        <v>7519</v>
      </c>
      <c r="P1468" t="s">
        <v>29</v>
      </c>
      <c r="Q1468" t="s">
        <v>7520</v>
      </c>
    </row>
    <row r="1469" spans="1:17" x14ac:dyDescent="0.25">
      <c r="A1469" t="s">
        <v>17</v>
      </c>
      <c r="B1469" t="s">
        <v>7521</v>
      </c>
      <c r="C1469" t="s">
        <v>19</v>
      </c>
      <c r="D1469" t="s">
        <v>7522</v>
      </c>
      <c r="E1469">
        <v>11771</v>
      </c>
      <c r="F1469" t="s">
        <v>7523</v>
      </c>
      <c r="G1469" t="s">
        <v>7524</v>
      </c>
      <c r="H1469" t="s">
        <v>62</v>
      </c>
      <c r="I1469" t="s">
        <v>947</v>
      </c>
      <c r="J1469" t="s">
        <v>7525</v>
      </c>
      <c r="K1469" t="s">
        <v>253</v>
      </c>
      <c r="L1469">
        <v>7105</v>
      </c>
      <c r="M1469" t="s">
        <v>58</v>
      </c>
      <c r="N1469" t="s">
        <v>7494</v>
      </c>
      <c r="O1469" t="s">
        <v>7526</v>
      </c>
      <c r="P1469" t="s">
        <v>29</v>
      </c>
      <c r="Q1469" t="s">
        <v>949</v>
      </c>
    </row>
    <row r="1470" spans="1:17" x14ac:dyDescent="0.25">
      <c r="A1470" t="s">
        <v>17</v>
      </c>
      <c r="B1470" t="s">
        <v>7527</v>
      </c>
      <c r="C1470" t="s">
        <v>19</v>
      </c>
      <c r="D1470" t="s">
        <v>7528</v>
      </c>
      <c r="E1470">
        <v>11771</v>
      </c>
      <c r="F1470" t="s">
        <v>1432</v>
      </c>
      <c r="G1470" t="s">
        <v>7529</v>
      </c>
      <c r="H1470" t="s">
        <v>43</v>
      </c>
      <c r="I1470" t="s">
        <v>7530</v>
      </c>
      <c r="J1470" t="s">
        <v>7531</v>
      </c>
      <c r="K1470" t="s">
        <v>25</v>
      </c>
      <c r="L1470">
        <v>273</v>
      </c>
      <c r="M1470" t="s">
        <v>3817</v>
      </c>
      <c r="N1470" t="s">
        <v>7494</v>
      </c>
      <c r="O1470" t="s">
        <v>7532</v>
      </c>
      <c r="P1470" t="s">
        <v>29</v>
      </c>
      <c r="Q1470" t="s">
        <v>7533</v>
      </c>
    </row>
    <row r="1471" spans="1:17" x14ac:dyDescent="0.25">
      <c r="A1471" t="s">
        <v>17</v>
      </c>
      <c r="B1471" t="s">
        <v>7534</v>
      </c>
      <c r="C1471" t="s">
        <v>19</v>
      </c>
      <c r="D1471" t="s">
        <v>7535</v>
      </c>
      <c r="E1471">
        <v>11771</v>
      </c>
      <c r="F1471" t="s">
        <v>7536</v>
      </c>
      <c r="G1471" t="s">
        <v>7537</v>
      </c>
      <c r="H1471" t="s">
        <v>128</v>
      </c>
      <c r="I1471" t="s">
        <v>2565</v>
      </c>
      <c r="J1471" t="s">
        <v>7538</v>
      </c>
      <c r="K1471" t="s">
        <v>221</v>
      </c>
      <c r="L1471">
        <v>10810</v>
      </c>
      <c r="M1471" t="s">
        <v>2566</v>
      </c>
      <c r="N1471" t="s">
        <v>7494</v>
      </c>
      <c r="O1471" t="s">
        <v>7539</v>
      </c>
      <c r="P1471" t="s">
        <v>29</v>
      </c>
      <c r="Q1471" t="s">
        <v>2568</v>
      </c>
    </row>
    <row r="1472" spans="1:17" x14ac:dyDescent="0.25">
      <c r="A1472" t="s">
        <v>17</v>
      </c>
      <c r="B1472" t="s">
        <v>7540</v>
      </c>
      <c r="C1472" t="s">
        <v>19</v>
      </c>
      <c r="D1472" t="s">
        <v>7541</v>
      </c>
      <c r="E1472">
        <v>11771</v>
      </c>
      <c r="F1472" t="s">
        <v>7542</v>
      </c>
      <c r="G1472" t="s">
        <v>7543</v>
      </c>
      <c r="H1472" t="s">
        <v>857</v>
      </c>
      <c r="I1472" t="s">
        <v>7544</v>
      </c>
      <c r="J1472" t="s">
        <v>7545</v>
      </c>
      <c r="K1472" t="s">
        <v>25</v>
      </c>
      <c r="L1472">
        <v>646</v>
      </c>
      <c r="M1472" t="s">
        <v>4667</v>
      </c>
      <c r="N1472" t="s">
        <v>7494</v>
      </c>
      <c r="O1472" t="s">
        <v>7546</v>
      </c>
      <c r="P1472" t="s">
        <v>29</v>
      </c>
      <c r="Q1472" t="s">
        <v>7547</v>
      </c>
    </row>
    <row r="1473" spans="1:17" x14ac:dyDescent="0.25">
      <c r="A1473" t="s">
        <v>17</v>
      </c>
      <c r="B1473" t="s">
        <v>7548</v>
      </c>
      <c r="C1473" t="s">
        <v>19</v>
      </c>
      <c r="D1473" t="s">
        <v>7549</v>
      </c>
      <c r="E1473">
        <v>11771</v>
      </c>
      <c r="F1473" t="s">
        <v>7550</v>
      </c>
      <c r="G1473" t="s">
        <v>7551</v>
      </c>
      <c r="H1473" t="s">
        <v>87</v>
      </c>
      <c r="I1473" t="s">
        <v>7552</v>
      </c>
      <c r="J1473" t="s">
        <v>7553</v>
      </c>
      <c r="K1473" t="s">
        <v>25</v>
      </c>
      <c r="L1473">
        <v>530</v>
      </c>
      <c r="M1473" t="s">
        <v>3976</v>
      </c>
      <c r="N1473" t="s">
        <v>7443</v>
      </c>
      <c r="O1473" t="s">
        <v>7554</v>
      </c>
      <c r="P1473" t="s">
        <v>29</v>
      </c>
      <c r="Q1473" t="s">
        <v>7555</v>
      </c>
    </row>
    <row r="1474" spans="1:17" x14ac:dyDescent="0.25">
      <c r="A1474" t="s">
        <v>17</v>
      </c>
      <c r="B1474" t="s">
        <v>7556</v>
      </c>
      <c r="C1474" t="s">
        <v>19</v>
      </c>
      <c r="D1474" t="s">
        <v>7557</v>
      </c>
      <c r="E1474">
        <v>11771</v>
      </c>
      <c r="F1474" t="s">
        <v>7507</v>
      </c>
      <c r="G1474" t="s">
        <v>7508</v>
      </c>
      <c r="H1474" t="s">
        <v>22</v>
      </c>
      <c r="I1474" t="s">
        <v>7558</v>
      </c>
      <c r="J1474" t="s">
        <v>7559</v>
      </c>
      <c r="K1474" t="s">
        <v>25</v>
      </c>
      <c r="L1474">
        <v>788</v>
      </c>
      <c r="M1474" t="s">
        <v>6921</v>
      </c>
      <c r="N1474" t="s">
        <v>7443</v>
      </c>
      <c r="O1474" t="s">
        <v>7560</v>
      </c>
      <c r="P1474" t="s">
        <v>29</v>
      </c>
      <c r="Q1474" t="s">
        <v>7561</v>
      </c>
    </row>
    <row r="1475" spans="1:17" x14ac:dyDescent="0.25">
      <c r="A1475" t="s">
        <v>17</v>
      </c>
      <c r="B1475" t="s">
        <v>7562</v>
      </c>
      <c r="C1475" t="s">
        <v>19</v>
      </c>
      <c r="D1475" t="s">
        <v>7563</v>
      </c>
      <c r="E1475">
        <v>11771</v>
      </c>
      <c r="F1475" t="s">
        <v>7564</v>
      </c>
      <c r="G1475" t="s">
        <v>7565</v>
      </c>
      <c r="H1475" t="s">
        <v>747</v>
      </c>
      <c r="I1475" t="s">
        <v>7566</v>
      </c>
      <c r="J1475" t="s">
        <v>7567</v>
      </c>
      <c r="K1475" t="s">
        <v>25</v>
      </c>
      <c r="L1475">
        <v>167</v>
      </c>
      <c r="M1475" t="s">
        <v>4364</v>
      </c>
      <c r="N1475" t="s">
        <v>7443</v>
      </c>
      <c r="O1475" t="s">
        <v>7568</v>
      </c>
      <c r="P1475" t="s">
        <v>29</v>
      </c>
      <c r="Q1475" t="s">
        <v>7569</v>
      </c>
    </row>
    <row r="1476" spans="1:17" x14ac:dyDescent="0.25">
      <c r="A1476" t="s">
        <v>17</v>
      </c>
      <c r="B1476" t="s">
        <v>7570</v>
      </c>
      <c r="C1476" t="s">
        <v>19</v>
      </c>
      <c r="D1476" t="s">
        <v>7571</v>
      </c>
      <c r="E1476">
        <v>11771</v>
      </c>
      <c r="F1476" t="s">
        <v>7564</v>
      </c>
      <c r="G1476" t="s">
        <v>7565</v>
      </c>
      <c r="H1476" t="s">
        <v>87</v>
      </c>
      <c r="I1476" t="s">
        <v>7572</v>
      </c>
      <c r="J1476" t="s">
        <v>7573</v>
      </c>
      <c r="K1476" t="s">
        <v>25</v>
      </c>
      <c r="L1476">
        <v>681</v>
      </c>
      <c r="M1476" t="s">
        <v>4635</v>
      </c>
      <c r="N1476" t="s">
        <v>7443</v>
      </c>
      <c r="O1476" t="s">
        <v>7574</v>
      </c>
      <c r="P1476" t="s">
        <v>29</v>
      </c>
      <c r="Q1476" t="s">
        <v>7575</v>
      </c>
    </row>
    <row r="1477" spans="1:17" x14ac:dyDescent="0.25">
      <c r="A1477" t="s">
        <v>17</v>
      </c>
      <c r="B1477" t="s">
        <v>7576</v>
      </c>
      <c r="C1477" t="s">
        <v>19</v>
      </c>
      <c r="D1477" t="s">
        <v>7577</v>
      </c>
      <c r="E1477">
        <v>11771</v>
      </c>
      <c r="F1477" t="s">
        <v>7578</v>
      </c>
      <c r="G1477" t="s">
        <v>7579</v>
      </c>
      <c r="H1477" t="s">
        <v>661</v>
      </c>
      <c r="I1477" t="s">
        <v>5179</v>
      </c>
      <c r="J1477" t="s">
        <v>7580</v>
      </c>
      <c r="K1477" t="s">
        <v>97</v>
      </c>
      <c r="L1477">
        <v>1766</v>
      </c>
      <c r="M1477" t="s">
        <v>3817</v>
      </c>
      <c r="N1477" t="s">
        <v>7443</v>
      </c>
      <c r="O1477" t="s">
        <v>7581</v>
      </c>
      <c r="P1477" t="s">
        <v>29</v>
      </c>
      <c r="Q1477" t="s">
        <v>5182</v>
      </c>
    </row>
    <row r="1478" spans="1:17" x14ac:dyDescent="0.25">
      <c r="A1478" t="s">
        <v>17</v>
      </c>
      <c r="B1478" t="s">
        <v>7582</v>
      </c>
      <c r="C1478" t="s">
        <v>19</v>
      </c>
      <c r="D1478" t="s">
        <v>7583</v>
      </c>
      <c r="E1478">
        <v>11771</v>
      </c>
      <c r="F1478" t="s">
        <v>7578</v>
      </c>
      <c r="G1478" t="s">
        <v>7579</v>
      </c>
      <c r="H1478" t="s">
        <v>62</v>
      </c>
      <c r="I1478" t="s">
        <v>7584</v>
      </c>
      <c r="J1478" t="s">
        <v>7585</v>
      </c>
      <c r="K1478" t="s">
        <v>221</v>
      </c>
      <c r="L1478">
        <v>8474</v>
      </c>
      <c r="M1478" t="s">
        <v>4487</v>
      </c>
      <c r="N1478" t="s">
        <v>7503</v>
      </c>
      <c r="O1478" t="s">
        <v>7586</v>
      </c>
      <c r="P1478" t="s">
        <v>29</v>
      </c>
      <c r="Q1478" t="s">
        <v>7587</v>
      </c>
    </row>
    <row r="1479" spans="1:17" x14ac:dyDescent="0.25">
      <c r="A1479" t="s">
        <v>17</v>
      </c>
      <c r="B1479" t="s">
        <v>7588</v>
      </c>
      <c r="C1479" t="s">
        <v>19</v>
      </c>
      <c r="D1479" t="s">
        <v>7589</v>
      </c>
      <c r="E1479">
        <v>11771</v>
      </c>
      <c r="F1479" t="s">
        <v>7515</v>
      </c>
      <c r="G1479" t="s">
        <v>7516</v>
      </c>
      <c r="H1479" t="s">
        <v>185</v>
      </c>
      <c r="I1479" t="s">
        <v>7590</v>
      </c>
      <c r="J1479" t="s">
        <v>7591</v>
      </c>
      <c r="K1479" t="s">
        <v>25</v>
      </c>
      <c r="L1479">
        <v>548</v>
      </c>
      <c r="M1479" t="s">
        <v>6703</v>
      </c>
      <c r="N1479" t="s">
        <v>7486</v>
      </c>
      <c r="O1479" t="s">
        <v>7592</v>
      </c>
      <c r="P1479" t="s">
        <v>29</v>
      </c>
      <c r="Q1479" t="s">
        <v>7593</v>
      </c>
    </row>
    <row r="1480" spans="1:17" x14ac:dyDescent="0.25">
      <c r="A1480" t="s">
        <v>17</v>
      </c>
      <c r="B1480" t="s">
        <v>7594</v>
      </c>
      <c r="C1480" t="s">
        <v>19</v>
      </c>
      <c r="D1480" t="s">
        <v>7595</v>
      </c>
      <c r="E1480">
        <v>11771</v>
      </c>
      <c r="F1480" t="s">
        <v>3935</v>
      </c>
      <c r="G1480" t="s">
        <v>7596</v>
      </c>
      <c r="H1480" t="s">
        <v>62</v>
      </c>
      <c r="I1480" t="s">
        <v>7597</v>
      </c>
      <c r="J1480" t="s">
        <v>7598</v>
      </c>
      <c r="K1480" t="s">
        <v>97</v>
      </c>
      <c r="L1480">
        <v>3384</v>
      </c>
      <c r="M1480" t="s">
        <v>3308</v>
      </c>
      <c r="N1480" t="s">
        <v>7599</v>
      </c>
      <c r="O1480" t="s">
        <v>7600</v>
      </c>
      <c r="P1480" t="s">
        <v>29</v>
      </c>
      <c r="Q1480" t="s">
        <v>7601</v>
      </c>
    </row>
    <row r="1481" spans="1:17" x14ac:dyDescent="0.25">
      <c r="A1481" t="s">
        <v>17</v>
      </c>
      <c r="B1481" t="s">
        <v>7602</v>
      </c>
      <c r="C1481" t="s">
        <v>19</v>
      </c>
      <c r="D1481" t="s">
        <v>7603</v>
      </c>
      <c r="E1481">
        <v>11771</v>
      </c>
      <c r="F1481" t="s">
        <v>7542</v>
      </c>
      <c r="G1481" t="s">
        <v>7543</v>
      </c>
      <c r="H1481" t="s">
        <v>95</v>
      </c>
      <c r="I1481" t="s">
        <v>7604</v>
      </c>
      <c r="J1481" t="s">
        <v>7502</v>
      </c>
      <c r="K1481" t="s">
        <v>97</v>
      </c>
      <c r="L1481">
        <v>1833</v>
      </c>
      <c r="M1481" t="s">
        <v>5225</v>
      </c>
      <c r="N1481" t="s">
        <v>7494</v>
      </c>
      <c r="O1481" t="s">
        <v>7605</v>
      </c>
      <c r="P1481" t="s">
        <v>29</v>
      </c>
      <c r="Q1481" t="s">
        <v>7606</v>
      </c>
    </row>
    <row r="1482" spans="1:17" x14ac:dyDescent="0.25">
      <c r="A1482" t="s">
        <v>17</v>
      </c>
      <c r="B1482" t="s">
        <v>7607</v>
      </c>
      <c r="C1482" t="s">
        <v>19</v>
      </c>
      <c r="D1482" t="s">
        <v>7608</v>
      </c>
      <c r="E1482">
        <v>11771</v>
      </c>
      <c r="F1482" t="s">
        <v>7439</v>
      </c>
      <c r="G1482" t="s">
        <v>7440</v>
      </c>
      <c r="H1482" t="s">
        <v>108</v>
      </c>
      <c r="I1482" t="s">
        <v>7609</v>
      </c>
      <c r="J1482" t="s">
        <v>7610</v>
      </c>
      <c r="K1482" t="s">
        <v>25</v>
      </c>
      <c r="L1482">
        <v>73</v>
      </c>
      <c r="M1482" t="s">
        <v>3873</v>
      </c>
      <c r="N1482" t="s">
        <v>7443</v>
      </c>
      <c r="O1482" t="s">
        <v>7611</v>
      </c>
      <c r="P1482" t="s">
        <v>29</v>
      </c>
      <c r="Q1482" t="s">
        <v>7612</v>
      </c>
    </row>
    <row r="1483" spans="1:17" x14ac:dyDescent="0.25">
      <c r="A1483" t="s">
        <v>17</v>
      </c>
      <c r="B1483" t="s">
        <v>7613</v>
      </c>
      <c r="C1483" t="s">
        <v>19</v>
      </c>
      <c r="D1483" t="s">
        <v>7614</v>
      </c>
      <c r="E1483">
        <v>11771</v>
      </c>
      <c r="F1483" t="s">
        <v>7615</v>
      </c>
      <c r="G1483" t="s">
        <v>7616</v>
      </c>
      <c r="H1483" t="s">
        <v>122</v>
      </c>
      <c r="I1483" t="s">
        <v>2734</v>
      </c>
      <c r="J1483" t="s">
        <v>7617</v>
      </c>
      <c r="K1483" t="s">
        <v>221</v>
      </c>
      <c r="L1483">
        <v>11769</v>
      </c>
      <c r="M1483" t="s">
        <v>2369</v>
      </c>
      <c r="N1483" t="s">
        <v>7503</v>
      </c>
      <c r="O1483" t="s">
        <v>7618</v>
      </c>
      <c r="P1483" t="s">
        <v>29</v>
      </c>
      <c r="Q1483" t="s">
        <v>2737</v>
      </c>
    </row>
    <row r="1484" spans="1:17" x14ac:dyDescent="0.25">
      <c r="A1484" t="s">
        <v>17</v>
      </c>
      <c r="B1484" t="s">
        <v>7619</v>
      </c>
      <c r="C1484" t="s">
        <v>19</v>
      </c>
      <c r="D1484" t="s">
        <v>7620</v>
      </c>
      <c r="E1484">
        <v>11771</v>
      </c>
      <c r="F1484" t="s">
        <v>7621</v>
      </c>
      <c r="G1484" t="s">
        <v>7622</v>
      </c>
      <c r="H1484" t="s">
        <v>122</v>
      </c>
      <c r="I1484" t="s">
        <v>7623</v>
      </c>
      <c r="J1484" t="s">
        <v>7624</v>
      </c>
      <c r="K1484" t="s">
        <v>221</v>
      </c>
      <c r="L1484">
        <v>10497</v>
      </c>
      <c r="M1484" t="s">
        <v>4535</v>
      </c>
      <c r="N1484" t="s">
        <v>7503</v>
      </c>
      <c r="O1484" t="s">
        <v>7625</v>
      </c>
      <c r="P1484" t="s">
        <v>29</v>
      </c>
      <c r="Q1484" t="s">
        <v>7626</v>
      </c>
    </row>
    <row r="1485" spans="1:17" x14ac:dyDescent="0.25">
      <c r="A1485" t="s">
        <v>17</v>
      </c>
      <c r="B1485" t="s">
        <v>7627</v>
      </c>
      <c r="C1485" t="s">
        <v>19</v>
      </c>
      <c r="D1485" t="s">
        <v>7628</v>
      </c>
      <c r="E1485">
        <v>11771</v>
      </c>
      <c r="F1485" t="s">
        <v>7523</v>
      </c>
      <c r="G1485" t="s">
        <v>7524</v>
      </c>
      <c r="H1485" t="s">
        <v>108</v>
      </c>
      <c r="I1485" t="s">
        <v>6716</v>
      </c>
      <c r="J1485" t="s">
        <v>6717</v>
      </c>
      <c r="K1485" t="s">
        <v>97</v>
      </c>
      <c r="L1485">
        <v>1757</v>
      </c>
      <c r="M1485" t="s">
        <v>5216</v>
      </c>
      <c r="N1485" t="s">
        <v>7494</v>
      </c>
      <c r="O1485" t="s">
        <v>7629</v>
      </c>
      <c r="P1485" t="s">
        <v>29</v>
      </c>
      <c r="Q1485" t="s">
        <v>6719</v>
      </c>
    </row>
    <row r="1486" spans="1:17" x14ac:dyDescent="0.25">
      <c r="A1486" t="s">
        <v>17</v>
      </c>
      <c r="B1486" t="s">
        <v>7630</v>
      </c>
      <c r="C1486" t="s">
        <v>19</v>
      </c>
      <c r="D1486" t="s">
        <v>7631</v>
      </c>
      <c r="E1486">
        <v>11771</v>
      </c>
      <c r="F1486" t="s">
        <v>7632</v>
      </c>
      <c r="G1486" t="s">
        <v>7633</v>
      </c>
      <c r="H1486" t="s">
        <v>1128</v>
      </c>
      <c r="I1486" t="s">
        <v>7634</v>
      </c>
      <c r="J1486" t="s">
        <v>7635</v>
      </c>
      <c r="K1486" t="s">
        <v>97</v>
      </c>
      <c r="L1486">
        <v>5496</v>
      </c>
      <c r="M1486" t="s">
        <v>2221</v>
      </c>
      <c r="N1486" t="s">
        <v>7494</v>
      </c>
      <c r="O1486" t="s">
        <v>7636</v>
      </c>
      <c r="P1486" t="s">
        <v>29</v>
      </c>
      <c r="Q1486" t="s">
        <v>7637</v>
      </c>
    </row>
    <row r="1487" spans="1:17" x14ac:dyDescent="0.25">
      <c r="A1487" t="s">
        <v>17</v>
      </c>
      <c r="B1487" t="s">
        <v>7638</v>
      </c>
      <c r="C1487" t="s">
        <v>19</v>
      </c>
      <c r="D1487" t="s">
        <v>7639</v>
      </c>
      <c r="E1487">
        <v>11771</v>
      </c>
      <c r="F1487" t="s">
        <v>7542</v>
      </c>
      <c r="G1487" t="s">
        <v>7543</v>
      </c>
      <c r="H1487" t="s">
        <v>62</v>
      </c>
      <c r="I1487" t="s">
        <v>5414</v>
      </c>
      <c r="J1487" t="s">
        <v>7640</v>
      </c>
      <c r="K1487" t="s">
        <v>97</v>
      </c>
      <c r="L1487">
        <v>2602</v>
      </c>
      <c r="M1487" t="s">
        <v>5350</v>
      </c>
      <c r="N1487" t="s">
        <v>7494</v>
      </c>
      <c r="O1487" t="s">
        <v>7641</v>
      </c>
      <c r="P1487" t="s">
        <v>29</v>
      </c>
      <c r="Q1487" t="s">
        <v>5417</v>
      </c>
    </row>
    <row r="1488" spans="1:17" x14ac:dyDescent="0.25">
      <c r="A1488" t="s">
        <v>17</v>
      </c>
      <c r="B1488" t="s">
        <v>7642</v>
      </c>
      <c r="C1488" t="s">
        <v>19</v>
      </c>
      <c r="D1488" t="s">
        <v>7643</v>
      </c>
      <c r="E1488">
        <v>11771</v>
      </c>
      <c r="F1488" t="s">
        <v>7550</v>
      </c>
      <c r="G1488" t="s">
        <v>7551</v>
      </c>
      <c r="H1488" t="s">
        <v>685</v>
      </c>
      <c r="I1488" t="s">
        <v>7644</v>
      </c>
      <c r="J1488" t="s">
        <v>7645</v>
      </c>
      <c r="K1488" t="s">
        <v>25</v>
      </c>
      <c r="L1488">
        <v>361</v>
      </c>
      <c r="M1488" t="s">
        <v>4635</v>
      </c>
      <c r="N1488" t="s">
        <v>7443</v>
      </c>
      <c r="O1488" t="s">
        <v>7646</v>
      </c>
      <c r="P1488" t="s">
        <v>29</v>
      </c>
      <c r="Q1488" t="s">
        <v>7647</v>
      </c>
    </row>
    <row r="1489" spans="1:17" x14ac:dyDescent="0.25">
      <c r="A1489" t="s">
        <v>17</v>
      </c>
      <c r="B1489" t="s">
        <v>7648</v>
      </c>
      <c r="C1489" t="s">
        <v>19</v>
      </c>
      <c r="D1489" t="s">
        <v>7649</v>
      </c>
      <c r="E1489">
        <v>11771</v>
      </c>
      <c r="F1489" t="s">
        <v>7507</v>
      </c>
      <c r="G1489" t="s">
        <v>7508</v>
      </c>
      <c r="H1489" t="s">
        <v>87</v>
      </c>
      <c r="I1489" t="s">
        <v>7650</v>
      </c>
      <c r="J1489" t="s">
        <v>7651</v>
      </c>
      <c r="K1489" t="s">
        <v>97</v>
      </c>
      <c r="L1489">
        <v>2916</v>
      </c>
      <c r="M1489" t="s">
        <v>2113</v>
      </c>
      <c r="N1489" t="s">
        <v>7443</v>
      </c>
      <c r="O1489" t="s">
        <v>7652</v>
      </c>
      <c r="P1489" t="s">
        <v>29</v>
      </c>
      <c r="Q1489" t="s">
        <v>7653</v>
      </c>
    </row>
    <row r="1490" spans="1:17" x14ac:dyDescent="0.25">
      <c r="A1490" t="s">
        <v>17</v>
      </c>
      <c r="B1490" t="s">
        <v>7654</v>
      </c>
      <c r="C1490" t="s">
        <v>19</v>
      </c>
      <c r="D1490" t="s">
        <v>7655</v>
      </c>
      <c r="E1490">
        <v>11771</v>
      </c>
      <c r="F1490" t="s">
        <v>7621</v>
      </c>
      <c r="G1490" t="s">
        <v>7622</v>
      </c>
      <c r="H1490" t="s">
        <v>747</v>
      </c>
      <c r="I1490" t="s">
        <v>1741</v>
      </c>
      <c r="J1490" t="s">
        <v>7656</v>
      </c>
      <c r="K1490" t="s">
        <v>253</v>
      </c>
      <c r="L1490">
        <v>7597</v>
      </c>
      <c r="M1490" t="s">
        <v>214</v>
      </c>
      <c r="N1490" t="s">
        <v>7503</v>
      </c>
      <c r="O1490" t="s">
        <v>7657</v>
      </c>
      <c r="P1490" t="s">
        <v>29</v>
      </c>
      <c r="Q1490" t="s">
        <v>1743</v>
      </c>
    </row>
    <row r="1491" spans="1:17" x14ac:dyDescent="0.25">
      <c r="A1491" t="s">
        <v>17</v>
      </c>
      <c r="B1491" t="s">
        <v>7658</v>
      </c>
      <c r="C1491" t="s">
        <v>19</v>
      </c>
      <c r="D1491" t="s">
        <v>7659</v>
      </c>
      <c r="E1491">
        <v>11771</v>
      </c>
      <c r="F1491" t="s">
        <v>7615</v>
      </c>
      <c r="G1491" t="s">
        <v>7616</v>
      </c>
      <c r="H1491" t="s">
        <v>134</v>
      </c>
      <c r="I1491" t="s">
        <v>7660</v>
      </c>
      <c r="J1491" t="s">
        <v>7661</v>
      </c>
      <c r="K1491" t="s">
        <v>221</v>
      </c>
      <c r="L1491">
        <v>10362</v>
      </c>
      <c r="M1491" t="s">
        <v>626</v>
      </c>
      <c r="N1491" t="s">
        <v>7503</v>
      </c>
      <c r="O1491" t="s">
        <v>7662</v>
      </c>
      <c r="P1491" t="s">
        <v>29</v>
      </c>
      <c r="Q1491" t="s">
        <v>7663</v>
      </c>
    </row>
    <row r="1492" spans="1:17" x14ac:dyDescent="0.25">
      <c r="A1492" t="s">
        <v>17</v>
      </c>
      <c r="B1492" t="s">
        <v>7664</v>
      </c>
      <c r="C1492" t="s">
        <v>19</v>
      </c>
      <c r="D1492" t="s">
        <v>7665</v>
      </c>
      <c r="E1492">
        <v>11771</v>
      </c>
      <c r="F1492" t="s">
        <v>7476</v>
      </c>
      <c r="G1492" t="s">
        <v>7477</v>
      </c>
      <c r="H1492" t="s">
        <v>43</v>
      </c>
      <c r="I1492" t="s">
        <v>6628</v>
      </c>
      <c r="J1492" t="s">
        <v>6629</v>
      </c>
      <c r="K1492" t="s">
        <v>97</v>
      </c>
      <c r="L1492">
        <v>3830</v>
      </c>
      <c r="M1492" t="s">
        <v>3714</v>
      </c>
      <c r="N1492" t="s">
        <v>7503</v>
      </c>
      <c r="O1492" t="s">
        <v>7666</v>
      </c>
      <c r="P1492" t="s">
        <v>29</v>
      </c>
      <c r="Q1492" t="s">
        <v>6631</v>
      </c>
    </row>
    <row r="1493" spans="1:17" x14ac:dyDescent="0.25">
      <c r="A1493" t="s">
        <v>17</v>
      </c>
      <c r="B1493" t="s">
        <v>7667</v>
      </c>
      <c r="C1493" t="s">
        <v>19</v>
      </c>
      <c r="D1493" t="s">
        <v>7668</v>
      </c>
      <c r="E1493">
        <v>11771</v>
      </c>
      <c r="F1493" t="s">
        <v>7491</v>
      </c>
      <c r="G1493" t="s">
        <v>7492</v>
      </c>
      <c r="H1493" t="s">
        <v>68</v>
      </c>
      <c r="I1493" t="s">
        <v>7669</v>
      </c>
      <c r="J1493" t="s">
        <v>7670</v>
      </c>
      <c r="K1493" t="s">
        <v>25</v>
      </c>
      <c r="L1493">
        <v>996</v>
      </c>
      <c r="M1493" t="s">
        <v>3873</v>
      </c>
      <c r="N1493" t="s">
        <v>7494</v>
      </c>
      <c r="O1493" t="s">
        <v>7671</v>
      </c>
      <c r="P1493" t="s">
        <v>29</v>
      </c>
      <c r="Q1493" t="s">
        <v>7672</v>
      </c>
    </row>
    <row r="1494" spans="1:17" x14ac:dyDescent="0.25">
      <c r="A1494" t="s">
        <v>17</v>
      </c>
      <c r="B1494" t="s">
        <v>7673</v>
      </c>
      <c r="C1494" t="s">
        <v>19</v>
      </c>
      <c r="D1494" t="s">
        <v>7674</v>
      </c>
      <c r="E1494">
        <v>11771</v>
      </c>
      <c r="F1494" t="s">
        <v>7632</v>
      </c>
      <c r="G1494" t="s">
        <v>7633</v>
      </c>
      <c r="H1494" t="s">
        <v>134</v>
      </c>
      <c r="I1494" t="s">
        <v>7675</v>
      </c>
      <c r="J1494" t="s">
        <v>7676</v>
      </c>
      <c r="K1494" t="s">
        <v>221</v>
      </c>
      <c r="L1494">
        <v>8363</v>
      </c>
      <c r="M1494" t="s">
        <v>4101</v>
      </c>
      <c r="N1494" t="s">
        <v>7494</v>
      </c>
      <c r="O1494" t="s">
        <v>7677</v>
      </c>
      <c r="P1494" t="s">
        <v>29</v>
      </c>
      <c r="Q1494" t="s">
        <v>7678</v>
      </c>
    </row>
    <row r="1495" spans="1:17" x14ac:dyDescent="0.25">
      <c r="A1495" t="s">
        <v>17</v>
      </c>
      <c r="B1495" t="s">
        <v>7679</v>
      </c>
      <c r="C1495" t="s">
        <v>19</v>
      </c>
      <c r="D1495" t="s">
        <v>7680</v>
      </c>
      <c r="E1495">
        <v>11771</v>
      </c>
      <c r="F1495" t="s">
        <v>7448</v>
      </c>
      <c r="G1495" t="s">
        <v>7449</v>
      </c>
      <c r="H1495" t="s">
        <v>62</v>
      </c>
      <c r="I1495" t="s">
        <v>7681</v>
      </c>
      <c r="J1495" t="s">
        <v>7682</v>
      </c>
      <c r="K1495" t="s">
        <v>25</v>
      </c>
      <c r="L1495">
        <v>1083</v>
      </c>
      <c r="M1495" t="s">
        <v>4009</v>
      </c>
      <c r="N1495" t="s">
        <v>7443</v>
      </c>
      <c r="O1495" t="s">
        <v>7683</v>
      </c>
      <c r="P1495" t="s">
        <v>29</v>
      </c>
      <c r="Q1495" t="s">
        <v>7684</v>
      </c>
    </row>
    <row r="1496" spans="1:17" x14ac:dyDescent="0.25">
      <c r="A1496" t="s">
        <v>17</v>
      </c>
      <c r="B1496" t="s">
        <v>7685</v>
      </c>
      <c r="C1496" t="s">
        <v>19</v>
      </c>
      <c r="D1496" t="s">
        <v>7686</v>
      </c>
      <c r="E1496">
        <v>11771</v>
      </c>
      <c r="F1496" t="s">
        <v>6098</v>
      </c>
      <c r="G1496" t="s">
        <v>7687</v>
      </c>
      <c r="H1496" t="s">
        <v>68</v>
      </c>
      <c r="I1496" t="s">
        <v>7688</v>
      </c>
      <c r="J1496" t="s">
        <v>7689</v>
      </c>
      <c r="K1496" t="s">
        <v>25</v>
      </c>
      <c r="L1496">
        <v>1125</v>
      </c>
      <c r="M1496" t="s">
        <v>5606</v>
      </c>
      <c r="N1496" t="s">
        <v>7486</v>
      </c>
      <c r="O1496" t="s">
        <v>7690</v>
      </c>
      <c r="P1496" t="s">
        <v>29</v>
      </c>
      <c r="Q1496" t="s">
        <v>7691</v>
      </c>
    </row>
    <row r="1497" spans="1:17" x14ac:dyDescent="0.25">
      <c r="A1497" t="s">
        <v>17</v>
      </c>
      <c r="B1497" t="s">
        <v>7692</v>
      </c>
      <c r="C1497" t="s">
        <v>19</v>
      </c>
      <c r="D1497" t="s">
        <v>7693</v>
      </c>
      <c r="E1497">
        <v>11771</v>
      </c>
      <c r="F1497" t="s">
        <v>7536</v>
      </c>
      <c r="G1497" t="s">
        <v>7537</v>
      </c>
      <c r="H1497" t="s">
        <v>62</v>
      </c>
      <c r="I1497" t="s">
        <v>2482</v>
      </c>
      <c r="J1497" t="s">
        <v>7694</v>
      </c>
      <c r="K1497" t="s">
        <v>253</v>
      </c>
      <c r="L1497">
        <v>5540</v>
      </c>
      <c r="M1497" t="s">
        <v>1291</v>
      </c>
      <c r="N1497" t="s">
        <v>7494</v>
      </c>
      <c r="O1497" t="s">
        <v>7695</v>
      </c>
      <c r="P1497" t="s">
        <v>29</v>
      </c>
      <c r="Q1497" t="s">
        <v>2484</v>
      </c>
    </row>
    <row r="1498" spans="1:17" x14ac:dyDescent="0.25">
      <c r="A1498" t="s">
        <v>17</v>
      </c>
      <c r="B1498" t="s">
        <v>7696</v>
      </c>
      <c r="C1498" t="s">
        <v>19</v>
      </c>
      <c r="D1498" t="s">
        <v>7697</v>
      </c>
      <c r="E1498">
        <v>11771</v>
      </c>
      <c r="F1498" t="s">
        <v>7536</v>
      </c>
      <c r="G1498" t="s">
        <v>7537</v>
      </c>
      <c r="H1498" t="s">
        <v>2706</v>
      </c>
      <c r="I1498" t="s">
        <v>2707</v>
      </c>
      <c r="J1498" t="s">
        <v>7698</v>
      </c>
      <c r="K1498" t="s">
        <v>253</v>
      </c>
      <c r="L1498">
        <v>5378</v>
      </c>
      <c r="M1498" t="s">
        <v>445</v>
      </c>
      <c r="N1498" t="s">
        <v>7494</v>
      </c>
      <c r="O1498" t="s">
        <v>7699</v>
      </c>
      <c r="P1498" t="s">
        <v>29</v>
      </c>
      <c r="Q1498" t="s">
        <v>2709</v>
      </c>
    </row>
    <row r="1499" spans="1:17" x14ac:dyDescent="0.25">
      <c r="A1499" t="s">
        <v>17</v>
      </c>
      <c r="B1499" t="s">
        <v>7700</v>
      </c>
      <c r="C1499" t="s">
        <v>19</v>
      </c>
      <c r="D1499" t="s">
        <v>7701</v>
      </c>
      <c r="E1499">
        <v>11771</v>
      </c>
      <c r="F1499" t="s">
        <v>7621</v>
      </c>
      <c r="G1499" t="s">
        <v>7622</v>
      </c>
      <c r="H1499" t="s">
        <v>185</v>
      </c>
      <c r="I1499" t="s">
        <v>7702</v>
      </c>
      <c r="J1499" t="s">
        <v>7703</v>
      </c>
      <c r="K1499" t="s">
        <v>221</v>
      </c>
      <c r="L1499">
        <v>9236</v>
      </c>
      <c r="M1499" t="s">
        <v>104</v>
      </c>
      <c r="N1499" t="s">
        <v>7503</v>
      </c>
      <c r="O1499" t="s">
        <v>7704</v>
      </c>
      <c r="P1499" t="s">
        <v>29</v>
      </c>
      <c r="Q1499" t="s">
        <v>7705</v>
      </c>
    </row>
    <row r="1500" spans="1:17" x14ac:dyDescent="0.25">
      <c r="A1500" t="s">
        <v>17</v>
      </c>
      <c r="B1500" t="s">
        <v>7706</v>
      </c>
      <c r="C1500" t="s">
        <v>19</v>
      </c>
      <c r="D1500" t="s">
        <v>7707</v>
      </c>
      <c r="E1500">
        <v>11771</v>
      </c>
      <c r="F1500" t="s">
        <v>7323</v>
      </c>
      <c r="G1500" t="s">
        <v>7324</v>
      </c>
      <c r="H1500" t="s">
        <v>122</v>
      </c>
      <c r="I1500" t="s">
        <v>7708</v>
      </c>
      <c r="J1500" t="s">
        <v>7709</v>
      </c>
      <c r="K1500" t="s">
        <v>253</v>
      </c>
      <c r="L1500">
        <v>6942</v>
      </c>
      <c r="M1500" t="s">
        <v>5530</v>
      </c>
      <c r="N1500" t="s">
        <v>7503</v>
      </c>
      <c r="O1500" t="s">
        <v>7710</v>
      </c>
      <c r="P1500" t="s">
        <v>29</v>
      </c>
      <c r="Q1500" t="s">
        <v>7711</v>
      </c>
    </row>
    <row r="1501" spans="1:17" x14ac:dyDescent="0.25">
      <c r="A1501" t="s">
        <v>17</v>
      </c>
      <c r="B1501" t="s">
        <v>7712</v>
      </c>
      <c r="C1501" t="s">
        <v>19</v>
      </c>
      <c r="D1501" t="s">
        <v>7713</v>
      </c>
      <c r="E1501">
        <v>11771</v>
      </c>
      <c r="F1501" t="s">
        <v>7578</v>
      </c>
      <c r="G1501" t="s">
        <v>7579</v>
      </c>
      <c r="H1501" t="s">
        <v>161</v>
      </c>
      <c r="I1501" t="s">
        <v>7714</v>
      </c>
      <c r="J1501" t="s">
        <v>7715</v>
      </c>
      <c r="K1501" t="s">
        <v>221</v>
      </c>
      <c r="L1501">
        <v>9736</v>
      </c>
      <c r="M1501" t="s">
        <v>7170</v>
      </c>
      <c r="N1501" t="s">
        <v>7503</v>
      </c>
      <c r="O1501" t="s">
        <v>7716</v>
      </c>
      <c r="P1501" t="s">
        <v>29</v>
      </c>
      <c r="Q1501" t="s">
        <v>7717</v>
      </c>
    </row>
    <row r="1502" spans="1:17" x14ac:dyDescent="0.25">
      <c r="A1502" t="s">
        <v>17</v>
      </c>
      <c r="B1502" t="s">
        <v>7718</v>
      </c>
      <c r="C1502" t="s">
        <v>19</v>
      </c>
      <c r="D1502" t="s">
        <v>7719</v>
      </c>
      <c r="E1502">
        <v>11771</v>
      </c>
      <c r="F1502" t="s">
        <v>7720</v>
      </c>
      <c r="G1502" t="s">
        <v>7721</v>
      </c>
      <c r="H1502" t="s">
        <v>108</v>
      </c>
      <c r="I1502" t="s">
        <v>7722</v>
      </c>
      <c r="J1502" t="s">
        <v>7723</v>
      </c>
      <c r="K1502" t="s">
        <v>25</v>
      </c>
      <c r="L1502">
        <v>1076</v>
      </c>
      <c r="M1502" t="s">
        <v>4364</v>
      </c>
      <c r="N1502" t="s">
        <v>7486</v>
      </c>
      <c r="O1502" t="s">
        <v>7724</v>
      </c>
      <c r="P1502" t="s">
        <v>29</v>
      </c>
      <c r="Q1502" t="s">
        <v>7725</v>
      </c>
    </row>
    <row r="1503" spans="1:17" x14ac:dyDescent="0.25">
      <c r="A1503" t="s">
        <v>17</v>
      </c>
      <c r="B1503" t="s">
        <v>7726</v>
      </c>
      <c r="C1503" t="s">
        <v>19</v>
      </c>
      <c r="D1503" t="s">
        <v>7727</v>
      </c>
      <c r="E1503">
        <v>11771</v>
      </c>
      <c r="F1503" t="s">
        <v>7728</v>
      </c>
      <c r="G1503" t="s">
        <v>7729</v>
      </c>
      <c r="H1503" t="s">
        <v>3376</v>
      </c>
      <c r="I1503" t="s">
        <v>3377</v>
      </c>
      <c r="J1503" t="s">
        <v>7730</v>
      </c>
      <c r="K1503" t="s">
        <v>253</v>
      </c>
      <c r="L1503">
        <v>10334</v>
      </c>
      <c r="M1503" t="s">
        <v>419</v>
      </c>
      <c r="N1503" t="s">
        <v>7494</v>
      </c>
      <c r="O1503" t="s">
        <v>7731</v>
      </c>
      <c r="P1503" t="s">
        <v>29</v>
      </c>
      <c r="Q1503" t="s">
        <v>3380</v>
      </c>
    </row>
    <row r="1504" spans="1:17" x14ac:dyDescent="0.25">
      <c r="A1504" t="s">
        <v>17</v>
      </c>
      <c r="B1504" t="s">
        <v>7732</v>
      </c>
      <c r="C1504" t="s">
        <v>19</v>
      </c>
      <c r="D1504" t="s">
        <v>7733</v>
      </c>
      <c r="E1504">
        <v>11771</v>
      </c>
      <c r="F1504" t="s">
        <v>7491</v>
      </c>
      <c r="G1504" t="s">
        <v>7492</v>
      </c>
      <c r="H1504" t="s">
        <v>134</v>
      </c>
      <c r="I1504" t="s">
        <v>1962</v>
      </c>
      <c r="J1504" t="s">
        <v>7734</v>
      </c>
      <c r="K1504" t="s">
        <v>221</v>
      </c>
      <c r="L1504">
        <v>10570</v>
      </c>
      <c r="M1504" t="s">
        <v>1963</v>
      </c>
      <c r="N1504" t="s">
        <v>7494</v>
      </c>
      <c r="O1504" t="s">
        <v>7735</v>
      </c>
      <c r="P1504" t="s">
        <v>29</v>
      </c>
      <c r="Q1504" t="s">
        <v>1965</v>
      </c>
    </row>
    <row r="1505" spans="1:17" x14ac:dyDescent="0.25">
      <c r="A1505" t="s">
        <v>17</v>
      </c>
      <c r="B1505" t="s">
        <v>7736</v>
      </c>
      <c r="C1505" t="s">
        <v>19</v>
      </c>
      <c r="D1505" t="s">
        <v>7737</v>
      </c>
      <c r="E1505">
        <v>11771</v>
      </c>
      <c r="F1505" t="s">
        <v>7523</v>
      </c>
      <c r="G1505" t="s">
        <v>7524</v>
      </c>
      <c r="H1505" t="s">
        <v>108</v>
      </c>
      <c r="I1505" t="s">
        <v>7738</v>
      </c>
      <c r="J1505" t="s">
        <v>7739</v>
      </c>
      <c r="K1505" t="s">
        <v>221</v>
      </c>
      <c r="L1505">
        <v>8860</v>
      </c>
      <c r="M1505" t="s">
        <v>2516</v>
      </c>
      <c r="N1505" t="s">
        <v>7494</v>
      </c>
      <c r="O1505" t="s">
        <v>7740</v>
      </c>
      <c r="P1505" t="s">
        <v>29</v>
      </c>
      <c r="Q1505" t="s">
        <v>7741</v>
      </c>
    </row>
    <row r="1506" spans="1:17" x14ac:dyDescent="0.25">
      <c r="A1506" t="s">
        <v>17</v>
      </c>
      <c r="B1506" t="s">
        <v>7742</v>
      </c>
      <c r="C1506" t="s">
        <v>19</v>
      </c>
      <c r="D1506" t="s">
        <v>7743</v>
      </c>
      <c r="E1506">
        <v>11771</v>
      </c>
      <c r="F1506" t="s">
        <v>7632</v>
      </c>
      <c r="G1506" t="s">
        <v>7633</v>
      </c>
      <c r="H1506" t="s">
        <v>108</v>
      </c>
      <c r="I1506" t="s">
        <v>174</v>
      </c>
      <c r="J1506" t="s">
        <v>7744</v>
      </c>
      <c r="K1506" t="s">
        <v>253</v>
      </c>
      <c r="L1506">
        <v>6035</v>
      </c>
      <c r="M1506" t="s">
        <v>142</v>
      </c>
      <c r="N1506" t="s">
        <v>7494</v>
      </c>
      <c r="O1506" t="s">
        <v>7745</v>
      </c>
      <c r="P1506" t="s">
        <v>29</v>
      </c>
      <c r="Q1506" t="s">
        <v>176</v>
      </c>
    </row>
    <row r="1507" spans="1:17" x14ac:dyDescent="0.25">
      <c r="A1507" t="s">
        <v>17</v>
      </c>
      <c r="B1507" t="s">
        <v>7746</v>
      </c>
      <c r="C1507" t="s">
        <v>19</v>
      </c>
      <c r="D1507" t="s">
        <v>7747</v>
      </c>
      <c r="E1507">
        <v>11771</v>
      </c>
      <c r="F1507" t="s">
        <v>1432</v>
      </c>
      <c r="G1507" t="s">
        <v>7529</v>
      </c>
      <c r="H1507" t="s">
        <v>22</v>
      </c>
      <c r="I1507" t="s">
        <v>2507</v>
      </c>
      <c r="J1507" t="s">
        <v>7748</v>
      </c>
      <c r="K1507" t="s">
        <v>253</v>
      </c>
      <c r="L1507">
        <v>5911</v>
      </c>
      <c r="M1507" t="s">
        <v>1455</v>
      </c>
      <c r="N1507" t="s">
        <v>7494</v>
      </c>
      <c r="O1507" t="s">
        <v>7749</v>
      </c>
      <c r="P1507" t="s">
        <v>29</v>
      </c>
      <c r="Q1507" t="s">
        <v>2509</v>
      </c>
    </row>
    <row r="1508" spans="1:17" x14ac:dyDescent="0.25">
      <c r="A1508" t="s">
        <v>17</v>
      </c>
      <c r="B1508" t="s">
        <v>7750</v>
      </c>
      <c r="C1508" t="s">
        <v>19</v>
      </c>
      <c r="D1508" t="s">
        <v>7751</v>
      </c>
      <c r="E1508">
        <v>11771</v>
      </c>
      <c r="F1508" t="s">
        <v>7439</v>
      </c>
      <c r="G1508" t="s">
        <v>7440</v>
      </c>
      <c r="H1508" t="s">
        <v>108</v>
      </c>
      <c r="I1508" t="s">
        <v>7752</v>
      </c>
      <c r="J1508" t="s">
        <v>7753</v>
      </c>
      <c r="K1508" t="s">
        <v>25</v>
      </c>
      <c r="L1508">
        <v>644</v>
      </c>
      <c r="M1508" t="s">
        <v>4667</v>
      </c>
      <c r="N1508" t="s">
        <v>7443</v>
      </c>
      <c r="O1508" t="s">
        <v>7754</v>
      </c>
      <c r="P1508" t="s">
        <v>29</v>
      </c>
      <c r="Q1508" t="s">
        <v>7755</v>
      </c>
    </row>
    <row r="1509" spans="1:17" x14ac:dyDescent="0.25">
      <c r="A1509" t="s">
        <v>17</v>
      </c>
      <c r="B1509" t="s">
        <v>7756</v>
      </c>
      <c r="C1509" t="s">
        <v>19</v>
      </c>
      <c r="D1509" t="s">
        <v>7757</v>
      </c>
      <c r="E1509">
        <v>11771</v>
      </c>
      <c r="F1509" t="s">
        <v>7550</v>
      </c>
      <c r="G1509" t="s">
        <v>7551</v>
      </c>
      <c r="H1509" t="s">
        <v>857</v>
      </c>
      <c r="I1509" t="s">
        <v>7758</v>
      </c>
      <c r="J1509" t="s">
        <v>7759</v>
      </c>
      <c r="K1509" t="s">
        <v>25</v>
      </c>
      <c r="L1509">
        <v>255</v>
      </c>
      <c r="M1509" t="s">
        <v>3873</v>
      </c>
      <c r="N1509" t="s">
        <v>7443</v>
      </c>
      <c r="O1509" t="s">
        <v>7760</v>
      </c>
      <c r="P1509" t="s">
        <v>29</v>
      </c>
      <c r="Q1509" t="s">
        <v>7761</v>
      </c>
    </row>
    <row r="1510" spans="1:17" x14ac:dyDescent="0.25">
      <c r="A1510" t="s">
        <v>17</v>
      </c>
      <c r="B1510" t="s">
        <v>7762</v>
      </c>
      <c r="C1510" t="s">
        <v>19</v>
      </c>
      <c r="D1510" t="s">
        <v>7763</v>
      </c>
      <c r="E1510">
        <v>11771</v>
      </c>
      <c r="F1510" t="s">
        <v>7564</v>
      </c>
      <c r="G1510" t="s">
        <v>7565</v>
      </c>
      <c r="H1510" t="s">
        <v>128</v>
      </c>
      <c r="I1510" t="s">
        <v>7764</v>
      </c>
      <c r="J1510" t="s">
        <v>7765</v>
      </c>
      <c r="K1510" t="s">
        <v>25</v>
      </c>
      <c r="L1510">
        <v>148</v>
      </c>
      <c r="M1510" t="s">
        <v>4635</v>
      </c>
      <c r="N1510" t="s">
        <v>7443</v>
      </c>
      <c r="O1510" t="s">
        <v>7766</v>
      </c>
      <c r="P1510" t="s">
        <v>29</v>
      </c>
      <c r="Q1510" t="s">
        <v>7767</v>
      </c>
    </row>
    <row r="1511" spans="1:17" x14ac:dyDescent="0.25">
      <c r="A1511" t="s">
        <v>17</v>
      </c>
      <c r="B1511" t="s">
        <v>7768</v>
      </c>
      <c r="C1511" t="s">
        <v>19</v>
      </c>
      <c r="D1511" t="s">
        <v>7769</v>
      </c>
      <c r="E1511">
        <v>11771</v>
      </c>
      <c r="F1511" t="s">
        <v>7462</v>
      </c>
      <c r="G1511" t="s">
        <v>7463</v>
      </c>
      <c r="H1511" t="s">
        <v>95</v>
      </c>
      <c r="I1511" t="s">
        <v>4311</v>
      </c>
      <c r="J1511" t="s">
        <v>7770</v>
      </c>
      <c r="K1511" t="s">
        <v>97</v>
      </c>
      <c r="L1511">
        <v>1433</v>
      </c>
      <c r="M1511" t="s">
        <v>2461</v>
      </c>
      <c r="N1511" t="s">
        <v>7443</v>
      </c>
      <c r="O1511" t="s">
        <v>7771</v>
      </c>
      <c r="P1511" t="s">
        <v>29</v>
      </c>
      <c r="Q1511" t="s">
        <v>4314</v>
      </c>
    </row>
    <row r="1512" spans="1:17" x14ac:dyDescent="0.25">
      <c r="A1512" t="s">
        <v>17</v>
      </c>
      <c r="B1512" t="s">
        <v>7772</v>
      </c>
      <c r="C1512" t="s">
        <v>19</v>
      </c>
      <c r="D1512" t="s">
        <v>7773</v>
      </c>
      <c r="E1512">
        <v>11771</v>
      </c>
      <c r="F1512" t="s">
        <v>7774</v>
      </c>
      <c r="G1512" t="s">
        <v>7775</v>
      </c>
      <c r="H1512" t="s">
        <v>43</v>
      </c>
      <c r="I1512" t="s">
        <v>7776</v>
      </c>
      <c r="J1512" t="s">
        <v>7777</v>
      </c>
      <c r="K1512" t="s">
        <v>25</v>
      </c>
      <c r="L1512">
        <v>822</v>
      </c>
      <c r="M1512" t="s">
        <v>7778</v>
      </c>
      <c r="N1512" t="s">
        <v>7486</v>
      </c>
      <c r="O1512" t="s">
        <v>7779</v>
      </c>
      <c r="P1512" t="s">
        <v>29</v>
      </c>
      <c r="Q1512" t="s">
        <v>7780</v>
      </c>
    </row>
    <row r="1513" spans="1:17" x14ac:dyDescent="0.25">
      <c r="A1513" t="s">
        <v>17</v>
      </c>
      <c r="B1513" t="s">
        <v>7781</v>
      </c>
      <c r="C1513" t="s">
        <v>19</v>
      </c>
      <c r="D1513" t="s">
        <v>7782</v>
      </c>
      <c r="E1513">
        <v>11771</v>
      </c>
      <c r="F1513" t="s">
        <v>7515</v>
      </c>
      <c r="G1513" t="s">
        <v>7516</v>
      </c>
      <c r="H1513" t="s">
        <v>95</v>
      </c>
      <c r="I1513" t="s">
        <v>7783</v>
      </c>
      <c r="J1513" t="s">
        <v>7784</v>
      </c>
      <c r="K1513" t="s">
        <v>25</v>
      </c>
      <c r="L1513">
        <v>1100</v>
      </c>
      <c r="M1513" t="s">
        <v>5155</v>
      </c>
      <c r="N1513" t="s">
        <v>7486</v>
      </c>
      <c r="O1513" t="s">
        <v>7785</v>
      </c>
      <c r="P1513" t="s">
        <v>29</v>
      </c>
      <c r="Q1513" t="s">
        <v>7786</v>
      </c>
    </row>
    <row r="1514" spans="1:17" x14ac:dyDescent="0.25">
      <c r="A1514" t="s">
        <v>17</v>
      </c>
      <c r="B1514" t="s">
        <v>7787</v>
      </c>
      <c r="C1514" t="s">
        <v>19</v>
      </c>
      <c r="D1514" t="s">
        <v>7788</v>
      </c>
      <c r="E1514">
        <v>11771</v>
      </c>
      <c r="F1514" t="s">
        <v>7728</v>
      </c>
      <c r="G1514" t="s">
        <v>7729</v>
      </c>
      <c r="H1514" t="s">
        <v>114</v>
      </c>
      <c r="I1514" t="s">
        <v>3719</v>
      </c>
      <c r="J1514" t="s">
        <v>7789</v>
      </c>
      <c r="K1514" t="s">
        <v>253</v>
      </c>
      <c r="L1514">
        <v>4333</v>
      </c>
      <c r="M1514" t="s">
        <v>440</v>
      </c>
      <c r="N1514" t="s">
        <v>7494</v>
      </c>
      <c r="O1514" t="s">
        <v>7790</v>
      </c>
      <c r="P1514" t="s">
        <v>29</v>
      </c>
      <c r="Q1514" t="s">
        <v>3721</v>
      </c>
    </row>
    <row r="1515" spans="1:17" x14ac:dyDescent="0.25">
      <c r="A1515" t="s">
        <v>17</v>
      </c>
      <c r="B1515" t="s">
        <v>7791</v>
      </c>
      <c r="C1515" t="s">
        <v>19</v>
      </c>
      <c r="D1515" t="s">
        <v>7792</v>
      </c>
      <c r="E1515">
        <v>11771</v>
      </c>
      <c r="F1515" t="s">
        <v>3544</v>
      </c>
      <c r="G1515" t="s">
        <v>7793</v>
      </c>
      <c r="H1515" t="s">
        <v>43</v>
      </c>
      <c r="I1515" t="s">
        <v>7794</v>
      </c>
      <c r="J1515" t="s">
        <v>7795</v>
      </c>
      <c r="K1515" t="s">
        <v>97</v>
      </c>
      <c r="L1515">
        <v>3321</v>
      </c>
      <c r="M1515" t="s">
        <v>4364</v>
      </c>
      <c r="N1515" t="s">
        <v>7796</v>
      </c>
      <c r="O1515" t="s">
        <v>7797</v>
      </c>
      <c r="P1515" t="s">
        <v>29</v>
      </c>
      <c r="Q1515" t="s">
        <v>7798</v>
      </c>
    </row>
    <row r="1516" spans="1:17" x14ac:dyDescent="0.25">
      <c r="A1516" t="s">
        <v>17</v>
      </c>
      <c r="B1516" t="s">
        <v>7799</v>
      </c>
      <c r="C1516" t="s">
        <v>19</v>
      </c>
      <c r="D1516" t="s">
        <v>7800</v>
      </c>
      <c r="E1516">
        <v>11771</v>
      </c>
      <c r="F1516" t="s">
        <v>3544</v>
      </c>
      <c r="G1516" t="s">
        <v>7793</v>
      </c>
      <c r="H1516" t="s">
        <v>50</v>
      </c>
      <c r="I1516" t="s">
        <v>7801</v>
      </c>
      <c r="J1516" t="s">
        <v>7802</v>
      </c>
      <c r="K1516" t="s">
        <v>97</v>
      </c>
      <c r="L1516">
        <v>2702</v>
      </c>
      <c r="M1516" t="s">
        <v>1702</v>
      </c>
      <c r="N1516" t="s">
        <v>7796</v>
      </c>
      <c r="O1516" t="s">
        <v>7803</v>
      </c>
      <c r="P1516" t="s">
        <v>29</v>
      </c>
      <c r="Q1516" t="s">
        <v>7804</v>
      </c>
    </row>
    <row r="1517" spans="1:17" x14ac:dyDescent="0.25">
      <c r="A1517" t="s">
        <v>17</v>
      </c>
      <c r="B1517" t="s">
        <v>7805</v>
      </c>
      <c r="C1517" t="s">
        <v>19</v>
      </c>
      <c r="D1517" t="s">
        <v>7806</v>
      </c>
      <c r="E1517">
        <v>11771</v>
      </c>
      <c r="F1517" t="s">
        <v>3544</v>
      </c>
      <c r="G1517" t="s">
        <v>7793</v>
      </c>
      <c r="H1517" t="s">
        <v>95</v>
      </c>
      <c r="I1517" t="s">
        <v>6482</v>
      </c>
      <c r="J1517" t="s">
        <v>6483</v>
      </c>
      <c r="K1517" t="s">
        <v>97</v>
      </c>
      <c r="L1517">
        <v>1110</v>
      </c>
      <c r="M1517" t="s">
        <v>4393</v>
      </c>
      <c r="N1517" t="s">
        <v>7796</v>
      </c>
      <c r="O1517" t="s">
        <v>7807</v>
      </c>
      <c r="P1517" t="s">
        <v>29</v>
      </c>
      <c r="Q1517" t="s">
        <v>6485</v>
      </c>
    </row>
    <row r="1518" spans="1:17" x14ac:dyDescent="0.25">
      <c r="A1518" t="s">
        <v>17</v>
      </c>
      <c r="B1518" t="s">
        <v>7808</v>
      </c>
      <c r="C1518" t="s">
        <v>19</v>
      </c>
      <c r="D1518" t="s">
        <v>7809</v>
      </c>
      <c r="E1518">
        <v>11771</v>
      </c>
      <c r="F1518" t="s">
        <v>7810</v>
      </c>
      <c r="G1518" t="s">
        <v>7811</v>
      </c>
      <c r="H1518" t="s">
        <v>22</v>
      </c>
      <c r="I1518" t="s">
        <v>2885</v>
      </c>
      <c r="J1518" t="s">
        <v>7812</v>
      </c>
      <c r="K1518" t="s">
        <v>253</v>
      </c>
      <c r="L1518">
        <v>5306</v>
      </c>
      <c r="M1518" t="s">
        <v>1335</v>
      </c>
      <c r="N1518" t="s">
        <v>7796</v>
      </c>
      <c r="O1518" t="s">
        <v>7813</v>
      </c>
      <c r="P1518" t="s">
        <v>29</v>
      </c>
      <c r="Q1518" t="s">
        <v>2887</v>
      </c>
    </row>
    <row r="1519" spans="1:17" x14ac:dyDescent="0.25">
      <c r="A1519" t="s">
        <v>17</v>
      </c>
      <c r="B1519" t="s">
        <v>7814</v>
      </c>
      <c r="C1519" t="s">
        <v>19</v>
      </c>
      <c r="D1519" t="s">
        <v>7815</v>
      </c>
      <c r="E1519">
        <v>11771</v>
      </c>
      <c r="F1519" t="s">
        <v>7816</v>
      </c>
      <c r="G1519" t="s">
        <v>7817</v>
      </c>
      <c r="H1519" t="s">
        <v>7818</v>
      </c>
      <c r="I1519" t="s">
        <v>7819</v>
      </c>
      <c r="J1519" t="s">
        <v>7820</v>
      </c>
      <c r="K1519" t="s">
        <v>97</v>
      </c>
      <c r="L1519">
        <v>1826</v>
      </c>
      <c r="M1519" t="s">
        <v>5209</v>
      </c>
      <c r="N1519" t="s">
        <v>7796</v>
      </c>
      <c r="O1519" t="s">
        <v>7821</v>
      </c>
      <c r="P1519" t="s">
        <v>29</v>
      </c>
      <c r="Q1519" t="s">
        <v>7822</v>
      </c>
    </row>
    <row r="1520" spans="1:17" x14ac:dyDescent="0.25">
      <c r="A1520" t="s">
        <v>17</v>
      </c>
      <c r="B1520" t="s">
        <v>7823</v>
      </c>
      <c r="C1520" t="s">
        <v>19</v>
      </c>
      <c r="D1520" t="s">
        <v>7824</v>
      </c>
      <c r="E1520">
        <v>11771</v>
      </c>
      <c r="F1520" t="s">
        <v>7825</v>
      </c>
      <c r="G1520" t="s">
        <v>7826</v>
      </c>
      <c r="H1520" t="s">
        <v>470</v>
      </c>
      <c r="I1520" t="s">
        <v>3064</v>
      </c>
      <c r="J1520" t="s">
        <v>7827</v>
      </c>
      <c r="K1520" t="s">
        <v>253</v>
      </c>
      <c r="L1520">
        <v>6564</v>
      </c>
      <c r="M1520" t="s">
        <v>1477</v>
      </c>
      <c r="N1520" t="s">
        <v>7796</v>
      </c>
      <c r="O1520" t="s">
        <v>7828</v>
      </c>
      <c r="P1520" t="s">
        <v>29</v>
      </c>
      <c r="Q1520" t="s">
        <v>3066</v>
      </c>
    </row>
    <row r="1521" spans="1:17" x14ac:dyDescent="0.25">
      <c r="A1521" t="s">
        <v>17</v>
      </c>
      <c r="B1521" t="s">
        <v>7829</v>
      </c>
      <c r="C1521" t="s">
        <v>19</v>
      </c>
      <c r="D1521" t="s">
        <v>7830</v>
      </c>
      <c r="E1521">
        <v>11771</v>
      </c>
      <c r="F1521" t="s">
        <v>7810</v>
      </c>
      <c r="G1521" t="s">
        <v>7811</v>
      </c>
      <c r="H1521" t="s">
        <v>161</v>
      </c>
      <c r="I1521" t="s">
        <v>2699</v>
      </c>
      <c r="J1521" t="s">
        <v>7831</v>
      </c>
      <c r="K1521" t="s">
        <v>253</v>
      </c>
      <c r="L1521">
        <v>7170</v>
      </c>
      <c r="M1521" t="s">
        <v>1408</v>
      </c>
      <c r="N1521" t="s">
        <v>7796</v>
      </c>
      <c r="O1521" t="s">
        <v>7832</v>
      </c>
      <c r="P1521" t="s">
        <v>29</v>
      </c>
      <c r="Q1521" t="s">
        <v>2702</v>
      </c>
    </row>
    <row r="1522" spans="1:17" x14ac:dyDescent="0.25">
      <c r="A1522" t="s">
        <v>17</v>
      </c>
      <c r="B1522" t="s">
        <v>7833</v>
      </c>
      <c r="C1522" t="s">
        <v>19</v>
      </c>
      <c r="D1522" t="s">
        <v>7834</v>
      </c>
      <c r="E1522">
        <v>11771</v>
      </c>
      <c r="F1522" t="s">
        <v>675</v>
      </c>
      <c r="G1522" t="s">
        <v>7835</v>
      </c>
      <c r="H1522" t="s">
        <v>68</v>
      </c>
      <c r="I1522" t="s">
        <v>6898</v>
      </c>
      <c r="J1522" t="s">
        <v>6899</v>
      </c>
      <c r="K1522" t="s">
        <v>97</v>
      </c>
      <c r="L1522">
        <v>2801</v>
      </c>
      <c r="M1522" t="s">
        <v>6703</v>
      </c>
      <c r="N1522" t="s">
        <v>7796</v>
      </c>
      <c r="O1522" t="s">
        <v>7836</v>
      </c>
      <c r="P1522" t="s">
        <v>29</v>
      </c>
      <c r="Q1522" t="s">
        <v>6901</v>
      </c>
    </row>
    <row r="1523" spans="1:17" x14ac:dyDescent="0.25">
      <c r="A1523" t="s">
        <v>17</v>
      </c>
      <c r="B1523" t="s">
        <v>7837</v>
      </c>
      <c r="C1523" t="s">
        <v>19</v>
      </c>
      <c r="D1523" t="s">
        <v>7838</v>
      </c>
      <c r="E1523">
        <v>11771</v>
      </c>
      <c r="F1523" t="s">
        <v>7816</v>
      </c>
      <c r="G1523" t="s">
        <v>7817</v>
      </c>
      <c r="H1523" t="s">
        <v>288</v>
      </c>
      <c r="I1523" t="s">
        <v>7839</v>
      </c>
      <c r="J1523" t="s">
        <v>7840</v>
      </c>
      <c r="K1523" t="s">
        <v>97</v>
      </c>
      <c r="L1523">
        <v>5527</v>
      </c>
      <c r="M1523" t="s">
        <v>5978</v>
      </c>
      <c r="N1523" t="s">
        <v>7796</v>
      </c>
      <c r="O1523" t="s">
        <v>7841</v>
      </c>
      <c r="P1523" t="s">
        <v>29</v>
      </c>
      <c r="Q1523" t="s">
        <v>7842</v>
      </c>
    </row>
    <row r="1524" spans="1:17" x14ac:dyDescent="0.25">
      <c r="A1524" t="s">
        <v>17</v>
      </c>
      <c r="B1524" t="s">
        <v>7843</v>
      </c>
      <c r="C1524" t="s">
        <v>19</v>
      </c>
      <c r="D1524" t="s">
        <v>7844</v>
      </c>
      <c r="E1524">
        <v>11771</v>
      </c>
      <c r="F1524" t="s">
        <v>7825</v>
      </c>
      <c r="G1524" t="s">
        <v>7826</v>
      </c>
      <c r="H1524" t="s">
        <v>43</v>
      </c>
      <c r="I1524" t="s">
        <v>6654</v>
      </c>
      <c r="J1524" t="s">
        <v>6655</v>
      </c>
      <c r="K1524" t="s">
        <v>97</v>
      </c>
      <c r="L1524">
        <v>3028</v>
      </c>
      <c r="M1524" t="s">
        <v>4140</v>
      </c>
      <c r="N1524" t="s">
        <v>7796</v>
      </c>
      <c r="O1524" t="s">
        <v>7845</v>
      </c>
      <c r="P1524" t="s">
        <v>29</v>
      </c>
      <c r="Q1524" t="s">
        <v>6657</v>
      </c>
    </row>
    <row r="1525" spans="1:17" x14ac:dyDescent="0.25">
      <c r="A1525" t="s">
        <v>17</v>
      </c>
      <c r="B1525" t="s">
        <v>7846</v>
      </c>
      <c r="C1525" t="s">
        <v>19</v>
      </c>
      <c r="D1525" t="s">
        <v>7847</v>
      </c>
      <c r="E1525">
        <v>11771</v>
      </c>
      <c r="F1525" t="s">
        <v>7810</v>
      </c>
      <c r="G1525" t="s">
        <v>7811</v>
      </c>
      <c r="H1525" t="s">
        <v>81</v>
      </c>
      <c r="I1525" t="s">
        <v>7848</v>
      </c>
      <c r="J1525" t="s">
        <v>7849</v>
      </c>
      <c r="K1525" t="s">
        <v>221</v>
      </c>
      <c r="L1525">
        <v>11897</v>
      </c>
      <c r="M1525" t="s">
        <v>479</v>
      </c>
      <c r="N1525" t="s">
        <v>7796</v>
      </c>
      <c r="O1525" t="s">
        <v>7850</v>
      </c>
      <c r="P1525" t="s">
        <v>29</v>
      </c>
      <c r="Q1525" t="s">
        <v>7851</v>
      </c>
    </row>
    <row r="1526" spans="1:17" x14ac:dyDescent="0.25">
      <c r="A1526" t="s">
        <v>17</v>
      </c>
      <c r="B1526" t="s">
        <v>7852</v>
      </c>
      <c r="C1526" t="s">
        <v>19</v>
      </c>
      <c r="D1526" t="s">
        <v>7853</v>
      </c>
      <c r="E1526">
        <v>11771</v>
      </c>
      <c r="F1526" t="s">
        <v>7825</v>
      </c>
      <c r="G1526" t="s">
        <v>7826</v>
      </c>
      <c r="H1526" t="s">
        <v>470</v>
      </c>
      <c r="I1526" t="s">
        <v>471</v>
      </c>
      <c r="J1526" t="s">
        <v>7854</v>
      </c>
      <c r="K1526" t="s">
        <v>253</v>
      </c>
      <c r="L1526">
        <v>5074</v>
      </c>
      <c r="M1526" t="s">
        <v>472</v>
      </c>
      <c r="N1526" t="s">
        <v>7796</v>
      </c>
      <c r="O1526" t="s">
        <v>7855</v>
      </c>
      <c r="P1526" t="s">
        <v>29</v>
      </c>
      <c r="Q1526" t="s">
        <v>474</v>
      </c>
    </row>
    <row r="1527" spans="1:17" x14ac:dyDescent="0.25">
      <c r="A1527" t="s">
        <v>17</v>
      </c>
      <c r="B1527" t="s">
        <v>7856</v>
      </c>
      <c r="C1527" t="s">
        <v>19</v>
      </c>
      <c r="D1527" t="s">
        <v>7857</v>
      </c>
      <c r="E1527">
        <v>11771</v>
      </c>
      <c r="F1527" t="s">
        <v>675</v>
      </c>
      <c r="G1527" t="s">
        <v>7835</v>
      </c>
      <c r="H1527" t="s">
        <v>95</v>
      </c>
      <c r="I1527" t="s">
        <v>3069</v>
      </c>
      <c r="J1527" t="s">
        <v>7858</v>
      </c>
      <c r="K1527" t="s">
        <v>253</v>
      </c>
      <c r="L1527">
        <v>7497</v>
      </c>
      <c r="M1527" t="s">
        <v>1477</v>
      </c>
      <c r="N1527" t="s">
        <v>7796</v>
      </c>
      <c r="O1527" t="s">
        <v>7859</v>
      </c>
      <c r="P1527" t="s">
        <v>29</v>
      </c>
      <c r="Q1527" t="s">
        <v>3071</v>
      </c>
    </row>
    <row r="1528" spans="1:17" x14ac:dyDescent="0.25">
      <c r="A1528" t="s">
        <v>17</v>
      </c>
      <c r="B1528" t="s">
        <v>7860</v>
      </c>
      <c r="C1528" t="s">
        <v>19</v>
      </c>
      <c r="D1528" t="s">
        <v>7861</v>
      </c>
      <c r="E1528">
        <v>11771</v>
      </c>
      <c r="F1528" t="s">
        <v>7816</v>
      </c>
      <c r="G1528" t="s">
        <v>7817</v>
      </c>
      <c r="H1528" t="s">
        <v>75</v>
      </c>
      <c r="I1528" t="s">
        <v>7862</v>
      </c>
      <c r="J1528" t="s">
        <v>7863</v>
      </c>
      <c r="K1528" t="s">
        <v>25</v>
      </c>
      <c r="L1528">
        <v>264</v>
      </c>
      <c r="M1528" t="s">
        <v>5078</v>
      </c>
      <c r="N1528" t="s">
        <v>7796</v>
      </c>
      <c r="O1528" t="s">
        <v>7864</v>
      </c>
      <c r="P1528" t="s">
        <v>29</v>
      </c>
      <c r="Q1528" t="s">
        <v>7865</v>
      </c>
    </row>
    <row r="1529" spans="1:17" x14ac:dyDescent="0.25">
      <c r="A1529" t="s">
        <v>17</v>
      </c>
      <c r="B1529" t="s">
        <v>7866</v>
      </c>
      <c r="C1529" t="s">
        <v>19</v>
      </c>
      <c r="D1529" t="s">
        <v>7867</v>
      </c>
      <c r="E1529">
        <v>11771</v>
      </c>
      <c r="F1529" t="s">
        <v>980</v>
      </c>
      <c r="G1529" t="s">
        <v>7868</v>
      </c>
      <c r="H1529" t="s">
        <v>134</v>
      </c>
      <c r="I1529" t="s">
        <v>7869</v>
      </c>
      <c r="J1529" t="s">
        <v>7870</v>
      </c>
      <c r="K1529" t="s">
        <v>221</v>
      </c>
      <c r="L1529">
        <v>11379</v>
      </c>
      <c r="M1529" t="s">
        <v>157</v>
      </c>
      <c r="N1529" t="s">
        <v>7796</v>
      </c>
      <c r="O1529" t="s">
        <v>7871</v>
      </c>
      <c r="P1529" t="s">
        <v>29</v>
      </c>
      <c r="Q1529" t="s">
        <v>7872</v>
      </c>
    </row>
    <row r="1530" spans="1:17" x14ac:dyDescent="0.25">
      <c r="A1530" t="s">
        <v>17</v>
      </c>
      <c r="B1530" t="s">
        <v>7873</v>
      </c>
      <c r="C1530" t="s">
        <v>19</v>
      </c>
      <c r="D1530" t="s">
        <v>7874</v>
      </c>
      <c r="E1530">
        <v>11771</v>
      </c>
      <c r="F1530" t="s">
        <v>675</v>
      </c>
      <c r="G1530" t="s">
        <v>7835</v>
      </c>
      <c r="H1530" t="s">
        <v>81</v>
      </c>
      <c r="I1530" t="s">
        <v>7875</v>
      </c>
      <c r="J1530" t="s">
        <v>7876</v>
      </c>
      <c r="K1530" t="s">
        <v>97</v>
      </c>
      <c r="L1530">
        <v>2085</v>
      </c>
      <c r="M1530" t="s">
        <v>5963</v>
      </c>
      <c r="N1530" t="s">
        <v>7796</v>
      </c>
      <c r="O1530" t="s">
        <v>7877</v>
      </c>
      <c r="P1530" t="s">
        <v>29</v>
      </c>
      <c r="Q1530" t="s">
        <v>7878</v>
      </c>
    </row>
    <row r="1531" spans="1:17" x14ac:dyDescent="0.25">
      <c r="A1531" t="s">
        <v>17</v>
      </c>
      <c r="B1531" t="s">
        <v>7879</v>
      </c>
      <c r="C1531" t="s">
        <v>19</v>
      </c>
      <c r="D1531" t="s">
        <v>7880</v>
      </c>
      <c r="E1531">
        <v>11771</v>
      </c>
      <c r="F1531" t="s">
        <v>980</v>
      </c>
      <c r="G1531" t="s">
        <v>7868</v>
      </c>
      <c r="H1531" t="s">
        <v>140</v>
      </c>
      <c r="I1531" t="s">
        <v>7881</v>
      </c>
      <c r="J1531" t="s">
        <v>7882</v>
      </c>
      <c r="K1531" t="s">
        <v>253</v>
      </c>
      <c r="L1531">
        <v>7963</v>
      </c>
      <c r="M1531" t="s">
        <v>1532</v>
      </c>
      <c r="N1531" t="s">
        <v>7796</v>
      </c>
      <c r="O1531" t="s">
        <v>7883</v>
      </c>
      <c r="P1531" t="s">
        <v>29</v>
      </c>
      <c r="Q1531" t="s">
        <v>7884</v>
      </c>
    </row>
    <row r="1532" spans="1:17" x14ac:dyDescent="0.25">
      <c r="A1532" t="s">
        <v>17</v>
      </c>
      <c r="B1532" t="s">
        <v>7885</v>
      </c>
      <c r="C1532" t="s">
        <v>19</v>
      </c>
      <c r="D1532" t="s">
        <v>7886</v>
      </c>
      <c r="E1532">
        <v>11771</v>
      </c>
      <c r="F1532" t="s">
        <v>980</v>
      </c>
      <c r="G1532" t="s">
        <v>7868</v>
      </c>
      <c r="H1532" t="s">
        <v>68</v>
      </c>
      <c r="I1532" t="s">
        <v>6065</v>
      </c>
      <c r="J1532" t="s">
        <v>6066</v>
      </c>
      <c r="K1532" t="s">
        <v>253</v>
      </c>
      <c r="L1532">
        <v>12021</v>
      </c>
      <c r="M1532" t="s">
        <v>402</v>
      </c>
      <c r="N1532" t="s">
        <v>7796</v>
      </c>
      <c r="O1532" t="s">
        <v>7887</v>
      </c>
      <c r="P1532" t="s">
        <v>29</v>
      </c>
      <c r="Q1532" t="s">
        <v>6068</v>
      </c>
    </row>
    <row r="1533" spans="1:17" x14ac:dyDescent="0.25">
      <c r="A1533" t="s">
        <v>17</v>
      </c>
      <c r="B1533" t="s">
        <v>7888</v>
      </c>
      <c r="C1533" t="s">
        <v>19</v>
      </c>
      <c r="D1533" t="s">
        <v>7889</v>
      </c>
      <c r="E1533">
        <v>11771</v>
      </c>
      <c r="F1533" t="s">
        <v>7890</v>
      </c>
      <c r="G1533" t="s">
        <v>7891</v>
      </c>
      <c r="H1533" t="s">
        <v>108</v>
      </c>
      <c r="I1533" t="s">
        <v>6364</v>
      </c>
      <c r="J1533" t="s">
        <v>6365</v>
      </c>
      <c r="K1533" t="s">
        <v>97</v>
      </c>
      <c r="L1533">
        <v>3071</v>
      </c>
      <c r="M1533" t="s">
        <v>5225</v>
      </c>
      <c r="N1533" t="s">
        <v>7892</v>
      </c>
      <c r="O1533" t="s">
        <v>7893</v>
      </c>
      <c r="P1533" t="s">
        <v>29</v>
      </c>
      <c r="Q1533" t="s">
        <v>6367</v>
      </c>
    </row>
    <row r="1534" spans="1:17" x14ac:dyDescent="0.25">
      <c r="A1534" t="s">
        <v>17</v>
      </c>
      <c r="B1534" t="s">
        <v>7894</v>
      </c>
      <c r="C1534" t="s">
        <v>19</v>
      </c>
      <c r="D1534" t="s">
        <v>7895</v>
      </c>
      <c r="E1534">
        <v>11771</v>
      </c>
      <c r="F1534" t="s">
        <v>656</v>
      </c>
      <c r="G1534" t="s">
        <v>7896</v>
      </c>
      <c r="H1534" t="s">
        <v>37</v>
      </c>
      <c r="I1534" t="s">
        <v>7897</v>
      </c>
      <c r="J1534" t="s">
        <v>7898</v>
      </c>
      <c r="K1534" t="s">
        <v>221</v>
      </c>
      <c r="L1534">
        <v>9828</v>
      </c>
      <c r="M1534" t="s">
        <v>124</v>
      </c>
      <c r="N1534" t="s">
        <v>7892</v>
      </c>
      <c r="O1534" t="s">
        <v>7899</v>
      </c>
      <c r="P1534" t="s">
        <v>29</v>
      </c>
      <c r="Q1534" t="s">
        <v>7900</v>
      </c>
    </row>
    <row r="1535" spans="1:17" x14ac:dyDescent="0.25">
      <c r="A1535" t="s">
        <v>17</v>
      </c>
      <c r="B1535" t="s">
        <v>7901</v>
      </c>
      <c r="C1535" t="s">
        <v>19</v>
      </c>
      <c r="D1535" t="s">
        <v>7902</v>
      </c>
      <c r="E1535">
        <v>11771</v>
      </c>
      <c r="F1535" t="s">
        <v>7903</v>
      </c>
      <c r="G1535" t="s">
        <v>7904</v>
      </c>
      <c r="H1535" t="s">
        <v>37</v>
      </c>
      <c r="I1535" t="s">
        <v>2712</v>
      </c>
      <c r="J1535" t="s">
        <v>6254</v>
      </c>
      <c r="K1535" t="s">
        <v>253</v>
      </c>
      <c r="L1535">
        <v>5581</v>
      </c>
      <c r="M1535" t="s">
        <v>2061</v>
      </c>
      <c r="N1535" t="s">
        <v>7892</v>
      </c>
      <c r="O1535" t="s">
        <v>7905</v>
      </c>
      <c r="P1535" t="s">
        <v>29</v>
      </c>
      <c r="Q1535" t="s">
        <v>2715</v>
      </c>
    </row>
    <row r="1536" spans="1:17" x14ac:dyDescent="0.25">
      <c r="A1536" t="s">
        <v>17</v>
      </c>
      <c r="B1536" t="s">
        <v>7906</v>
      </c>
      <c r="C1536" t="s">
        <v>19</v>
      </c>
      <c r="D1536" t="s">
        <v>7907</v>
      </c>
      <c r="E1536">
        <v>11771</v>
      </c>
      <c r="F1536" t="s">
        <v>7908</v>
      </c>
      <c r="G1536" t="s">
        <v>7909</v>
      </c>
      <c r="H1536" t="s">
        <v>108</v>
      </c>
      <c r="I1536" t="s">
        <v>7398</v>
      </c>
      <c r="J1536" t="s">
        <v>7399</v>
      </c>
      <c r="K1536" t="s">
        <v>97</v>
      </c>
      <c r="L1536">
        <v>1701</v>
      </c>
      <c r="M1536" t="s">
        <v>3693</v>
      </c>
      <c r="N1536" t="s">
        <v>7892</v>
      </c>
      <c r="O1536" t="s">
        <v>7910</v>
      </c>
      <c r="P1536" t="s">
        <v>29</v>
      </c>
      <c r="Q1536" t="s">
        <v>7401</v>
      </c>
    </row>
    <row r="1537" spans="1:17" x14ac:dyDescent="0.25">
      <c r="A1537" t="s">
        <v>17</v>
      </c>
      <c r="B1537" t="s">
        <v>7911</v>
      </c>
      <c r="C1537" t="s">
        <v>19</v>
      </c>
      <c r="D1537" t="s">
        <v>7912</v>
      </c>
      <c r="E1537">
        <v>11771</v>
      </c>
      <c r="F1537" t="s">
        <v>7913</v>
      </c>
      <c r="G1537" t="s">
        <v>7914</v>
      </c>
      <c r="H1537" t="s">
        <v>95</v>
      </c>
      <c r="I1537" t="s">
        <v>7915</v>
      </c>
      <c r="J1537" t="s">
        <v>6194</v>
      </c>
      <c r="K1537" t="s">
        <v>25</v>
      </c>
      <c r="L1537">
        <v>1000</v>
      </c>
      <c r="M1537" t="s">
        <v>5085</v>
      </c>
      <c r="N1537" t="s">
        <v>7892</v>
      </c>
      <c r="O1537" t="s">
        <v>7916</v>
      </c>
      <c r="P1537" t="s">
        <v>29</v>
      </c>
      <c r="Q1537" t="s">
        <v>7917</v>
      </c>
    </row>
    <row r="1538" spans="1:17" x14ac:dyDescent="0.25">
      <c r="A1538" t="s">
        <v>17</v>
      </c>
      <c r="B1538" t="s">
        <v>7918</v>
      </c>
      <c r="C1538" t="s">
        <v>19</v>
      </c>
      <c r="D1538" t="s">
        <v>7919</v>
      </c>
      <c r="E1538">
        <v>11771</v>
      </c>
      <c r="F1538" t="s">
        <v>7920</v>
      </c>
      <c r="G1538" t="s">
        <v>7921</v>
      </c>
      <c r="H1538" t="s">
        <v>161</v>
      </c>
      <c r="I1538" t="s">
        <v>7922</v>
      </c>
      <c r="J1538" t="s">
        <v>7923</v>
      </c>
      <c r="K1538" t="s">
        <v>25</v>
      </c>
      <c r="L1538">
        <v>934</v>
      </c>
      <c r="M1538" t="s">
        <v>5766</v>
      </c>
      <c r="N1538" t="s">
        <v>7892</v>
      </c>
      <c r="O1538" t="s">
        <v>7924</v>
      </c>
      <c r="P1538" t="s">
        <v>29</v>
      </c>
      <c r="Q1538" t="s">
        <v>7925</v>
      </c>
    </row>
    <row r="1539" spans="1:17" x14ac:dyDescent="0.25">
      <c r="A1539" t="s">
        <v>17</v>
      </c>
      <c r="B1539" t="s">
        <v>7926</v>
      </c>
      <c r="C1539" t="s">
        <v>19</v>
      </c>
      <c r="D1539" t="s">
        <v>7927</v>
      </c>
      <c r="E1539">
        <v>11771</v>
      </c>
      <c r="F1539" t="s">
        <v>7903</v>
      </c>
      <c r="G1539" t="s">
        <v>7904</v>
      </c>
      <c r="H1539" t="s">
        <v>95</v>
      </c>
      <c r="I1539" t="s">
        <v>3335</v>
      </c>
      <c r="J1539" t="s">
        <v>6053</v>
      </c>
      <c r="K1539" t="s">
        <v>253</v>
      </c>
      <c r="L1539">
        <v>4997</v>
      </c>
      <c r="M1539" t="s">
        <v>3336</v>
      </c>
      <c r="N1539" t="s">
        <v>7892</v>
      </c>
      <c r="O1539" t="s">
        <v>7928</v>
      </c>
      <c r="P1539" t="s">
        <v>29</v>
      </c>
      <c r="Q1539" t="s">
        <v>3338</v>
      </c>
    </row>
    <row r="1540" spans="1:17" x14ac:dyDescent="0.25">
      <c r="A1540" t="s">
        <v>17</v>
      </c>
      <c r="B1540" t="s">
        <v>7929</v>
      </c>
      <c r="C1540" t="s">
        <v>19</v>
      </c>
      <c r="D1540" t="s">
        <v>7930</v>
      </c>
      <c r="E1540">
        <v>11771</v>
      </c>
      <c r="F1540" t="s">
        <v>7931</v>
      </c>
      <c r="G1540" t="s">
        <v>7932</v>
      </c>
      <c r="H1540" t="s">
        <v>108</v>
      </c>
      <c r="I1540" t="s">
        <v>3483</v>
      </c>
      <c r="J1540" t="s">
        <v>7933</v>
      </c>
      <c r="K1540" t="s">
        <v>253</v>
      </c>
      <c r="L1540">
        <v>6791</v>
      </c>
      <c r="M1540" t="s">
        <v>1403</v>
      </c>
      <c r="N1540" t="s">
        <v>7892</v>
      </c>
      <c r="O1540" t="s">
        <v>7934</v>
      </c>
      <c r="P1540" t="s">
        <v>29</v>
      </c>
      <c r="Q1540" t="s">
        <v>3485</v>
      </c>
    </row>
    <row r="1541" spans="1:17" x14ac:dyDescent="0.25">
      <c r="A1541" t="s">
        <v>17</v>
      </c>
      <c r="B1541" t="s">
        <v>7935</v>
      </c>
      <c r="C1541" t="s">
        <v>19</v>
      </c>
      <c r="D1541" t="s">
        <v>7936</v>
      </c>
      <c r="E1541">
        <v>11771</v>
      </c>
      <c r="F1541" t="s">
        <v>7890</v>
      </c>
      <c r="G1541" t="s">
        <v>7891</v>
      </c>
      <c r="H1541" t="s">
        <v>37</v>
      </c>
      <c r="I1541" t="s">
        <v>5976</v>
      </c>
      <c r="J1541" t="s">
        <v>5977</v>
      </c>
      <c r="K1541" t="s">
        <v>97</v>
      </c>
      <c r="L1541">
        <v>2987</v>
      </c>
      <c r="M1541" t="s">
        <v>5978</v>
      </c>
      <c r="N1541" t="s">
        <v>7892</v>
      </c>
      <c r="O1541" t="s">
        <v>7937</v>
      </c>
      <c r="P1541" t="s">
        <v>29</v>
      </c>
      <c r="Q1541" t="s">
        <v>5980</v>
      </c>
    </row>
    <row r="1542" spans="1:17" x14ac:dyDescent="0.25">
      <c r="A1542" t="s">
        <v>17</v>
      </c>
      <c r="B1542" t="s">
        <v>7938</v>
      </c>
      <c r="C1542" t="s">
        <v>19</v>
      </c>
      <c r="D1542" t="s">
        <v>7939</v>
      </c>
      <c r="E1542">
        <v>11771</v>
      </c>
      <c r="F1542" t="s">
        <v>7890</v>
      </c>
      <c r="G1542" t="s">
        <v>7891</v>
      </c>
      <c r="H1542" t="s">
        <v>56</v>
      </c>
      <c r="I1542" t="s">
        <v>7940</v>
      </c>
      <c r="J1542" t="s">
        <v>7941</v>
      </c>
      <c r="K1542" t="s">
        <v>97</v>
      </c>
      <c r="L1542">
        <v>3894</v>
      </c>
      <c r="M1542" t="s">
        <v>6921</v>
      </c>
      <c r="N1542" t="s">
        <v>7892</v>
      </c>
      <c r="O1542" t="s">
        <v>7942</v>
      </c>
      <c r="P1542" t="s">
        <v>29</v>
      </c>
      <c r="Q1542" t="s">
        <v>7943</v>
      </c>
    </row>
    <row r="1543" spans="1:17" x14ac:dyDescent="0.25">
      <c r="A1543" t="s">
        <v>17</v>
      </c>
      <c r="B1543" t="s">
        <v>7944</v>
      </c>
      <c r="C1543" t="s">
        <v>19</v>
      </c>
      <c r="D1543" t="s">
        <v>7945</v>
      </c>
      <c r="E1543">
        <v>11771</v>
      </c>
      <c r="F1543" t="s">
        <v>7913</v>
      </c>
      <c r="G1543" t="s">
        <v>7914</v>
      </c>
      <c r="H1543" t="s">
        <v>5920</v>
      </c>
      <c r="I1543" t="s">
        <v>7946</v>
      </c>
      <c r="J1543" t="s">
        <v>7947</v>
      </c>
      <c r="K1543" t="s">
        <v>25</v>
      </c>
      <c r="L1543">
        <v>305</v>
      </c>
      <c r="M1543" t="s">
        <v>7948</v>
      </c>
      <c r="N1543" t="s">
        <v>7892</v>
      </c>
      <c r="O1543" t="s">
        <v>7949</v>
      </c>
      <c r="P1543" t="s">
        <v>29</v>
      </c>
      <c r="Q1543" t="s">
        <v>7950</v>
      </c>
    </row>
    <row r="1544" spans="1:17" x14ac:dyDescent="0.25">
      <c r="A1544" t="s">
        <v>17</v>
      </c>
      <c r="B1544" t="s">
        <v>7951</v>
      </c>
      <c r="C1544" t="s">
        <v>19</v>
      </c>
      <c r="D1544" t="s">
        <v>7952</v>
      </c>
      <c r="E1544">
        <v>11771</v>
      </c>
      <c r="F1544" t="s">
        <v>7931</v>
      </c>
      <c r="G1544" t="s">
        <v>7932</v>
      </c>
      <c r="H1544" t="s">
        <v>50</v>
      </c>
      <c r="I1544" t="s">
        <v>2689</v>
      </c>
      <c r="J1544" t="s">
        <v>7953</v>
      </c>
      <c r="K1544" t="s">
        <v>253</v>
      </c>
      <c r="L1544">
        <v>5744</v>
      </c>
      <c r="M1544" t="s">
        <v>3444</v>
      </c>
      <c r="N1544" t="s">
        <v>7892</v>
      </c>
      <c r="O1544" t="s">
        <v>7954</v>
      </c>
      <c r="P1544" t="s">
        <v>29</v>
      </c>
      <c r="Q1544" t="s">
        <v>2691</v>
      </c>
    </row>
    <row r="1545" spans="1:17" x14ac:dyDescent="0.25">
      <c r="A1545" t="s">
        <v>17</v>
      </c>
      <c r="B1545" t="s">
        <v>7955</v>
      </c>
      <c r="C1545" t="s">
        <v>19</v>
      </c>
      <c r="D1545" t="s">
        <v>7956</v>
      </c>
      <c r="E1545">
        <v>11771</v>
      </c>
      <c r="F1545" t="s">
        <v>7920</v>
      </c>
      <c r="G1545" t="s">
        <v>7921</v>
      </c>
      <c r="H1545" t="s">
        <v>465</v>
      </c>
      <c r="I1545" t="s">
        <v>7957</v>
      </c>
      <c r="J1545" t="s">
        <v>7958</v>
      </c>
      <c r="K1545" t="s">
        <v>25</v>
      </c>
      <c r="L1545">
        <v>573</v>
      </c>
      <c r="M1545" t="s">
        <v>4667</v>
      </c>
      <c r="N1545" t="s">
        <v>7892</v>
      </c>
      <c r="O1545" t="s">
        <v>7959</v>
      </c>
      <c r="P1545" t="s">
        <v>29</v>
      </c>
      <c r="Q1545" t="s">
        <v>7960</v>
      </c>
    </row>
    <row r="1546" spans="1:17" x14ac:dyDescent="0.25">
      <c r="A1546" t="s">
        <v>17</v>
      </c>
      <c r="B1546" t="s">
        <v>7961</v>
      </c>
      <c r="C1546" t="s">
        <v>19</v>
      </c>
      <c r="D1546" t="s">
        <v>7962</v>
      </c>
      <c r="E1546">
        <v>11771</v>
      </c>
      <c r="F1546" t="s">
        <v>7908</v>
      </c>
      <c r="G1546" t="s">
        <v>7909</v>
      </c>
      <c r="H1546" t="s">
        <v>22</v>
      </c>
      <c r="I1546" t="s">
        <v>7963</v>
      </c>
      <c r="J1546" t="s">
        <v>7964</v>
      </c>
      <c r="K1546" t="s">
        <v>97</v>
      </c>
      <c r="L1546">
        <v>2366</v>
      </c>
      <c r="M1546" t="s">
        <v>4009</v>
      </c>
      <c r="N1546" t="s">
        <v>7892</v>
      </c>
      <c r="O1546" t="s">
        <v>7965</v>
      </c>
      <c r="P1546" t="s">
        <v>29</v>
      </c>
      <c r="Q1546" t="s">
        <v>7966</v>
      </c>
    </row>
    <row r="1547" spans="1:17" x14ac:dyDescent="0.25">
      <c r="A1547" t="s">
        <v>17</v>
      </c>
      <c r="B1547" t="s">
        <v>7967</v>
      </c>
      <c r="C1547" t="s">
        <v>19</v>
      </c>
      <c r="D1547" t="s">
        <v>7968</v>
      </c>
      <c r="E1547">
        <v>11771</v>
      </c>
      <c r="F1547" t="s">
        <v>656</v>
      </c>
      <c r="G1547" t="s">
        <v>7896</v>
      </c>
      <c r="H1547" t="s">
        <v>185</v>
      </c>
      <c r="I1547" t="s">
        <v>4486</v>
      </c>
      <c r="J1547" t="s">
        <v>7969</v>
      </c>
      <c r="K1547" t="s">
        <v>221</v>
      </c>
      <c r="L1547">
        <v>9964</v>
      </c>
      <c r="M1547" t="s">
        <v>4487</v>
      </c>
      <c r="N1547" t="s">
        <v>7892</v>
      </c>
      <c r="O1547" t="s">
        <v>7970</v>
      </c>
      <c r="P1547" t="s">
        <v>29</v>
      </c>
      <c r="Q1547" t="s">
        <v>4489</v>
      </c>
    </row>
    <row r="1548" spans="1:17" x14ac:dyDescent="0.25">
      <c r="A1548" t="s">
        <v>17</v>
      </c>
      <c r="B1548" t="s">
        <v>7971</v>
      </c>
      <c r="C1548" t="s">
        <v>19</v>
      </c>
      <c r="D1548" t="s">
        <v>7972</v>
      </c>
      <c r="E1548">
        <v>11771</v>
      </c>
      <c r="F1548" t="s">
        <v>7903</v>
      </c>
      <c r="G1548" t="s">
        <v>7904</v>
      </c>
      <c r="H1548" t="s">
        <v>661</v>
      </c>
      <c r="I1548" t="s">
        <v>677</v>
      </c>
      <c r="J1548" t="s">
        <v>7973</v>
      </c>
      <c r="K1548" t="s">
        <v>253</v>
      </c>
      <c r="L1548">
        <v>10628</v>
      </c>
      <c r="M1548" t="s">
        <v>130</v>
      </c>
      <c r="N1548" t="s">
        <v>7892</v>
      </c>
      <c r="O1548" t="s">
        <v>7974</v>
      </c>
      <c r="P1548" t="s">
        <v>29</v>
      </c>
      <c r="Q1548" t="s">
        <v>680</v>
      </c>
    </row>
    <row r="1549" spans="1:17" x14ac:dyDescent="0.25">
      <c r="A1549" t="s">
        <v>17</v>
      </c>
      <c r="B1549" t="s">
        <v>7975</v>
      </c>
      <c r="C1549" t="s">
        <v>19</v>
      </c>
      <c r="D1549" t="s">
        <v>7976</v>
      </c>
      <c r="E1549">
        <v>11771</v>
      </c>
      <c r="F1549" t="s">
        <v>7908</v>
      </c>
      <c r="G1549" t="s">
        <v>7909</v>
      </c>
      <c r="H1549" t="s">
        <v>108</v>
      </c>
      <c r="I1549" t="s">
        <v>6868</v>
      </c>
      <c r="J1549" t="s">
        <v>6869</v>
      </c>
      <c r="K1549" t="s">
        <v>97</v>
      </c>
      <c r="L1549">
        <v>1515</v>
      </c>
      <c r="M1549" t="s">
        <v>4393</v>
      </c>
      <c r="N1549" t="s">
        <v>7892</v>
      </c>
      <c r="O1549" t="s">
        <v>7977</v>
      </c>
      <c r="P1549" t="s">
        <v>29</v>
      </c>
      <c r="Q1549" t="s">
        <v>6872</v>
      </c>
    </row>
    <row r="1550" spans="1:17" x14ac:dyDescent="0.25">
      <c r="A1550" t="s">
        <v>17</v>
      </c>
      <c r="B1550" t="s">
        <v>7978</v>
      </c>
      <c r="C1550" t="s">
        <v>19</v>
      </c>
      <c r="D1550" t="s">
        <v>7979</v>
      </c>
      <c r="E1550">
        <v>11771</v>
      </c>
      <c r="F1550" t="s">
        <v>7913</v>
      </c>
      <c r="G1550" t="s">
        <v>7914</v>
      </c>
      <c r="H1550" t="s">
        <v>22</v>
      </c>
      <c r="I1550" t="s">
        <v>7980</v>
      </c>
      <c r="J1550" t="s">
        <v>7981</v>
      </c>
      <c r="K1550" t="s">
        <v>25</v>
      </c>
      <c r="L1550">
        <v>966</v>
      </c>
      <c r="M1550" t="s">
        <v>3976</v>
      </c>
      <c r="N1550" t="s">
        <v>7892</v>
      </c>
      <c r="O1550" t="s">
        <v>7982</v>
      </c>
      <c r="P1550" t="s">
        <v>29</v>
      </c>
      <c r="Q1550" t="s">
        <v>7983</v>
      </c>
    </row>
    <row r="1551" spans="1:17" x14ac:dyDescent="0.25">
      <c r="A1551" t="s">
        <v>17</v>
      </c>
      <c r="B1551" t="s">
        <v>7984</v>
      </c>
      <c r="C1551" t="s">
        <v>19</v>
      </c>
      <c r="D1551" t="s">
        <v>7985</v>
      </c>
      <c r="E1551">
        <v>11771</v>
      </c>
      <c r="F1551" t="s">
        <v>7920</v>
      </c>
      <c r="G1551" t="s">
        <v>7921</v>
      </c>
      <c r="H1551" t="s">
        <v>22</v>
      </c>
      <c r="I1551" t="s">
        <v>6454</v>
      </c>
      <c r="J1551" t="s">
        <v>6455</v>
      </c>
      <c r="K1551" t="s">
        <v>97</v>
      </c>
      <c r="L1551">
        <v>2366</v>
      </c>
      <c r="M1551" t="s">
        <v>5956</v>
      </c>
      <c r="N1551" t="s">
        <v>7892</v>
      </c>
      <c r="O1551" t="s">
        <v>7986</v>
      </c>
      <c r="P1551" t="s">
        <v>29</v>
      </c>
      <c r="Q1551" t="s">
        <v>6457</v>
      </c>
    </row>
    <row r="1552" spans="1:17" x14ac:dyDescent="0.25">
      <c r="A1552" t="s">
        <v>17</v>
      </c>
      <c r="B1552" t="s">
        <v>7987</v>
      </c>
      <c r="C1552" t="s">
        <v>19</v>
      </c>
      <c r="D1552" t="s">
        <v>7988</v>
      </c>
      <c r="E1552">
        <v>11771</v>
      </c>
      <c r="F1552" t="s">
        <v>6098</v>
      </c>
      <c r="G1552" t="s">
        <v>7687</v>
      </c>
      <c r="H1552" t="s">
        <v>134</v>
      </c>
      <c r="I1552" t="s">
        <v>7989</v>
      </c>
      <c r="J1552" t="s">
        <v>7990</v>
      </c>
      <c r="K1552" t="s">
        <v>221</v>
      </c>
      <c r="L1552">
        <v>10190</v>
      </c>
      <c r="M1552" t="s">
        <v>2867</v>
      </c>
      <c r="N1552" t="s">
        <v>7599</v>
      </c>
      <c r="O1552" t="s">
        <v>7991</v>
      </c>
      <c r="P1552" t="s">
        <v>29</v>
      </c>
      <c r="Q1552" t="s">
        <v>7992</v>
      </c>
    </row>
    <row r="1553" spans="1:17" x14ac:dyDescent="0.25">
      <c r="A1553" t="s">
        <v>17</v>
      </c>
      <c r="B1553" t="s">
        <v>7993</v>
      </c>
      <c r="C1553" t="s">
        <v>19</v>
      </c>
      <c r="D1553" t="s">
        <v>7994</v>
      </c>
      <c r="E1553">
        <v>11771</v>
      </c>
      <c r="F1553" t="s">
        <v>6098</v>
      </c>
      <c r="G1553" t="s">
        <v>7687</v>
      </c>
      <c r="H1553" t="s">
        <v>62</v>
      </c>
      <c r="I1553" t="s">
        <v>156</v>
      </c>
      <c r="J1553" t="s">
        <v>7995</v>
      </c>
      <c r="K1553" t="s">
        <v>221</v>
      </c>
      <c r="L1553">
        <v>8778</v>
      </c>
      <c r="M1553" t="s">
        <v>1184</v>
      </c>
      <c r="N1553" t="s">
        <v>7599</v>
      </c>
      <c r="O1553" t="s">
        <v>7996</v>
      </c>
      <c r="P1553" t="s">
        <v>29</v>
      </c>
      <c r="Q1553" t="s">
        <v>159</v>
      </c>
    </row>
    <row r="1554" spans="1:17" x14ac:dyDescent="0.25">
      <c r="A1554" t="s">
        <v>17</v>
      </c>
      <c r="B1554" t="s">
        <v>7997</v>
      </c>
      <c r="C1554" t="s">
        <v>19</v>
      </c>
      <c r="D1554" t="s">
        <v>7998</v>
      </c>
      <c r="E1554">
        <v>11771</v>
      </c>
      <c r="F1554" t="s">
        <v>7774</v>
      </c>
      <c r="G1554" t="s">
        <v>7775</v>
      </c>
      <c r="H1554" t="s">
        <v>470</v>
      </c>
      <c r="I1554" t="s">
        <v>1172</v>
      </c>
      <c r="J1554" t="s">
        <v>7999</v>
      </c>
      <c r="K1554" t="s">
        <v>253</v>
      </c>
      <c r="L1554">
        <v>6461</v>
      </c>
      <c r="M1554" t="s">
        <v>824</v>
      </c>
      <c r="N1554" t="s">
        <v>7599</v>
      </c>
      <c r="O1554" t="s">
        <v>8000</v>
      </c>
      <c r="P1554" t="s">
        <v>29</v>
      </c>
      <c r="Q1554" t="s">
        <v>1174</v>
      </c>
    </row>
    <row r="1555" spans="1:17" x14ac:dyDescent="0.25">
      <c r="A1555" t="s">
        <v>17</v>
      </c>
      <c r="B1555" t="s">
        <v>8001</v>
      </c>
      <c r="C1555" t="s">
        <v>19</v>
      </c>
      <c r="D1555" t="s">
        <v>8002</v>
      </c>
      <c r="E1555">
        <v>11771</v>
      </c>
      <c r="F1555" t="s">
        <v>7774</v>
      </c>
      <c r="G1555" t="s">
        <v>7775</v>
      </c>
      <c r="H1555" t="s">
        <v>108</v>
      </c>
      <c r="I1555" t="s">
        <v>8003</v>
      </c>
      <c r="J1555" t="s">
        <v>8004</v>
      </c>
      <c r="K1555" t="s">
        <v>221</v>
      </c>
      <c r="L1555">
        <v>8972</v>
      </c>
      <c r="M1555" t="s">
        <v>8005</v>
      </c>
      <c r="N1555" t="s">
        <v>7599</v>
      </c>
      <c r="O1555" t="s">
        <v>8006</v>
      </c>
      <c r="P1555" t="s">
        <v>29</v>
      </c>
      <c r="Q1555" t="s">
        <v>8007</v>
      </c>
    </row>
    <row r="1556" spans="1:17" x14ac:dyDescent="0.25">
      <c r="A1556" t="s">
        <v>17</v>
      </c>
      <c r="B1556" t="s">
        <v>8008</v>
      </c>
      <c r="C1556" t="s">
        <v>19</v>
      </c>
      <c r="D1556" t="s">
        <v>8009</v>
      </c>
      <c r="E1556">
        <v>11771</v>
      </c>
      <c r="F1556" t="s">
        <v>8010</v>
      </c>
      <c r="G1556" t="s">
        <v>8011</v>
      </c>
      <c r="H1556" t="s">
        <v>470</v>
      </c>
      <c r="I1556" t="s">
        <v>1714</v>
      </c>
      <c r="J1556" t="s">
        <v>8012</v>
      </c>
      <c r="K1556" t="s">
        <v>253</v>
      </c>
      <c r="L1556">
        <v>6519</v>
      </c>
      <c r="M1556" t="s">
        <v>8013</v>
      </c>
      <c r="N1556" t="s">
        <v>7599</v>
      </c>
      <c r="O1556" t="s">
        <v>8014</v>
      </c>
      <c r="P1556" t="s">
        <v>29</v>
      </c>
      <c r="Q1556" t="s">
        <v>1716</v>
      </c>
    </row>
    <row r="1557" spans="1:17" x14ac:dyDescent="0.25">
      <c r="A1557" t="s">
        <v>17</v>
      </c>
      <c r="B1557" t="s">
        <v>8015</v>
      </c>
      <c r="C1557" t="s">
        <v>19</v>
      </c>
      <c r="D1557" t="s">
        <v>8016</v>
      </c>
      <c r="E1557">
        <v>11771</v>
      </c>
      <c r="F1557" t="s">
        <v>8010</v>
      </c>
      <c r="G1557" t="s">
        <v>8011</v>
      </c>
      <c r="H1557" t="s">
        <v>68</v>
      </c>
      <c r="I1557" t="s">
        <v>892</v>
      </c>
      <c r="J1557" t="s">
        <v>8017</v>
      </c>
      <c r="K1557" t="s">
        <v>253</v>
      </c>
      <c r="L1557">
        <v>8913</v>
      </c>
      <c r="M1557" t="s">
        <v>700</v>
      </c>
      <c r="N1557" t="s">
        <v>7599</v>
      </c>
      <c r="O1557" t="s">
        <v>8018</v>
      </c>
      <c r="P1557" t="s">
        <v>29</v>
      </c>
      <c r="Q1557" t="s">
        <v>894</v>
      </c>
    </row>
    <row r="1558" spans="1:17" x14ac:dyDescent="0.25">
      <c r="A1558" t="s">
        <v>17</v>
      </c>
      <c r="B1558" t="s">
        <v>8019</v>
      </c>
      <c r="C1558" t="s">
        <v>19</v>
      </c>
      <c r="D1558" t="s">
        <v>8020</v>
      </c>
      <c r="E1558">
        <v>11771</v>
      </c>
      <c r="F1558" t="s">
        <v>8021</v>
      </c>
      <c r="G1558" t="s">
        <v>8022</v>
      </c>
      <c r="H1558" t="s">
        <v>140</v>
      </c>
      <c r="I1558" t="s">
        <v>1958</v>
      </c>
      <c r="J1558" t="s">
        <v>8023</v>
      </c>
      <c r="K1558" t="s">
        <v>253</v>
      </c>
      <c r="L1558">
        <v>7214</v>
      </c>
      <c r="M1558" t="s">
        <v>181</v>
      </c>
      <c r="N1558" t="s">
        <v>7599</v>
      </c>
      <c r="O1558" t="s">
        <v>8024</v>
      </c>
      <c r="P1558" t="s">
        <v>29</v>
      </c>
      <c r="Q1558" t="s">
        <v>1960</v>
      </c>
    </row>
    <row r="1559" spans="1:17" x14ac:dyDescent="0.25">
      <c r="A1559" t="s">
        <v>17</v>
      </c>
      <c r="B1559" t="s">
        <v>8025</v>
      </c>
      <c r="C1559" t="s">
        <v>19</v>
      </c>
      <c r="D1559" t="s">
        <v>8026</v>
      </c>
      <c r="E1559">
        <v>11771</v>
      </c>
      <c r="F1559" t="s">
        <v>8021</v>
      </c>
      <c r="G1559" t="s">
        <v>8022</v>
      </c>
      <c r="H1559" t="s">
        <v>857</v>
      </c>
      <c r="I1559" t="s">
        <v>3635</v>
      </c>
      <c r="J1559" t="s">
        <v>8027</v>
      </c>
      <c r="K1559" t="s">
        <v>253</v>
      </c>
      <c r="L1559">
        <v>4419</v>
      </c>
      <c r="M1559" t="s">
        <v>749</v>
      </c>
      <c r="N1559" t="s">
        <v>7599</v>
      </c>
      <c r="O1559" t="s">
        <v>8028</v>
      </c>
      <c r="P1559" t="s">
        <v>29</v>
      </c>
      <c r="Q1559" t="s">
        <v>3637</v>
      </c>
    </row>
    <row r="1560" spans="1:17" x14ac:dyDescent="0.25">
      <c r="A1560" t="s">
        <v>17</v>
      </c>
      <c r="B1560" t="s">
        <v>8029</v>
      </c>
      <c r="C1560" t="s">
        <v>19</v>
      </c>
      <c r="D1560" t="s">
        <v>8030</v>
      </c>
      <c r="E1560">
        <v>11771</v>
      </c>
      <c r="F1560" t="s">
        <v>8021</v>
      </c>
      <c r="G1560" t="s">
        <v>8022</v>
      </c>
      <c r="H1560" t="s">
        <v>50</v>
      </c>
      <c r="I1560" t="s">
        <v>8031</v>
      </c>
      <c r="J1560" t="s">
        <v>8032</v>
      </c>
      <c r="K1560" t="s">
        <v>253</v>
      </c>
      <c r="L1560">
        <v>6071</v>
      </c>
      <c r="M1560" t="s">
        <v>8033</v>
      </c>
      <c r="N1560" t="s">
        <v>7599</v>
      </c>
      <c r="O1560" t="s">
        <v>8034</v>
      </c>
      <c r="P1560" t="s">
        <v>29</v>
      </c>
      <c r="Q1560" t="s">
        <v>8035</v>
      </c>
    </row>
    <row r="1561" spans="1:17" x14ac:dyDescent="0.25">
      <c r="A1561" t="s">
        <v>17</v>
      </c>
      <c r="B1561" t="s">
        <v>8036</v>
      </c>
      <c r="C1561" t="s">
        <v>19</v>
      </c>
      <c r="D1561" t="s">
        <v>8037</v>
      </c>
      <c r="E1561">
        <v>11771</v>
      </c>
      <c r="F1561" t="s">
        <v>8038</v>
      </c>
      <c r="G1561" t="s">
        <v>8039</v>
      </c>
      <c r="H1561" t="s">
        <v>161</v>
      </c>
      <c r="I1561" t="s">
        <v>1907</v>
      </c>
      <c r="J1561" t="s">
        <v>8040</v>
      </c>
      <c r="K1561" t="s">
        <v>253</v>
      </c>
      <c r="L1561">
        <v>7577</v>
      </c>
      <c r="M1561" t="s">
        <v>672</v>
      </c>
      <c r="N1561" t="s">
        <v>7599</v>
      </c>
      <c r="O1561" t="s">
        <v>8041</v>
      </c>
      <c r="P1561" t="s">
        <v>29</v>
      </c>
      <c r="Q1561" t="s">
        <v>1909</v>
      </c>
    </row>
    <row r="1562" spans="1:17" x14ac:dyDescent="0.25">
      <c r="A1562" t="s">
        <v>17</v>
      </c>
      <c r="B1562" t="s">
        <v>8042</v>
      </c>
      <c r="C1562" t="s">
        <v>19</v>
      </c>
      <c r="D1562" t="s">
        <v>8043</v>
      </c>
      <c r="E1562">
        <v>11771</v>
      </c>
      <c r="F1562" t="s">
        <v>8038</v>
      </c>
      <c r="G1562" t="s">
        <v>8039</v>
      </c>
      <c r="H1562" t="s">
        <v>87</v>
      </c>
      <c r="I1562" t="s">
        <v>1745</v>
      </c>
      <c r="J1562" t="s">
        <v>8044</v>
      </c>
      <c r="K1562" t="s">
        <v>253</v>
      </c>
      <c r="L1562">
        <v>4822</v>
      </c>
      <c r="M1562" t="s">
        <v>27</v>
      </c>
      <c r="N1562" t="s">
        <v>7599</v>
      </c>
      <c r="O1562" t="s">
        <v>8045</v>
      </c>
      <c r="P1562" t="s">
        <v>29</v>
      </c>
      <c r="Q1562" t="s">
        <v>1747</v>
      </c>
    </row>
    <row r="1563" spans="1:17" x14ac:dyDescent="0.25">
      <c r="A1563" t="s">
        <v>17</v>
      </c>
      <c r="B1563" t="s">
        <v>8046</v>
      </c>
      <c r="C1563" t="s">
        <v>19</v>
      </c>
      <c r="D1563" t="s">
        <v>8047</v>
      </c>
      <c r="E1563">
        <v>11771</v>
      </c>
      <c r="F1563" t="s">
        <v>8038</v>
      </c>
      <c r="G1563" t="s">
        <v>8039</v>
      </c>
      <c r="H1563" t="s">
        <v>68</v>
      </c>
      <c r="I1563" t="s">
        <v>790</v>
      </c>
      <c r="J1563" t="s">
        <v>6766</v>
      </c>
      <c r="K1563" t="s">
        <v>253</v>
      </c>
      <c r="L1563">
        <v>7200</v>
      </c>
      <c r="M1563" t="s">
        <v>733</v>
      </c>
      <c r="N1563" t="s">
        <v>7599</v>
      </c>
      <c r="O1563" t="s">
        <v>8048</v>
      </c>
      <c r="P1563" t="s">
        <v>29</v>
      </c>
      <c r="Q1563" t="s">
        <v>792</v>
      </c>
    </row>
    <row r="1564" spans="1:17" x14ac:dyDescent="0.25">
      <c r="A1564" t="s">
        <v>17</v>
      </c>
      <c r="B1564" t="s">
        <v>8049</v>
      </c>
      <c r="C1564" t="s">
        <v>19</v>
      </c>
      <c r="D1564" t="s">
        <v>8050</v>
      </c>
      <c r="E1564">
        <v>11771</v>
      </c>
      <c r="F1564" t="s">
        <v>8051</v>
      </c>
      <c r="G1564" t="s">
        <v>8052</v>
      </c>
      <c r="H1564" t="s">
        <v>470</v>
      </c>
      <c r="I1564" t="s">
        <v>6562</v>
      </c>
      <c r="J1564" t="s">
        <v>6563</v>
      </c>
      <c r="K1564" t="s">
        <v>97</v>
      </c>
      <c r="L1564">
        <v>1570</v>
      </c>
      <c r="M1564" t="s">
        <v>3286</v>
      </c>
      <c r="N1564" t="s">
        <v>7599</v>
      </c>
      <c r="O1564" t="s">
        <v>8053</v>
      </c>
      <c r="P1564" t="s">
        <v>29</v>
      </c>
      <c r="Q1564" t="s">
        <v>6565</v>
      </c>
    </row>
    <row r="1565" spans="1:17" x14ac:dyDescent="0.25">
      <c r="A1565" t="s">
        <v>17</v>
      </c>
      <c r="B1565" t="s">
        <v>8054</v>
      </c>
      <c r="C1565" t="s">
        <v>19</v>
      </c>
      <c r="D1565" t="s">
        <v>8055</v>
      </c>
      <c r="E1565">
        <v>11771</v>
      </c>
      <c r="F1565" t="s">
        <v>8051</v>
      </c>
      <c r="G1565" t="s">
        <v>8052</v>
      </c>
      <c r="H1565" t="s">
        <v>62</v>
      </c>
      <c r="I1565" t="s">
        <v>1509</v>
      </c>
      <c r="J1565" t="s">
        <v>8056</v>
      </c>
      <c r="K1565" t="s">
        <v>253</v>
      </c>
      <c r="L1565">
        <v>4781</v>
      </c>
      <c r="M1565" t="s">
        <v>659</v>
      </c>
      <c r="N1565" t="s">
        <v>7599</v>
      </c>
      <c r="O1565" t="s">
        <v>8057</v>
      </c>
      <c r="P1565" t="s">
        <v>29</v>
      </c>
      <c r="Q1565" t="s">
        <v>1511</v>
      </c>
    </row>
    <row r="1566" spans="1:17" x14ac:dyDescent="0.25">
      <c r="A1566" t="s">
        <v>17</v>
      </c>
      <c r="B1566" t="s">
        <v>8058</v>
      </c>
      <c r="C1566" t="s">
        <v>19</v>
      </c>
      <c r="D1566" t="s">
        <v>8059</v>
      </c>
      <c r="E1566">
        <v>11771</v>
      </c>
      <c r="F1566" t="s">
        <v>8051</v>
      </c>
      <c r="G1566" t="s">
        <v>8052</v>
      </c>
      <c r="H1566" t="s">
        <v>108</v>
      </c>
      <c r="I1566" t="s">
        <v>2467</v>
      </c>
      <c r="J1566" t="s">
        <v>8060</v>
      </c>
      <c r="K1566" t="s">
        <v>253</v>
      </c>
      <c r="L1566">
        <v>5758</v>
      </c>
      <c r="M1566" t="s">
        <v>1234</v>
      </c>
      <c r="N1566" t="s">
        <v>7599</v>
      </c>
      <c r="O1566" t="s">
        <v>8061</v>
      </c>
      <c r="P1566" t="s">
        <v>29</v>
      </c>
      <c r="Q1566" t="s">
        <v>2470</v>
      </c>
    </row>
    <row r="1567" spans="1:17" x14ac:dyDescent="0.25">
      <c r="A1567" t="s">
        <v>17</v>
      </c>
      <c r="B1567" t="s">
        <v>8062</v>
      </c>
      <c r="C1567" t="s">
        <v>19</v>
      </c>
      <c r="D1567" t="s">
        <v>8063</v>
      </c>
      <c r="E1567">
        <v>11771</v>
      </c>
      <c r="F1567" t="s">
        <v>3935</v>
      </c>
      <c r="G1567" t="s">
        <v>7596</v>
      </c>
      <c r="H1567" t="s">
        <v>81</v>
      </c>
      <c r="I1567" t="s">
        <v>8064</v>
      </c>
      <c r="J1567" t="s">
        <v>8065</v>
      </c>
      <c r="K1567" t="s">
        <v>97</v>
      </c>
      <c r="L1567">
        <v>3415</v>
      </c>
      <c r="M1567" t="s">
        <v>6846</v>
      </c>
      <c r="N1567" t="s">
        <v>7599</v>
      </c>
      <c r="O1567" t="s">
        <v>8066</v>
      </c>
      <c r="P1567" t="s">
        <v>29</v>
      </c>
      <c r="Q1567" t="s">
        <v>8067</v>
      </c>
    </row>
    <row r="1568" spans="1:17" x14ac:dyDescent="0.25">
      <c r="A1568" t="s">
        <v>17</v>
      </c>
      <c r="B1568" t="s">
        <v>8068</v>
      </c>
      <c r="C1568" t="s">
        <v>19</v>
      </c>
      <c r="D1568" t="s">
        <v>8069</v>
      </c>
      <c r="E1568">
        <v>11771</v>
      </c>
      <c r="F1568" t="s">
        <v>3935</v>
      </c>
      <c r="G1568" t="s">
        <v>7596</v>
      </c>
      <c r="H1568" t="s">
        <v>108</v>
      </c>
      <c r="I1568" t="s">
        <v>6372</v>
      </c>
      <c r="J1568" t="s">
        <v>6373</v>
      </c>
      <c r="K1568" t="s">
        <v>97</v>
      </c>
      <c r="L1568">
        <v>2204</v>
      </c>
      <c r="M1568" t="s">
        <v>3378</v>
      </c>
      <c r="N1568" t="s">
        <v>7599</v>
      </c>
      <c r="O1568" t="s">
        <v>8070</v>
      </c>
      <c r="P1568" t="s">
        <v>29</v>
      </c>
      <c r="Q1568" t="s">
        <v>6375</v>
      </c>
    </row>
    <row r="1569" spans="1:17" x14ac:dyDescent="0.25">
      <c r="A1569" t="s">
        <v>17</v>
      </c>
      <c r="B1569" t="s">
        <v>8071</v>
      </c>
      <c r="C1569" t="s">
        <v>19</v>
      </c>
      <c r="D1569" t="s">
        <v>8072</v>
      </c>
      <c r="E1569">
        <v>11771</v>
      </c>
      <c r="F1569" t="s">
        <v>7482</v>
      </c>
      <c r="G1569" t="s">
        <v>7483</v>
      </c>
      <c r="H1569" t="s">
        <v>81</v>
      </c>
      <c r="I1569" t="s">
        <v>5997</v>
      </c>
      <c r="J1569" t="s">
        <v>5998</v>
      </c>
      <c r="K1569" t="s">
        <v>97</v>
      </c>
      <c r="L1569">
        <v>4048</v>
      </c>
      <c r="M1569" t="s">
        <v>5834</v>
      </c>
      <c r="N1569" t="s">
        <v>7599</v>
      </c>
      <c r="O1569" t="s">
        <v>8073</v>
      </c>
      <c r="P1569" t="s">
        <v>29</v>
      </c>
      <c r="Q1569" t="s">
        <v>6000</v>
      </c>
    </row>
    <row r="1570" spans="1:17" x14ac:dyDescent="0.25">
      <c r="A1570" t="s">
        <v>17</v>
      </c>
      <c r="B1570" t="s">
        <v>8074</v>
      </c>
      <c r="C1570" t="s">
        <v>19</v>
      </c>
      <c r="D1570" t="s">
        <v>8075</v>
      </c>
      <c r="E1570">
        <v>11771</v>
      </c>
      <c r="F1570" t="s">
        <v>7482</v>
      </c>
      <c r="G1570" t="s">
        <v>7483</v>
      </c>
      <c r="H1570" t="s">
        <v>108</v>
      </c>
      <c r="I1570" t="s">
        <v>8076</v>
      </c>
      <c r="J1570" t="s">
        <v>8077</v>
      </c>
      <c r="K1570" t="s">
        <v>25</v>
      </c>
      <c r="L1570">
        <v>661</v>
      </c>
      <c r="M1570" t="s">
        <v>6827</v>
      </c>
      <c r="N1570" t="s">
        <v>7599</v>
      </c>
      <c r="O1570" t="s">
        <v>8078</v>
      </c>
      <c r="P1570" t="s">
        <v>29</v>
      </c>
      <c r="Q1570" t="s">
        <v>8079</v>
      </c>
    </row>
    <row r="1571" spans="1:17" x14ac:dyDescent="0.25">
      <c r="A1571" t="s">
        <v>17</v>
      </c>
      <c r="B1571" t="s">
        <v>8080</v>
      </c>
      <c r="C1571" t="s">
        <v>19</v>
      </c>
      <c r="D1571" t="s">
        <v>8081</v>
      </c>
      <c r="E1571">
        <v>11771</v>
      </c>
      <c r="F1571" t="s">
        <v>7720</v>
      </c>
      <c r="G1571" t="s">
        <v>7721</v>
      </c>
      <c r="H1571" t="s">
        <v>56</v>
      </c>
      <c r="I1571" t="s">
        <v>8082</v>
      </c>
      <c r="J1571" t="s">
        <v>8083</v>
      </c>
      <c r="K1571" t="s">
        <v>25</v>
      </c>
      <c r="L1571">
        <v>595</v>
      </c>
      <c r="M1571" t="s">
        <v>8084</v>
      </c>
      <c r="N1571" t="s">
        <v>7599</v>
      </c>
      <c r="O1571" t="s">
        <v>8085</v>
      </c>
      <c r="P1571" t="s">
        <v>29</v>
      </c>
      <c r="Q1571" t="s">
        <v>8086</v>
      </c>
    </row>
    <row r="1572" spans="1:17" x14ac:dyDescent="0.25">
      <c r="A1572" t="s">
        <v>17</v>
      </c>
      <c r="B1572" t="s">
        <v>8087</v>
      </c>
      <c r="C1572" t="s">
        <v>19</v>
      </c>
      <c r="D1572" t="s">
        <v>8088</v>
      </c>
      <c r="E1572">
        <v>11771</v>
      </c>
      <c r="F1572" t="s">
        <v>7720</v>
      </c>
      <c r="G1572" t="s">
        <v>7721</v>
      </c>
      <c r="H1572" t="s">
        <v>81</v>
      </c>
      <c r="I1572" t="s">
        <v>8089</v>
      </c>
      <c r="J1572" t="s">
        <v>8090</v>
      </c>
      <c r="K1572" t="s">
        <v>25</v>
      </c>
      <c r="L1572">
        <v>1091</v>
      </c>
      <c r="M1572" t="s">
        <v>3874</v>
      </c>
      <c r="N1572" t="s">
        <v>7599</v>
      </c>
      <c r="O1572" t="s">
        <v>8091</v>
      </c>
      <c r="P1572" t="s">
        <v>29</v>
      </c>
      <c r="Q1572" t="s">
        <v>8092</v>
      </c>
    </row>
    <row r="1573" spans="1:17" x14ac:dyDescent="0.25">
      <c r="A1573" t="s">
        <v>17</v>
      </c>
      <c r="B1573" t="s">
        <v>8093</v>
      </c>
      <c r="C1573" t="s">
        <v>19</v>
      </c>
      <c r="D1573" t="s">
        <v>8094</v>
      </c>
      <c r="E1573">
        <v>11771</v>
      </c>
      <c r="F1573" t="s">
        <v>8095</v>
      </c>
      <c r="G1573" t="s">
        <v>8096</v>
      </c>
      <c r="H1573" t="s">
        <v>108</v>
      </c>
      <c r="I1573" t="s">
        <v>8097</v>
      </c>
      <c r="J1573" t="s">
        <v>8098</v>
      </c>
      <c r="K1573" t="s">
        <v>221</v>
      </c>
      <c r="L1573">
        <v>8548</v>
      </c>
      <c r="M1573" t="s">
        <v>813</v>
      </c>
      <c r="N1573" t="s">
        <v>8099</v>
      </c>
      <c r="O1573" t="s">
        <v>8100</v>
      </c>
      <c r="P1573" t="s">
        <v>29</v>
      </c>
      <c r="Q1573" t="s">
        <v>8101</v>
      </c>
    </row>
    <row r="1574" spans="1:17" x14ac:dyDescent="0.25">
      <c r="A1574" t="s">
        <v>17</v>
      </c>
      <c r="B1574" t="s">
        <v>8102</v>
      </c>
      <c r="C1574" t="s">
        <v>19</v>
      </c>
      <c r="D1574" t="s">
        <v>8103</v>
      </c>
      <c r="E1574">
        <v>11771</v>
      </c>
      <c r="F1574" t="s">
        <v>8095</v>
      </c>
      <c r="G1574" t="s">
        <v>8096</v>
      </c>
      <c r="H1574" t="s">
        <v>185</v>
      </c>
      <c r="I1574" t="s">
        <v>6844</v>
      </c>
      <c r="J1574" t="s">
        <v>6845</v>
      </c>
      <c r="K1574" t="s">
        <v>97</v>
      </c>
      <c r="L1574">
        <v>3909</v>
      </c>
      <c r="M1574" t="s">
        <v>6846</v>
      </c>
      <c r="N1574" t="s">
        <v>8099</v>
      </c>
      <c r="O1574" t="s">
        <v>8104</v>
      </c>
      <c r="P1574" t="s">
        <v>29</v>
      </c>
      <c r="Q1574" t="s">
        <v>6848</v>
      </c>
    </row>
    <row r="1575" spans="1:17" x14ac:dyDescent="0.25">
      <c r="A1575" t="s">
        <v>17</v>
      </c>
      <c r="B1575" t="s">
        <v>8105</v>
      </c>
      <c r="C1575" t="s">
        <v>19</v>
      </c>
      <c r="D1575" t="s">
        <v>8106</v>
      </c>
      <c r="E1575">
        <v>11771</v>
      </c>
      <c r="F1575" t="s">
        <v>8095</v>
      </c>
      <c r="G1575" t="s">
        <v>8096</v>
      </c>
      <c r="H1575" t="s">
        <v>857</v>
      </c>
      <c r="I1575" t="s">
        <v>1162</v>
      </c>
      <c r="J1575" t="s">
        <v>8107</v>
      </c>
      <c r="K1575" t="s">
        <v>253</v>
      </c>
      <c r="L1575">
        <v>11071</v>
      </c>
      <c r="M1575" t="s">
        <v>954</v>
      </c>
      <c r="N1575" t="s">
        <v>8099</v>
      </c>
      <c r="O1575" t="s">
        <v>8108</v>
      </c>
      <c r="P1575" t="s">
        <v>29</v>
      </c>
      <c r="Q1575" t="s">
        <v>1164</v>
      </c>
    </row>
    <row r="1576" spans="1:17" x14ac:dyDescent="0.25">
      <c r="A1576" t="s">
        <v>17</v>
      </c>
      <c r="B1576" t="s">
        <v>8109</v>
      </c>
      <c r="C1576" t="s">
        <v>19</v>
      </c>
      <c r="D1576" t="s">
        <v>8110</v>
      </c>
      <c r="E1576">
        <v>11771</v>
      </c>
      <c r="F1576" t="s">
        <v>8111</v>
      </c>
      <c r="G1576" t="s">
        <v>8112</v>
      </c>
      <c r="H1576" t="s">
        <v>288</v>
      </c>
      <c r="I1576" t="s">
        <v>8113</v>
      </c>
      <c r="J1576" t="s">
        <v>8114</v>
      </c>
      <c r="K1576" t="s">
        <v>253</v>
      </c>
      <c r="L1576">
        <v>9331</v>
      </c>
      <c r="M1576" t="s">
        <v>8115</v>
      </c>
      <c r="N1576" t="s">
        <v>8099</v>
      </c>
      <c r="O1576" t="s">
        <v>8116</v>
      </c>
      <c r="P1576" t="s">
        <v>29</v>
      </c>
      <c r="Q1576" t="s">
        <v>8117</v>
      </c>
    </row>
    <row r="1577" spans="1:17" x14ac:dyDescent="0.25">
      <c r="A1577" t="s">
        <v>17</v>
      </c>
      <c r="B1577" t="s">
        <v>8118</v>
      </c>
      <c r="C1577" t="s">
        <v>19</v>
      </c>
      <c r="D1577" t="s">
        <v>8119</v>
      </c>
      <c r="E1577">
        <v>11771</v>
      </c>
      <c r="F1577" t="s">
        <v>8111</v>
      </c>
      <c r="G1577" t="s">
        <v>8112</v>
      </c>
      <c r="H1577" t="s">
        <v>22</v>
      </c>
      <c r="I1577" t="s">
        <v>1731</v>
      </c>
      <c r="J1577" t="s">
        <v>8120</v>
      </c>
      <c r="K1577" t="s">
        <v>221</v>
      </c>
      <c r="L1577">
        <v>9214</v>
      </c>
      <c r="M1577" t="s">
        <v>1036</v>
      </c>
      <c r="N1577" t="s">
        <v>8099</v>
      </c>
      <c r="O1577" t="s">
        <v>8121</v>
      </c>
      <c r="P1577" t="s">
        <v>29</v>
      </c>
      <c r="Q1577" t="s">
        <v>1733</v>
      </c>
    </row>
    <row r="1578" spans="1:17" x14ac:dyDescent="0.25">
      <c r="A1578" t="s">
        <v>17</v>
      </c>
      <c r="B1578" t="s">
        <v>8122</v>
      </c>
      <c r="C1578" t="s">
        <v>19</v>
      </c>
      <c r="D1578" t="s">
        <v>8123</v>
      </c>
      <c r="E1578">
        <v>11771</v>
      </c>
      <c r="F1578" t="s">
        <v>8111</v>
      </c>
      <c r="G1578" t="s">
        <v>8112</v>
      </c>
      <c r="H1578" t="s">
        <v>22</v>
      </c>
      <c r="I1578" t="s">
        <v>8124</v>
      </c>
      <c r="J1578" t="s">
        <v>8125</v>
      </c>
      <c r="K1578" t="s">
        <v>253</v>
      </c>
      <c r="L1578">
        <v>4188</v>
      </c>
      <c r="M1578" t="s">
        <v>974</v>
      </c>
      <c r="N1578" t="s">
        <v>8099</v>
      </c>
      <c r="O1578" t="s">
        <v>8126</v>
      </c>
      <c r="P1578" t="s">
        <v>29</v>
      </c>
      <c r="Q1578" t="s">
        <v>8127</v>
      </c>
    </row>
    <row r="1579" spans="1:17" x14ac:dyDescent="0.25">
      <c r="A1579" t="s">
        <v>17</v>
      </c>
      <c r="B1579" t="s">
        <v>8128</v>
      </c>
      <c r="C1579" t="s">
        <v>19</v>
      </c>
      <c r="D1579" t="s">
        <v>8129</v>
      </c>
      <c r="E1579">
        <v>11771</v>
      </c>
      <c r="F1579" t="s">
        <v>8130</v>
      </c>
      <c r="G1579" t="s">
        <v>8131</v>
      </c>
      <c r="H1579" t="s">
        <v>161</v>
      </c>
      <c r="I1579" t="s">
        <v>5983</v>
      </c>
      <c r="J1579" t="s">
        <v>5984</v>
      </c>
      <c r="K1579" t="s">
        <v>97</v>
      </c>
      <c r="L1579">
        <v>4018</v>
      </c>
      <c r="M1579" t="s">
        <v>5834</v>
      </c>
      <c r="N1579" t="s">
        <v>8099</v>
      </c>
      <c r="O1579" t="s">
        <v>8132</v>
      </c>
      <c r="P1579" t="s">
        <v>29</v>
      </c>
      <c r="Q1579" t="s">
        <v>5986</v>
      </c>
    </row>
    <row r="1580" spans="1:17" x14ac:dyDescent="0.25">
      <c r="A1580" t="s">
        <v>17</v>
      </c>
      <c r="B1580" t="s">
        <v>8133</v>
      </c>
      <c r="C1580" t="s">
        <v>19</v>
      </c>
      <c r="D1580" t="s">
        <v>8134</v>
      </c>
      <c r="E1580">
        <v>11771</v>
      </c>
      <c r="F1580" t="s">
        <v>8130</v>
      </c>
      <c r="G1580" t="s">
        <v>8131</v>
      </c>
      <c r="H1580" t="s">
        <v>128</v>
      </c>
      <c r="I1580" t="s">
        <v>5394</v>
      </c>
      <c r="J1580" t="s">
        <v>8135</v>
      </c>
      <c r="K1580" t="s">
        <v>97</v>
      </c>
      <c r="L1580">
        <v>3058</v>
      </c>
      <c r="M1580" t="s">
        <v>8136</v>
      </c>
      <c r="N1580" t="s">
        <v>8099</v>
      </c>
      <c r="O1580" t="s">
        <v>8137</v>
      </c>
      <c r="P1580" t="s">
        <v>29</v>
      </c>
      <c r="Q1580" t="s">
        <v>5397</v>
      </c>
    </row>
    <row r="1581" spans="1:17" x14ac:dyDescent="0.25">
      <c r="A1581" t="s">
        <v>17</v>
      </c>
      <c r="B1581" t="s">
        <v>8138</v>
      </c>
      <c r="C1581" t="s">
        <v>19</v>
      </c>
      <c r="D1581" t="s">
        <v>8139</v>
      </c>
      <c r="E1581">
        <v>11771</v>
      </c>
      <c r="F1581" t="s">
        <v>8130</v>
      </c>
      <c r="G1581" t="s">
        <v>8131</v>
      </c>
      <c r="H1581" t="s">
        <v>22</v>
      </c>
      <c r="I1581" t="s">
        <v>5153</v>
      </c>
      <c r="J1581" t="s">
        <v>8140</v>
      </c>
      <c r="K1581" t="s">
        <v>97</v>
      </c>
      <c r="L1581">
        <v>1672</v>
      </c>
      <c r="M1581" t="s">
        <v>8136</v>
      </c>
      <c r="N1581" t="s">
        <v>8099</v>
      </c>
      <c r="O1581" t="s">
        <v>8141</v>
      </c>
      <c r="P1581" t="s">
        <v>29</v>
      </c>
      <c r="Q1581" t="s">
        <v>5157</v>
      </c>
    </row>
    <row r="1582" spans="1:17" x14ac:dyDescent="0.25">
      <c r="A1582" t="s">
        <v>17</v>
      </c>
      <c r="B1582" t="s">
        <v>8142</v>
      </c>
      <c r="C1582" t="s">
        <v>19</v>
      </c>
      <c r="D1582" t="s">
        <v>8143</v>
      </c>
      <c r="E1582">
        <v>11771</v>
      </c>
      <c r="F1582" t="s">
        <v>8144</v>
      </c>
      <c r="G1582" t="s">
        <v>8145</v>
      </c>
      <c r="H1582" t="s">
        <v>37</v>
      </c>
      <c r="I1582" t="s">
        <v>5743</v>
      </c>
      <c r="J1582" t="s">
        <v>5744</v>
      </c>
      <c r="K1582" t="s">
        <v>97</v>
      </c>
      <c r="L1582">
        <v>1354</v>
      </c>
      <c r="M1582" t="s">
        <v>6887</v>
      </c>
      <c r="N1582" t="s">
        <v>8099</v>
      </c>
      <c r="O1582" t="s">
        <v>8146</v>
      </c>
      <c r="P1582" t="s">
        <v>29</v>
      </c>
      <c r="Q1582" t="s">
        <v>5747</v>
      </c>
    </row>
    <row r="1583" spans="1:17" x14ac:dyDescent="0.25">
      <c r="A1583" t="s">
        <v>17</v>
      </c>
      <c r="B1583" t="s">
        <v>8147</v>
      </c>
      <c r="C1583" t="s">
        <v>19</v>
      </c>
      <c r="D1583" t="s">
        <v>8148</v>
      </c>
      <c r="E1583">
        <v>11771</v>
      </c>
      <c r="F1583" t="s">
        <v>8144</v>
      </c>
      <c r="G1583" t="s">
        <v>8145</v>
      </c>
      <c r="H1583" t="s">
        <v>68</v>
      </c>
      <c r="I1583" t="s">
        <v>5402</v>
      </c>
      <c r="J1583" t="s">
        <v>8149</v>
      </c>
      <c r="K1583" t="s">
        <v>97</v>
      </c>
      <c r="L1583">
        <v>1892</v>
      </c>
      <c r="M1583" t="s">
        <v>8150</v>
      </c>
      <c r="N1583" t="s">
        <v>8099</v>
      </c>
      <c r="O1583" t="s">
        <v>8151</v>
      </c>
      <c r="P1583" t="s">
        <v>29</v>
      </c>
      <c r="Q1583" t="s">
        <v>5405</v>
      </c>
    </row>
    <row r="1584" spans="1:17" x14ac:dyDescent="0.25">
      <c r="A1584" t="s">
        <v>17</v>
      </c>
      <c r="B1584" t="s">
        <v>8152</v>
      </c>
      <c r="C1584" t="s">
        <v>19</v>
      </c>
      <c r="D1584" t="s">
        <v>8153</v>
      </c>
      <c r="E1584">
        <v>11771</v>
      </c>
      <c r="F1584" t="s">
        <v>8144</v>
      </c>
      <c r="G1584" t="s">
        <v>8145</v>
      </c>
      <c r="H1584" t="s">
        <v>128</v>
      </c>
      <c r="I1584" t="s">
        <v>8154</v>
      </c>
      <c r="J1584" t="s">
        <v>8155</v>
      </c>
      <c r="K1584" t="s">
        <v>97</v>
      </c>
      <c r="L1584">
        <v>3043</v>
      </c>
      <c r="M1584" t="s">
        <v>3286</v>
      </c>
      <c r="N1584" t="s">
        <v>8099</v>
      </c>
      <c r="O1584" t="s">
        <v>8156</v>
      </c>
      <c r="P1584" t="s">
        <v>29</v>
      </c>
      <c r="Q1584" t="s">
        <v>8157</v>
      </c>
    </row>
    <row r="1585" spans="1:17" x14ac:dyDescent="0.25">
      <c r="A1585" t="s">
        <v>17</v>
      </c>
      <c r="B1585" t="s">
        <v>8158</v>
      </c>
      <c r="C1585" t="s">
        <v>19</v>
      </c>
      <c r="D1585" t="s">
        <v>8159</v>
      </c>
      <c r="E1585">
        <v>11771</v>
      </c>
      <c r="F1585" t="s">
        <v>8160</v>
      </c>
      <c r="G1585" t="s">
        <v>8161</v>
      </c>
      <c r="H1585" t="s">
        <v>470</v>
      </c>
      <c r="I1585" t="s">
        <v>4757</v>
      </c>
      <c r="J1585" t="s">
        <v>8162</v>
      </c>
      <c r="K1585" t="s">
        <v>97</v>
      </c>
      <c r="L1585">
        <v>2893</v>
      </c>
      <c r="M1585" t="s">
        <v>3286</v>
      </c>
      <c r="N1585" t="s">
        <v>8099</v>
      </c>
      <c r="O1585" t="s">
        <v>8163</v>
      </c>
      <c r="P1585" t="s">
        <v>29</v>
      </c>
      <c r="Q1585" t="s">
        <v>4760</v>
      </c>
    </row>
    <row r="1586" spans="1:17" x14ac:dyDescent="0.25">
      <c r="A1586" t="s">
        <v>17</v>
      </c>
      <c r="B1586" t="s">
        <v>8164</v>
      </c>
      <c r="C1586" t="s">
        <v>19</v>
      </c>
      <c r="D1586" t="s">
        <v>8165</v>
      </c>
      <c r="E1586">
        <v>11771</v>
      </c>
      <c r="F1586" t="s">
        <v>8160</v>
      </c>
      <c r="G1586" t="s">
        <v>8161</v>
      </c>
      <c r="H1586" t="s">
        <v>22</v>
      </c>
      <c r="I1586" t="s">
        <v>6838</v>
      </c>
      <c r="J1586" t="s">
        <v>6839</v>
      </c>
      <c r="K1586" t="s">
        <v>97</v>
      </c>
      <c r="L1586">
        <v>1645</v>
      </c>
      <c r="M1586" t="s">
        <v>6840</v>
      </c>
      <c r="N1586" t="s">
        <v>8099</v>
      </c>
      <c r="O1586" t="s">
        <v>8166</v>
      </c>
      <c r="P1586" t="s">
        <v>29</v>
      </c>
      <c r="Q1586" t="s">
        <v>6842</v>
      </c>
    </row>
    <row r="1587" spans="1:17" x14ac:dyDescent="0.25">
      <c r="A1587" t="s">
        <v>17</v>
      </c>
      <c r="B1587" t="s">
        <v>8167</v>
      </c>
      <c r="C1587" t="s">
        <v>19</v>
      </c>
      <c r="D1587" t="s">
        <v>8168</v>
      </c>
      <c r="E1587">
        <v>11771</v>
      </c>
      <c r="F1587" t="s">
        <v>8160</v>
      </c>
      <c r="G1587" t="s">
        <v>8161</v>
      </c>
      <c r="H1587" t="s">
        <v>470</v>
      </c>
      <c r="I1587" t="s">
        <v>4362</v>
      </c>
      <c r="J1587" t="s">
        <v>8169</v>
      </c>
      <c r="K1587" t="s">
        <v>97</v>
      </c>
      <c r="L1587">
        <v>3217</v>
      </c>
      <c r="M1587" t="s">
        <v>6827</v>
      </c>
      <c r="N1587" t="s">
        <v>8099</v>
      </c>
      <c r="O1587" t="s">
        <v>8170</v>
      </c>
      <c r="P1587" t="s">
        <v>29</v>
      </c>
      <c r="Q1587" t="s">
        <v>4366</v>
      </c>
    </row>
    <row r="1588" spans="1:17" x14ac:dyDescent="0.25">
      <c r="A1588" t="s">
        <v>17</v>
      </c>
      <c r="B1588" t="s">
        <v>8171</v>
      </c>
      <c r="C1588" t="s">
        <v>19</v>
      </c>
      <c r="D1588" t="s">
        <v>8172</v>
      </c>
      <c r="E1588">
        <v>11771</v>
      </c>
      <c r="F1588" t="s">
        <v>8173</v>
      </c>
      <c r="G1588" t="s">
        <v>8174</v>
      </c>
      <c r="H1588" t="s">
        <v>857</v>
      </c>
      <c r="I1588" t="s">
        <v>8175</v>
      </c>
      <c r="J1588" t="s">
        <v>8176</v>
      </c>
      <c r="K1588" t="s">
        <v>97</v>
      </c>
      <c r="L1588">
        <v>1864</v>
      </c>
      <c r="M1588" t="s">
        <v>8013</v>
      </c>
      <c r="N1588" t="s">
        <v>8099</v>
      </c>
      <c r="O1588" t="s">
        <v>8177</v>
      </c>
      <c r="P1588" t="s">
        <v>29</v>
      </c>
      <c r="Q1588" t="s">
        <v>8178</v>
      </c>
    </row>
    <row r="1589" spans="1:17" x14ac:dyDescent="0.25">
      <c r="A1589" t="s">
        <v>17</v>
      </c>
      <c r="B1589" t="s">
        <v>8179</v>
      </c>
      <c r="C1589" t="s">
        <v>19</v>
      </c>
      <c r="D1589" t="s">
        <v>8180</v>
      </c>
      <c r="E1589">
        <v>11771</v>
      </c>
      <c r="F1589" t="s">
        <v>8173</v>
      </c>
      <c r="G1589" t="s">
        <v>8174</v>
      </c>
      <c r="H1589" t="s">
        <v>22</v>
      </c>
      <c r="I1589" t="s">
        <v>732</v>
      </c>
      <c r="J1589" t="s">
        <v>8181</v>
      </c>
      <c r="K1589" t="s">
        <v>253</v>
      </c>
      <c r="L1589">
        <v>6617</v>
      </c>
      <c r="M1589" t="s">
        <v>733</v>
      </c>
      <c r="N1589" t="s">
        <v>8099</v>
      </c>
      <c r="O1589" t="s">
        <v>8182</v>
      </c>
      <c r="P1589" t="s">
        <v>29</v>
      </c>
      <c r="Q1589" t="s">
        <v>735</v>
      </c>
    </row>
    <row r="1590" spans="1:17" x14ac:dyDescent="0.25">
      <c r="A1590" t="s">
        <v>17</v>
      </c>
      <c r="B1590" t="s">
        <v>8183</v>
      </c>
      <c r="C1590" t="s">
        <v>19</v>
      </c>
      <c r="D1590" t="s">
        <v>8184</v>
      </c>
      <c r="E1590">
        <v>11771</v>
      </c>
      <c r="F1590" t="s">
        <v>7396</v>
      </c>
      <c r="G1590" t="s">
        <v>7397</v>
      </c>
      <c r="H1590" t="s">
        <v>108</v>
      </c>
      <c r="I1590" t="s">
        <v>1035</v>
      </c>
      <c r="J1590" t="s">
        <v>8185</v>
      </c>
      <c r="K1590" t="s">
        <v>253</v>
      </c>
      <c r="L1590">
        <v>7144</v>
      </c>
      <c r="M1590" t="s">
        <v>1036</v>
      </c>
      <c r="N1590" t="s">
        <v>8099</v>
      </c>
      <c r="O1590" t="s">
        <v>8186</v>
      </c>
      <c r="P1590" t="s">
        <v>29</v>
      </c>
      <c r="Q1590" t="s">
        <v>1038</v>
      </c>
    </row>
    <row r="1591" spans="1:17" x14ac:dyDescent="0.25">
      <c r="A1591" t="s">
        <v>17</v>
      </c>
      <c r="B1591" t="s">
        <v>8187</v>
      </c>
      <c r="C1591" t="s">
        <v>19</v>
      </c>
      <c r="D1591" t="s">
        <v>8188</v>
      </c>
      <c r="E1591">
        <v>11771</v>
      </c>
      <c r="F1591" t="s">
        <v>8189</v>
      </c>
      <c r="G1591" t="s">
        <v>8190</v>
      </c>
      <c r="H1591" t="s">
        <v>108</v>
      </c>
      <c r="I1591" t="s">
        <v>8191</v>
      </c>
      <c r="J1591" t="s">
        <v>7969</v>
      </c>
      <c r="K1591" t="s">
        <v>25</v>
      </c>
      <c r="L1591">
        <v>308</v>
      </c>
      <c r="M1591" t="s">
        <v>3825</v>
      </c>
      <c r="N1591" t="s">
        <v>8099</v>
      </c>
      <c r="O1591" t="s">
        <v>8192</v>
      </c>
      <c r="P1591" t="s">
        <v>29</v>
      </c>
      <c r="Q1591" t="s">
        <v>8193</v>
      </c>
    </row>
    <row r="1592" spans="1:17" x14ac:dyDescent="0.25">
      <c r="A1592" t="s">
        <v>17</v>
      </c>
      <c r="B1592" t="s">
        <v>8194</v>
      </c>
      <c r="C1592" t="s">
        <v>19</v>
      </c>
      <c r="D1592" t="s">
        <v>8195</v>
      </c>
      <c r="E1592">
        <v>11771</v>
      </c>
      <c r="F1592" t="s">
        <v>8189</v>
      </c>
      <c r="G1592" t="s">
        <v>8190</v>
      </c>
      <c r="H1592" t="s">
        <v>95</v>
      </c>
      <c r="I1592" t="s">
        <v>8196</v>
      </c>
      <c r="J1592" t="s">
        <v>8197</v>
      </c>
      <c r="K1592" t="s">
        <v>25</v>
      </c>
      <c r="L1592">
        <v>121</v>
      </c>
      <c r="M1592" t="s">
        <v>3766</v>
      </c>
      <c r="N1592" t="s">
        <v>8099</v>
      </c>
      <c r="O1592" t="s">
        <v>8198</v>
      </c>
      <c r="P1592" t="s">
        <v>29</v>
      </c>
      <c r="Q1592" t="s">
        <v>8199</v>
      </c>
    </row>
    <row r="1593" spans="1:17" x14ac:dyDescent="0.25">
      <c r="A1593" t="s">
        <v>17</v>
      </c>
      <c r="B1593" t="s">
        <v>8200</v>
      </c>
      <c r="C1593" t="s">
        <v>19</v>
      </c>
      <c r="D1593" t="s">
        <v>8201</v>
      </c>
      <c r="E1593">
        <v>11771</v>
      </c>
      <c r="F1593" t="s">
        <v>8189</v>
      </c>
      <c r="G1593" t="s">
        <v>8190</v>
      </c>
      <c r="H1593" t="s">
        <v>81</v>
      </c>
      <c r="I1593" t="s">
        <v>8202</v>
      </c>
      <c r="J1593" t="s">
        <v>8203</v>
      </c>
      <c r="K1593" t="s">
        <v>25</v>
      </c>
      <c r="L1593">
        <v>641</v>
      </c>
      <c r="M1593" t="s">
        <v>3378</v>
      </c>
      <c r="N1593" t="s">
        <v>8099</v>
      </c>
      <c r="O1593" t="s">
        <v>8204</v>
      </c>
      <c r="P1593" t="s">
        <v>29</v>
      </c>
      <c r="Q1593" t="s">
        <v>8205</v>
      </c>
    </row>
    <row r="1594" spans="1:17" x14ac:dyDescent="0.25">
      <c r="A1594" t="s">
        <v>17</v>
      </c>
      <c r="B1594" t="s">
        <v>8206</v>
      </c>
      <c r="C1594" t="s">
        <v>19</v>
      </c>
      <c r="D1594" t="s">
        <v>8207</v>
      </c>
      <c r="E1594">
        <v>11771</v>
      </c>
      <c r="F1594" t="s">
        <v>7271</v>
      </c>
      <c r="G1594" t="s">
        <v>7272</v>
      </c>
      <c r="H1594" t="s">
        <v>128</v>
      </c>
      <c r="I1594" t="s">
        <v>8208</v>
      </c>
      <c r="J1594" t="s">
        <v>8209</v>
      </c>
      <c r="K1594" t="s">
        <v>25</v>
      </c>
      <c r="L1594">
        <v>838</v>
      </c>
      <c r="M1594" t="s">
        <v>3378</v>
      </c>
      <c r="N1594" t="s">
        <v>8099</v>
      </c>
      <c r="O1594" t="s">
        <v>8210</v>
      </c>
      <c r="P1594" t="s">
        <v>29</v>
      </c>
      <c r="Q1594" t="s">
        <v>8211</v>
      </c>
    </row>
    <row r="1595" spans="1:17" x14ac:dyDescent="0.25">
      <c r="A1595" t="s">
        <v>17</v>
      </c>
      <c r="B1595" t="s">
        <v>8212</v>
      </c>
      <c r="C1595" t="s">
        <v>19</v>
      </c>
      <c r="D1595" t="s">
        <v>8213</v>
      </c>
      <c r="E1595">
        <v>11771</v>
      </c>
      <c r="F1595" t="s">
        <v>7271</v>
      </c>
      <c r="G1595" t="s">
        <v>7272</v>
      </c>
      <c r="H1595" t="s">
        <v>62</v>
      </c>
      <c r="I1595" t="s">
        <v>8214</v>
      </c>
      <c r="J1595" t="s">
        <v>8215</v>
      </c>
      <c r="K1595" t="s">
        <v>25</v>
      </c>
      <c r="L1595">
        <v>1053</v>
      </c>
      <c r="M1595" t="s">
        <v>3825</v>
      </c>
      <c r="N1595" t="s">
        <v>8099</v>
      </c>
      <c r="O1595" t="s">
        <v>8216</v>
      </c>
      <c r="P1595" t="s">
        <v>29</v>
      </c>
      <c r="Q1595" t="s">
        <v>8217</v>
      </c>
    </row>
    <row r="1596" spans="1:17" x14ac:dyDescent="0.25">
      <c r="A1596" t="s">
        <v>17</v>
      </c>
      <c r="B1596" t="s">
        <v>8218</v>
      </c>
      <c r="C1596" t="s">
        <v>19</v>
      </c>
      <c r="D1596" t="s">
        <v>8219</v>
      </c>
      <c r="E1596">
        <v>11771</v>
      </c>
      <c r="F1596" t="s">
        <v>8220</v>
      </c>
      <c r="G1596" t="s">
        <v>8221</v>
      </c>
      <c r="H1596" t="s">
        <v>81</v>
      </c>
      <c r="I1596" t="s">
        <v>8222</v>
      </c>
      <c r="J1596" t="s">
        <v>8223</v>
      </c>
      <c r="K1596" t="s">
        <v>25</v>
      </c>
      <c r="L1596">
        <v>593</v>
      </c>
      <c r="M1596" t="s">
        <v>3300</v>
      </c>
      <c r="N1596" t="s">
        <v>8099</v>
      </c>
      <c r="O1596" t="s">
        <v>8224</v>
      </c>
      <c r="P1596" t="s">
        <v>29</v>
      </c>
      <c r="Q1596" t="s">
        <v>8225</v>
      </c>
    </row>
    <row r="1597" spans="1:17" x14ac:dyDescent="0.25">
      <c r="A1597" t="s">
        <v>17</v>
      </c>
      <c r="B1597" t="s">
        <v>8226</v>
      </c>
      <c r="C1597" t="s">
        <v>19</v>
      </c>
      <c r="D1597" t="s">
        <v>8227</v>
      </c>
      <c r="E1597">
        <v>11771</v>
      </c>
      <c r="F1597" t="s">
        <v>8220</v>
      </c>
      <c r="G1597" t="s">
        <v>8221</v>
      </c>
      <c r="H1597" t="s">
        <v>56</v>
      </c>
      <c r="I1597" t="s">
        <v>8228</v>
      </c>
      <c r="J1597" t="s">
        <v>8229</v>
      </c>
      <c r="K1597" t="s">
        <v>25</v>
      </c>
      <c r="L1597">
        <v>857</v>
      </c>
      <c r="M1597" t="s">
        <v>3293</v>
      </c>
      <c r="N1597" t="s">
        <v>8099</v>
      </c>
      <c r="O1597" t="s">
        <v>8230</v>
      </c>
      <c r="P1597" t="s">
        <v>29</v>
      </c>
      <c r="Q1597" t="s">
        <v>8231</v>
      </c>
    </row>
    <row r="1598" spans="1:17" x14ac:dyDescent="0.25">
      <c r="A1598" t="s">
        <v>17</v>
      </c>
      <c r="B1598" t="s">
        <v>8232</v>
      </c>
      <c r="C1598" t="s">
        <v>19</v>
      </c>
      <c r="D1598" t="s">
        <v>8233</v>
      </c>
      <c r="E1598">
        <v>11771</v>
      </c>
      <c r="F1598" t="s">
        <v>8234</v>
      </c>
      <c r="G1598" t="s">
        <v>8235</v>
      </c>
      <c r="H1598" t="s">
        <v>22</v>
      </c>
      <c r="I1598" t="s">
        <v>1731</v>
      </c>
      <c r="J1598" t="s">
        <v>8120</v>
      </c>
      <c r="K1598" t="s">
        <v>253</v>
      </c>
      <c r="L1598">
        <v>4663</v>
      </c>
      <c r="M1598" t="s">
        <v>1036</v>
      </c>
      <c r="N1598" t="s">
        <v>7225</v>
      </c>
      <c r="O1598" t="s">
        <v>8236</v>
      </c>
      <c r="P1598" t="s">
        <v>29</v>
      </c>
      <c r="Q1598" t="s">
        <v>1733</v>
      </c>
    </row>
    <row r="1599" spans="1:17" x14ac:dyDescent="0.25">
      <c r="A1599" t="s">
        <v>17</v>
      </c>
      <c r="B1599" t="s">
        <v>8237</v>
      </c>
      <c r="C1599" t="s">
        <v>19</v>
      </c>
      <c r="D1599" t="s">
        <v>8238</v>
      </c>
      <c r="E1599">
        <v>11771</v>
      </c>
      <c r="F1599" t="s">
        <v>8234</v>
      </c>
      <c r="G1599" t="s">
        <v>8235</v>
      </c>
      <c r="H1599" t="s">
        <v>161</v>
      </c>
      <c r="I1599" t="s">
        <v>1686</v>
      </c>
      <c r="J1599" t="s">
        <v>8239</v>
      </c>
      <c r="K1599" t="s">
        <v>253</v>
      </c>
      <c r="L1599">
        <v>5906</v>
      </c>
      <c r="M1599" t="s">
        <v>1179</v>
      </c>
      <c r="N1599" t="s">
        <v>7225</v>
      </c>
      <c r="O1599" t="s">
        <v>8240</v>
      </c>
      <c r="P1599" t="s">
        <v>29</v>
      </c>
      <c r="Q1599" t="s">
        <v>1688</v>
      </c>
    </row>
    <row r="1600" spans="1:17" x14ac:dyDescent="0.25">
      <c r="A1600" t="s">
        <v>17</v>
      </c>
      <c r="B1600" t="s">
        <v>8241</v>
      </c>
      <c r="C1600" t="s">
        <v>19</v>
      </c>
      <c r="D1600" t="s">
        <v>8242</v>
      </c>
      <c r="E1600">
        <v>11771</v>
      </c>
      <c r="F1600" t="s">
        <v>8243</v>
      </c>
      <c r="G1600" t="s">
        <v>8244</v>
      </c>
      <c r="H1600" t="s">
        <v>81</v>
      </c>
      <c r="I1600" t="s">
        <v>4340</v>
      </c>
      <c r="J1600" t="s">
        <v>8245</v>
      </c>
      <c r="K1600" t="s">
        <v>97</v>
      </c>
      <c r="L1600">
        <v>3111</v>
      </c>
      <c r="M1600" t="s">
        <v>8246</v>
      </c>
      <c r="N1600" t="s">
        <v>7225</v>
      </c>
      <c r="O1600" t="s">
        <v>8247</v>
      </c>
      <c r="P1600" t="s">
        <v>29</v>
      </c>
      <c r="Q1600" t="s">
        <v>4343</v>
      </c>
    </row>
    <row r="1601" spans="1:17" x14ac:dyDescent="0.25">
      <c r="A1601" t="s">
        <v>17</v>
      </c>
      <c r="B1601" t="s">
        <v>8248</v>
      </c>
      <c r="C1601" t="s">
        <v>19</v>
      </c>
      <c r="D1601" t="s">
        <v>8249</v>
      </c>
      <c r="E1601">
        <v>11771</v>
      </c>
      <c r="F1601" t="s">
        <v>8243</v>
      </c>
      <c r="G1601" t="s">
        <v>8244</v>
      </c>
      <c r="H1601" t="s">
        <v>37</v>
      </c>
      <c r="I1601" t="s">
        <v>6247</v>
      </c>
      <c r="J1601" t="s">
        <v>6248</v>
      </c>
      <c r="K1601" t="s">
        <v>97</v>
      </c>
      <c r="L1601">
        <v>1155</v>
      </c>
      <c r="M1601" t="s">
        <v>3345</v>
      </c>
      <c r="N1601" t="s">
        <v>7225</v>
      </c>
      <c r="O1601" t="s">
        <v>8250</v>
      </c>
      <c r="P1601" t="s">
        <v>29</v>
      </c>
      <c r="Q1601" t="s">
        <v>6250</v>
      </c>
    </row>
    <row r="1602" spans="1:17" x14ac:dyDescent="0.25">
      <c r="A1602" t="s">
        <v>17</v>
      </c>
      <c r="B1602" t="s">
        <v>8251</v>
      </c>
      <c r="C1602" t="s">
        <v>19</v>
      </c>
      <c r="D1602" t="s">
        <v>8252</v>
      </c>
      <c r="E1602">
        <v>11771</v>
      </c>
      <c r="F1602" t="s">
        <v>8243</v>
      </c>
      <c r="G1602" t="s">
        <v>8244</v>
      </c>
      <c r="H1602" t="s">
        <v>470</v>
      </c>
      <c r="I1602" t="s">
        <v>3462</v>
      </c>
      <c r="J1602" t="s">
        <v>8253</v>
      </c>
      <c r="K1602" t="s">
        <v>97</v>
      </c>
      <c r="L1602">
        <v>3304</v>
      </c>
      <c r="M1602" t="s">
        <v>2054</v>
      </c>
      <c r="N1602" t="s">
        <v>7225</v>
      </c>
      <c r="O1602" t="s">
        <v>8254</v>
      </c>
      <c r="P1602" t="s">
        <v>29</v>
      </c>
      <c r="Q1602" t="s">
        <v>3464</v>
      </c>
    </row>
    <row r="1603" spans="1:17" x14ac:dyDescent="0.25">
      <c r="A1603" t="s">
        <v>17</v>
      </c>
      <c r="B1603" t="s">
        <v>8255</v>
      </c>
      <c r="C1603" t="s">
        <v>19</v>
      </c>
      <c r="D1603" t="s">
        <v>8256</v>
      </c>
      <c r="E1603">
        <v>11771</v>
      </c>
      <c r="F1603" t="s">
        <v>1046</v>
      </c>
      <c r="G1603" t="s">
        <v>8257</v>
      </c>
      <c r="H1603" t="s">
        <v>87</v>
      </c>
      <c r="I1603" t="s">
        <v>4305</v>
      </c>
      <c r="J1603" t="s">
        <v>8258</v>
      </c>
      <c r="K1603" t="s">
        <v>97</v>
      </c>
      <c r="L1603">
        <v>2443</v>
      </c>
      <c r="M1603" t="s">
        <v>3825</v>
      </c>
      <c r="N1603" t="s">
        <v>7225</v>
      </c>
      <c r="O1603" t="s">
        <v>8259</v>
      </c>
      <c r="P1603" t="s">
        <v>29</v>
      </c>
      <c r="Q1603" t="s">
        <v>4308</v>
      </c>
    </row>
    <row r="1604" spans="1:17" x14ac:dyDescent="0.25">
      <c r="A1604" t="s">
        <v>17</v>
      </c>
      <c r="B1604" t="s">
        <v>8260</v>
      </c>
      <c r="C1604" t="s">
        <v>19</v>
      </c>
      <c r="D1604" t="s">
        <v>8261</v>
      </c>
      <c r="E1604">
        <v>11771</v>
      </c>
      <c r="F1604" t="s">
        <v>1046</v>
      </c>
      <c r="G1604" t="s">
        <v>8257</v>
      </c>
      <c r="H1604" t="s">
        <v>661</v>
      </c>
      <c r="I1604" t="s">
        <v>8262</v>
      </c>
      <c r="J1604" t="s">
        <v>8263</v>
      </c>
      <c r="K1604" t="s">
        <v>253</v>
      </c>
      <c r="L1604">
        <v>7294</v>
      </c>
      <c r="M1604" t="s">
        <v>3009</v>
      </c>
      <c r="N1604" t="s">
        <v>7225</v>
      </c>
      <c r="O1604" t="s">
        <v>8264</v>
      </c>
      <c r="P1604" t="s">
        <v>29</v>
      </c>
      <c r="Q1604" t="s">
        <v>8265</v>
      </c>
    </row>
    <row r="1605" spans="1:17" x14ac:dyDescent="0.25">
      <c r="A1605" t="s">
        <v>17</v>
      </c>
      <c r="B1605" t="s">
        <v>8266</v>
      </c>
      <c r="C1605" t="s">
        <v>19</v>
      </c>
      <c r="D1605" t="s">
        <v>8267</v>
      </c>
      <c r="E1605">
        <v>11771</v>
      </c>
      <c r="F1605" t="s">
        <v>1046</v>
      </c>
      <c r="G1605" t="s">
        <v>8257</v>
      </c>
      <c r="H1605" t="s">
        <v>140</v>
      </c>
      <c r="I1605" t="s">
        <v>8268</v>
      </c>
      <c r="J1605" t="s">
        <v>8269</v>
      </c>
      <c r="K1605" t="s">
        <v>253</v>
      </c>
      <c r="L1605">
        <v>4460</v>
      </c>
      <c r="M1605" t="s">
        <v>953</v>
      </c>
      <c r="N1605" t="s">
        <v>7225</v>
      </c>
      <c r="O1605" t="s">
        <v>8270</v>
      </c>
      <c r="P1605" t="s">
        <v>29</v>
      </c>
      <c r="Q1605" t="s">
        <v>8271</v>
      </c>
    </row>
    <row r="1606" spans="1:17" x14ac:dyDescent="0.25">
      <c r="A1606" t="s">
        <v>17</v>
      </c>
      <c r="B1606" t="s">
        <v>8272</v>
      </c>
      <c r="C1606" t="s">
        <v>19</v>
      </c>
      <c r="D1606" t="s">
        <v>8273</v>
      </c>
      <c r="E1606">
        <v>11771</v>
      </c>
      <c r="F1606" t="s">
        <v>8274</v>
      </c>
      <c r="G1606" t="s">
        <v>8275</v>
      </c>
      <c r="H1606" t="s">
        <v>128</v>
      </c>
      <c r="I1606" t="s">
        <v>8276</v>
      </c>
      <c r="J1606" t="s">
        <v>8277</v>
      </c>
      <c r="K1606" t="s">
        <v>25</v>
      </c>
      <c r="L1606">
        <v>517</v>
      </c>
      <c r="M1606" t="s">
        <v>6870</v>
      </c>
      <c r="N1606" t="s">
        <v>7225</v>
      </c>
      <c r="O1606" t="s">
        <v>8278</v>
      </c>
      <c r="P1606" t="s">
        <v>29</v>
      </c>
      <c r="Q1606" t="s">
        <v>8279</v>
      </c>
    </row>
    <row r="1607" spans="1:17" x14ac:dyDescent="0.25">
      <c r="A1607" t="s">
        <v>17</v>
      </c>
      <c r="B1607" t="s">
        <v>8280</v>
      </c>
      <c r="C1607" t="s">
        <v>19</v>
      </c>
      <c r="D1607" t="s">
        <v>8281</v>
      </c>
      <c r="E1607">
        <v>11771</v>
      </c>
      <c r="F1607" t="s">
        <v>8274</v>
      </c>
      <c r="G1607" t="s">
        <v>8275</v>
      </c>
      <c r="H1607" t="s">
        <v>37</v>
      </c>
      <c r="I1607" t="s">
        <v>8282</v>
      </c>
      <c r="J1607" t="s">
        <v>8283</v>
      </c>
      <c r="K1607" t="s">
        <v>25</v>
      </c>
      <c r="L1607">
        <v>385</v>
      </c>
      <c r="M1607" t="s">
        <v>8284</v>
      </c>
      <c r="N1607" t="s">
        <v>7225</v>
      </c>
      <c r="O1607" t="s">
        <v>8285</v>
      </c>
      <c r="P1607" t="s">
        <v>29</v>
      </c>
      <c r="Q1607" t="s">
        <v>8286</v>
      </c>
    </row>
    <row r="1608" spans="1:17" x14ac:dyDescent="0.25">
      <c r="A1608" t="s">
        <v>17</v>
      </c>
      <c r="B1608" t="s">
        <v>8287</v>
      </c>
      <c r="C1608" t="s">
        <v>19</v>
      </c>
      <c r="D1608" t="s">
        <v>8288</v>
      </c>
      <c r="E1608">
        <v>11771</v>
      </c>
      <c r="F1608" t="s">
        <v>8274</v>
      </c>
      <c r="G1608" t="s">
        <v>8275</v>
      </c>
      <c r="H1608" t="s">
        <v>140</v>
      </c>
      <c r="I1608" t="s">
        <v>6588</v>
      </c>
      <c r="J1608" t="s">
        <v>6589</v>
      </c>
      <c r="K1608" t="s">
        <v>97</v>
      </c>
      <c r="L1608">
        <v>3306</v>
      </c>
      <c r="M1608" t="s">
        <v>8289</v>
      </c>
      <c r="N1608" t="s">
        <v>7225</v>
      </c>
      <c r="O1608" t="s">
        <v>8290</v>
      </c>
      <c r="P1608" t="s">
        <v>29</v>
      </c>
      <c r="Q1608" t="s">
        <v>6591</v>
      </c>
    </row>
    <row r="1609" spans="1:17" x14ac:dyDescent="0.25">
      <c r="A1609" t="s">
        <v>17</v>
      </c>
      <c r="B1609" t="s">
        <v>8291</v>
      </c>
      <c r="C1609" t="s">
        <v>19</v>
      </c>
      <c r="D1609" t="s">
        <v>8292</v>
      </c>
      <c r="E1609">
        <v>11771</v>
      </c>
      <c r="F1609" t="s">
        <v>3684</v>
      </c>
      <c r="G1609" t="s">
        <v>8293</v>
      </c>
      <c r="H1609" t="s">
        <v>22</v>
      </c>
      <c r="I1609" t="s">
        <v>8294</v>
      </c>
      <c r="J1609" t="s">
        <v>8295</v>
      </c>
      <c r="K1609" t="s">
        <v>97</v>
      </c>
      <c r="L1609">
        <v>2500</v>
      </c>
      <c r="M1609" t="s">
        <v>3061</v>
      </c>
      <c r="N1609" t="s">
        <v>6937</v>
      </c>
      <c r="O1609" t="s">
        <v>8296</v>
      </c>
      <c r="P1609" t="s">
        <v>29</v>
      </c>
      <c r="Q1609" t="s">
        <v>8297</v>
      </c>
    </row>
    <row r="1610" spans="1:17" x14ac:dyDescent="0.25">
      <c r="A1610" t="s">
        <v>17</v>
      </c>
      <c r="B1610" t="s">
        <v>8298</v>
      </c>
      <c r="C1610" t="s">
        <v>19</v>
      </c>
      <c r="D1610" t="s">
        <v>8299</v>
      </c>
      <c r="E1610">
        <v>11771</v>
      </c>
      <c r="F1610" t="s">
        <v>3684</v>
      </c>
      <c r="G1610" t="s">
        <v>8293</v>
      </c>
      <c r="H1610" t="s">
        <v>661</v>
      </c>
      <c r="I1610" t="s">
        <v>8300</v>
      </c>
      <c r="J1610" t="s">
        <v>8301</v>
      </c>
      <c r="K1610" t="s">
        <v>97</v>
      </c>
      <c r="L1610">
        <v>2177</v>
      </c>
      <c r="M1610" t="s">
        <v>659</v>
      </c>
      <c r="N1610" t="s">
        <v>6937</v>
      </c>
      <c r="O1610" t="s">
        <v>8302</v>
      </c>
      <c r="P1610" t="s">
        <v>29</v>
      </c>
      <c r="Q1610" t="s">
        <v>8303</v>
      </c>
    </row>
    <row r="1611" spans="1:17" x14ac:dyDescent="0.25">
      <c r="A1611" t="s">
        <v>17</v>
      </c>
      <c r="B1611" t="s">
        <v>8304</v>
      </c>
      <c r="C1611" t="s">
        <v>19</v>
      </c>
      <c r="D1611" t="s">
        <v>8305</v>
      </c>
      <c r="E1611">
        <v>11771</v>
      </c>
      <c r="F1611" t="s">
        <v>3684</v>
      </c>
      <c r="G1611" t="s">
        <v>8293</v>
      </c>
      <c r="H1611" t="s">
        <v>857</v>
      </c>
      <c r="I1611" t="s">
        <v>4051</v>
      </c>
      <c r="J1611" t="s">
        <v>8306</v>
      </c>
      <c r="K1611" t="s">
        <v>97</v>
      </c>
      <c r="L1611">
        <v>5183</v>
      </c>
      <c r="M1611" t="s">
        <v>3047</v>
      </c>
      <c r="N1611" t="s">
        <v>6937</v>
      </c>
      <c r="O1611" t="s">
        <v>8307</v>
      </c>
      <c r="P1611" t="s">
        <v>29</v>
      </c>
      <c r="Q1611" t="s">
        <v>4054</v>
      </c>
    </row>
    <row r="1612" spans="1:17" x14ac:dyDescent="0.25">
      <c r="A1612" t="s">
        <v>17</v>
      </c>
      <c r="B1612" t="s">
        <v>8308</v>
      </c>
      <c r="C1612" t="s">
        <v>19</v>
      </c>
      <c r="D1612" t="s">
        <v>8309</v>
      </c>
      <c r="E1612">
        <v>11771</v>
      </c>
      <c r="F1612" t="s">
        <v>274</v>
      </c>
      <c r="G1612" t="s">
        <v>8310</v>
      </c>
      <c r="H1612" t="s">
        <v>62</v>
      </c>
      <c r="I1612" t="s">
        <v>6409</v>
      </c>
      <c r="J1612" t="s">
        <v>6410</v>
      </c>
      <c r="K1612" t="s">
        <v>97</v>
      </c>
      <c r="L1612">
        <v>2317</v>
      </c>
      <c r="M1612" t="s">
        <v>8311</v>
      </c>
      <c r="N1612" t="s">
        <v>8284</v>
      </c>
      <c r="O1612" t="s">
        <v>8312</v>
      </c>
      <c r="P1612" t="s">
        <v>29</v>
      </c>
      <c r="Q1612" t="s">
        <v>6412</v>
      </c>
    </row>
    <row r="1613" spans="1:17" x14ac:dyDescent="0.25">
      <c r="A1613" t="s">
        <v>17</v>
      </c>
      <c r="B1613" t="s">
        <v>8313</v>
      </c>
      <c r="C1613" t="s">
        <v>19</v>
      </c>
      <c r="D1613" t="s">
        <v>8314</v>
      </c>
      <c r="E1613">
        <v>11771</v>
      </c>
      <c r="F1613" t="s">
        <v>274</v>
      </c>
      <c r="G1613" t="s">
        <v>8310</v>
      </c>
      <c r="H1613" t="s">
        <v>50</v>
      </c>
      <c r="I1613" t="s">
        <v>6272</v>
      </c>
      <c r="J1613" t="s">
        <v>6273</v>
      </c>
      <c r="K1613" t="s">
        <v>97</v>
      </c>
      <c r="L1613">
        <v>1804</v>
      </c>
      <c r="M1613" t="s">
        <v>3345</v>
      </c>
      <c r="N1613" t="s">
        <v>8284</v>
      </c>
      <c r="O1613" t="s">
        <v>8315</v>
      </c>
      <c r="P1613" t="s">
        <v>29</v>
      </c>
      <c r="Q1613" t="s">
        <v>6275</v>
      </c>
    </row>
    <row r="1614" spans="1:17" x14ac:dyDescent="0.25">
      <c r="A1614" t="s">
        <v>17</v>
      </c>
      <c r="B1614" t="s">
        <v>8316</v>
      </c>
      <c r="C1614" t="s">
        <v>19</v>
      </c>
      <c r="D1614" t="s">
        <v>8317</v>
      </c>
      <c r="E1614">
        <v>11771</v>
      </c>
      <c r="F1614" t="s">
        <v>274</v>
      </c>
      <c r="G1614" t="s">
        <v>8310</v>
      </c>
      <c r="H1614" t="s">
        <v>37</v>
      </c>
      <c r="I1614" t="s">
        <v>6241</v>
      </c>
      <c r="J1614" t="s">
        <v>6242</v>
      </c>
      <c r="K1614" t="s">
        <v>97</v>
      </c>
      <c r="L1614">
        <v>1408</v>
      </c>
      <c r="M1614" t="s">
        <v>8318</v>
      </c>
      <c r="N1614" t="s">
        <v>8284</v>
      </c>
      <c r="O1614" t="s">
        <v>8319</v>
      </c>
      <c r="P1614" t="s">
        <v>29</v>
      </c>
      <c r="Q1614" t="s">
        <v>6244</v>
      </c>
    </row>
    <row r="1615" spans="1:17" x14ac:dyDescent="0.25">
      <c r="A1615" t="s">
        <v>17</v>
      </c>
      <c r="B1615" t="s">
        <v>8320</v>
      </c>
      <c r="C1615" t="s">
        <v>19</v>
      </c>
      <c r="D1615" t="s">
        <v>8321</v>
      </c>
      <c r="E1615">
        <v>11771</v>
      </c>
      <c r="F1615" t="s">
        <v>8322</v>
      </c>
      <c r="G1615" t="s">
        <v>8323</v>
      </c>
      <c r="H1615" t="s">
        <v>465</v>
      </c>
      <c r="I1615" t="s">
        <v>4452</v>
      </c>
      <c r="J1615" t="s">
        <v>8324</v>
      </c>
      <c r="K1615" t="s">
        <v>97</v>
      </c>
      <c r="L1615">
        <v>105</v>
      </c>
      <c r="M1615" t="s">
        <v>6827</v>
      </c>
      <c r="N1615" t="s">
        <v>8284</v>
      </c>
      <c r="O1615" t="s">
        <v>8325</v>
      </c>
      <c r="P1615" t="s">
        <v>29</v>
      </c>
      <c r="Q1615" t="s">
        <v>4455</v>
      </c>
    </row>
    <row r="1616" spans="1:17" x14ac:dyDescent="0.25">
      <c r="A1616" t="s">
        <v>17</v>
      </c>
      <c r="B1616" t="s">
        <v>8326</v>
      </c>
      <c r="C1616" t="s">
        <v>19</v>
      </c>
      <c r="D1616" t="s">
        <v>8327</v>
      </c>
      <c r="E1616">
        <v>11771</v>
      </c>
      <c r="F1616" t="s">
        <v>8322</v>
      </c>
      <c r="G1616" t="s">
        <v>8323</v>
      </c>
      <c r="H1616" t="s">
        <v>68</v>
      </c>
      <c r="I1616" t="s">
        <v>8328</v>
      </c>
      <c r="J1616" t="s">
        <v>8329</v>
      </c>
      <c r="K1616" t="s">
        <v>97</v>
      </c>
      <c r="L1616">
        <v>2212</v>
      </c>
      <c r="M1616" t="s">
        <v>953</v>
      </c>
      <c r="N1616" t="s">
        <v>8284</v>
      </c>
      <c r="O1616" t="s">
        <v>8330</v>
      </c>
      <c r="P1616" t="s">
        <v>29</v>
      </c>
      <c r="Q1616" t="s">
        <v>8331</v>
      </c>
    </row>
    <row r="1617" spans="1:17" x14ac:dyDescent="0.25">
      <c r="A1617" t="s">
        <v>17</v>
      </c>
      <c r="B1617" t="s">
        <v>8332</v>
      </c>
      <c r="C1617" t="s">
        <v>19</v>
      </c>
      <c r="D1617" t="s">
        <v>8333</v>
      </c>
      <c r="E1617">
        <v>11771</v>
      </c>
      <c r="F1617" t="s">
        <v>8322</v>
      </c>
      <c r="G1617" t="s">
        <v>8323</v>
      </c>
      <c r="H1617" t="s">
        <v>68</v>
      </c>
      <c r="I1617" t="s">
        <v>3032</v>
      </c>
      <c r="J1617" t="s">
        <v>8334</v>
      </c>
      <c r="K1617" t="s">
        <v>97</v>
      </c>
      <c r="L1617">
        <v>3947</v>
      </c>
      <c r="M1617" t="s">
        <v>3033</v>
      </c>
      <c r="N1617" t="s">
        <v>8284</v>
      </c>
      <c r="O1617" t="s">
        <v>8335</v>
      </c>
      <c r="P1617" t="s">
        <v>29</v>
      </c>
      <c r="Q1617" t="s">
        <v>3035</v>
      </c>
    </row>
    <row r="1618" spans="1:17" x14ac:dyDescent="0.25">
      <c r="A1618" t="s">
        <v>17</v>
      </c>
      <c r="B1618" t="s">
        <v>8336</v>
      </c>
      <c r="C1618" t="s">
        <v>19</v>
      </c>
      <c r="D1618" t="s">
        <v>8337</v>
      </c>
      <c r="E1618">
        <v>11771</v>
      </c>
      <c r="F1618" t="s">
        <v>8338</v>
      </c>
      <c r="G1618" t="s">
        <v>8339</v>
      </c>
      <c r="H1618" t="s">
        <v>87</v>
      </c>
      <c r="I1618" t="s">
        <v>8340</v>
      </c>
      <c r="J1618" t="s">
        <v>8341</v>
      </c>
      <c r="K1618" t="s">
        <v>25</v>
      </c>
      <c r="L1618">
        <v>208</v>
      </c>
      <c r="M1618" t="s">
        <v>6922</v>
      </c>
      <c r="N1618" t="s">
        <v>8284</v>
      </c>
      <c r="O1618" t="s">
        <v>8342</v>
      </c>
      <c r="P1618" t="s">
        <v>29</v>
      </c>
      <c r="Q1618" t="s">
        <v>8343</v>
      </c>
    </row>
    <row r="1619" spans="1:17" x14ac:dyDescent="0.25">
      <c r="A1619" t="s">
        <v>17</v>
      </c>
      <c r="B1619" t="s">
        <v>8344</v>
      </c>
      <c r="C1619" t="s">
        <v>19</v>
      </c>
      <c r="D1619" t="s">
        <v>8345</v>
      </c>
      <c r="E1619">
        <v>11771</v>
      </c>
      <c r="F1619" t="s">
        <v>8338</v>
      </c>
      <c r="G1619" t="s">
        <v>8339</v>
      </c>
      <c r="H1619" t="s">
        <v>95</v>
      </c>
      <c r="I1619" t="s">
        <v>8346</v>
      </c>
      <c r="J1619" t="s">
        <v>8347</v>
      </c>
      <c r="K1619" t="s">
        <v>25</v>
      </c>
      <c r="L1619">
        <v>1024</v>
      </c>
      <c r="M1619" t="s">
        <v>6922</v>
      </c>
      <c r="N1619" t="s">
        <v>8284</v>
      </c>
      <c r="O1619" t="s">
        <v>8348</v>
      </c>
      <c r="P1619" t="s">
        <v>29</v>
      </c>
      <c r="Q1619" t="s">
        <v>8349</v>
      </c>
    </row>
    <row r="1620" spans="1:17" x14ac:dyDescent="0.25">
      <c r="A1620" t="s">
        <v>17</v>
      </c>
      <c r="B1620" t="s">
        <v>8350</v>
      </c>
      <c r="C1620" t="s">
        <v>19</v>
      </c>
      <c r="D1620" t="s">
        <v>8351</v>
      </c>
      <c r="E1620">
        <v>11771</v>
      </c>
      <c r="F1620" t="s">
        <v>8338</v>
      </c>
      <c r="G1620" t="s">
        <v>8339</v>
      </c>
      <c r="H1620" t="s">
        <v>43</v>
      </c>
      <c r="I1620" t="s">
        <v>6642</v>
      </c>
      <c r="J1620" t="s">
        <v>6643</v>
      </c>
      <c r="K1620" t="s">
        <v>97</v>
      </c>
      <c r="L1620">
        <v>2769</v>
      </c>
      <c r="M1620" t="s">
        <v>3293</v>
      </c>
      <c r="N1620" t="s">
        <v>8284</v>
      </c>
      <c r="O1620" t="s">
        <v>8352</v>
      </c>
      <c r="P1620" t="s">
        <v>29</v>
      </c>
      <c r="Q1620" t="s">
        <v>6645</v>
      </c>
    </row>
    <row r="1621" spans="1:17" x14ac:dyDescent="0.25">
      <c r="A1621" t="s">
        <v>17</v>
      </c>
      <c r="B1621" t="s">
        <v>8353</v>
      </c>
      <c r="C1621" t="s">
        <v>19</v>
      </c>
      <c r="D1621" t="s">
        <v>8354</v>
      </c>
      <c r="E1621">
        <v>11771</v>
      </c>
      <c r="F1621" t="s">
        <v>8355</v>
      </c>
      <c r="G1621" t="s">
        <v>8356</v>
      </c>
      <c r="H1621" t="s">
        <v>81</v>
      </c>
      <c r="I1621" t="s">
        <v>8064</v>
      </c>
      <c r="J1621" t="s">
        <v>8065</v>
      </c>
      <c r="K1621" t="s">
        <v>25</v>
      </c>
      <c r="L1621">
        <v>880</v>
      </c>
      <c r="M1621" t="s">
        <v>6846</v>
      </c>
      <c r="N1621" t="s">
        <v>8284</v>
      </c>
      <c r="O1621" t="s">
        <v>8357</v>
      </c>
      <c r="P1621" t="s">
        <v>29</v>
      </c>
      <c r="Q1621" t="s">
        <v>8067</v>
      </c>
    </row>
    <row r="1622" spans="1:17" x14ac:dyDescent="0.25">
      <c r="A1622" t="s">
        <v>17</v>
      </c>
      <c r="B1622" t="s">
        <v>8358</v>
      </c>
      <c r="C1622" t="s">
        <v>19</v>
      </c>
      <c r="D1622" t="s">
        <v>8359</v>
      </c>
      <c r="E1622">
        <v>11771</v>
      </c>
      <c r="F1622" t="s">
        <v>8355</v>
      </c>
      <c r="G1622" t="s">
        <v>8356</v>
      </c>
      <c r="H1622" t="s">
        <v>661</v>
      </c>
      <c r="I1622" t="s">
        <v>8360</v>
      </c>
      <c r="J1622" t="s">
        <v>8361</v>
      </c>
      <c r="K1622" t="s">
        <v>25</v>
      </c>
      <c r="L1622">
        <v>845</v>
      </c>
      <c r="M1622" t="s">
        <v>5909</v>
      </c>
      <c r="N1622" t="s">
        <v>8284</v>
      </c>
      <c r="O1622" t="s">
        <v>8362</v>
      </c>
      <c r="P1622" t="s">
        <v>29</v>
      </c>
      <c r="Q1622" t="s">
        <v>8363</v>
      </c>
    </row>
    <row r="1623" spans="1:17" x14ac:dyDescent="0.25">
      <c r="A1623" t="s">
        <v>17</v>
      </c>
      <c r="B1623" t="s">
        <v>8364</v>
      </c>
      <c r="C1623" t="s">
        <v>19</v>
      </c>
      <c r="D1623" t="s">
        <v>8365</v>
      </c>
      <c r="E1623">
        <v>11771</v>
      </c>
      <c r="F1623" t="s">
        <v>8355</v>
      </c>
      <c r="G1623" t="s">
        <v>8356</v>
      </c>
      <c r="H1623" t="s">
        <v>1128</v>
      </c>
      <c r="I1623" t="s">
        <v>8366</v>
      </c>
      <c r="J1623" t="s">
        <v>8367</v>
      </c>
      <c r="K1623" t="s">
        <v>25</v>
      </c>
      <c r="L1623">
        <v>623</v>
      </c>
      <c r="M1623" t="s">
        <v>6840</v>
      </c>
      <c r="N1623" t="s">
        <v>8284</v>
      </c>
      <c r="O1623" t="s">
        <v>8368</v>
      </c>
      <c r="P1623" t="s">
        <v>29</v>
      </c>
      <c r="Q1623" t="s">
        <v>8369</v>
      </c>
    </row>
    <row r="1624" spans="1:17" x14ac:dyDescent="0.25">
      <c r="A1624" t="s">
        <v>17</v>
      </c>
      <c r="B1624" t="s">
        <v>8370</v>
      </c>
      <c r="C1624" t="s">
        <v>19</v>
      </c>
      <c r="D1624" t="s">
        <v>8371</v>
      </c>
      <c r="E1624">
        <v>11771</v>
      </c>
      <c r="F1624" t="s">
        <v>4093</v>
      </c>
      <c r="G1624" t="s">
        <v>8372</v>
      </c>
      <c r="H1624" t="s">
        <v>140</v>
      </c>
      <c r="I1624" t="s">
        <v>8373</v>
      </c>
      <c r="J1624" t="s">
        <v>8374</v>
      </c>
      <c r="K1624" t="s">
        <v>25</v>
      </c>
      <c r="L1624">
        <v>808</v>
      </c>
      <c r="M1624" t="s">
        <v>5293</v>
      </c>
      <c r="N1624" t="s">
        <v>8284</v>
      </c>
      <c r="O1624" t="s">
        <v>8375</v>
      </c>
      <c r="P1624" t="s">
        <v>29</v>
      </c>
      <c r="Q1624" t="s">
        <v>8376</v>
      </c>
    </row>
    <row r="1625" spans="1:17" x14ac:dyDescent="0.25">
      <c r="A1625" t="s">
        <v>17</v>
      </c>
      <c r="B1625" t="s">
        <v>8377</v>
      </c>
      <c r="C1625" t="s">
        <v>19</v>
      </c>
      <c r="D1625" t="s">
        <v>8378</v>
      </c>
      <c r="E1625">
        <v>11771</v>
      </c>
      <c r="F1625" t="s">
        <v>4093</v>
      </c>
      <c r="G1625" t="s">
        <v>8372</v>
      </c>
      <c r="H1625" t="s">
        <v>37</v>
      </c>
      <c r="I1625" t="s">
        <v>8379</v>
      </c>
      <c r="J1625" t="s">
        <v>8380</v>
      </c>
      <c r="K1625" t="s">
        <v>25</v>
      </c>
      <c r="L1625">
        <v>1089</v>
      </c>
      <c r="M1625" t="s">
        <v>8381</v>
      </c>
      <c r="N1625" t="s">
        <v>8284</v>
      </c>
      <c r="O1625" t="s">
        <v>8382</v>
      </c>
      <c r="P1625" t="s">
        <v>29</v>
      </c>
      <c r="Q1625" t="s">
        <v>8383</v>
      </c>
    </row>
    <row r="1626" spans="1:17" x14ac:dyDescent="0.25">
      <c r="A1626" t="s">
        <v>17</v>
      </c>
      <c r="B1626" t="s">
        <v>8384</v>
      </c>
      <c r="C1626" t="s">
        <v>19</v>
      </c>
      <c r="D1626" t="s">
        <v>8385</v>
      </c>
      <c r="E1626">
        <v>11771</v>
      </c>
      <c r="F1626" t="s">
        <v>4093</v>
      </c>
      <c r="G1626" t="s">
        <v>8372</v>
      </c>
      <c r="H1626" t="s">
        <v>128</v>
      </c>
      <c r="I1626" t="s">
        <v>8386</v>
      </c>
      <c r="J1626" t="s">
        <v>8387</v>
      </c>
      <c r="K1626" t="s">
        <v>25</v>
      </c>
      <c r="L1626">
        <v>1011</v>
      </c>
      <c r="M1626" t="s">
        <v>8084</v>
      </c>
      <c r="N1626" t="s">
        <v>8284</v>
      </c>
      <c r="O1626" t="s">
        <v>8388</v>
      </c>
      <c r="P1626" t="s">
        <v>29</v>
      </c>
      <c r="Q1626" t="s">
        <v>8389</v>
      </c>
    </row>
    <row r="1627" spans="1:17" x14ac:dyDescent="0.25">
      <c r="A1627" t="s">
        <v>17</v>
      </c>
      <c r="B1627" t="s">
        <v>8390</v>
      </c>
      <c r="C1627" t="s">
        <v>19</v>
      </c>
      <c r="D1627" t="s">
        <v>8391</v>
      </c>
      <c r="E1627">
        <v>11771</v>
      </c>
      <c r="F1627" t="s">
        <v>8392</v>
      </c>
      <c r="G1627" t="s">
        <v>8393</v>
      </c>
      <c r="H1627" t="s">
        <v>185</v>
      </c>
      <c r="I1627" t="s">
        <v>8394</v>
      </c>
      <c r="J1627" t="s">
        <v>8395</v>
      </c>
      <c r="K1627" t="s">
        <v>97</v>
      </c>
      <c r="L1627">
        <v>2281</v>
      </c>
      <c r="M1627" t="s">
        <v>729</v>
      </c>
      <c r="N1627" t="s">
        <v>6922</v>
      </c>
      <c r="O1627" t="s">
        <v>8396</v>
      </c>
      <c r="P1627" t="s">
        <v>8397</v>
      </c>
      <c r="Q1627" t="s">
        <v>8398</v>
      </c>
    </row>
    <row r="1628" spans="1:17" x14ac:dyDescent="0.25">
      <c r="A1628" t="s">
        <v>17</v>
      </c>
      <c r="B1628" t="s">
        <v>8399</v>
      </c>
      <c r="C1628" t="s">
        <v>19</v>
      </c>
      <c r="D1628" t="s">
        <v>8400</v>
      </c>
      <c r="E1628">
        <v>11771</v>
      </c>
      <c r="F1628" t="s">
        <v>8392</v>
      </c>
      <c r="G1628" t="s">
        <v>8393</v>
      </c>
      <c r="H1628" t="s">
        <v>87</v>
      </c>
      <c r="I1628" t="s">
        <v>8401</v>
      </c>
      <c r="J1628" t="s">
        <v>8402</v>
      </c>
      <c r="K1628" t="s">
        <v>25</v>
      </c>
      <c r="L1628">
        <v>707</v>
      </c>
      <c r="M1628" t="s">
        <v>6870</v>
      </c>
      <c r="N1628" t="s">
        <v>6922</v>
      </c>
      <c r="O1628" t="s">
        <v>8403</v>
      </c>
      <c r="P1628" t="s">
        <v>8397</v>
      </c>
      <c r="Q1628" t="s">
        <v>8404</v>
      </c>
    </row>
    <row r="1629" spans="1:17" x14ac:dyDescent="0.25">
      <c r="A1629" t="s">
        <v>17</v>
      </c>
      <c r="B1629" t="s">
        <v>8405</v>
      </c>
      <c r="C1629" t="s">
        <v>19</v>
      </c>
      <c r="D1629" t="s">
        <v>8406</v>
      </c>
      <c r="E1629">
        <v>11771</v>
      </c>
      <c r="F1629" t="s">
        <v>8392</v>
      </c>
      <c r="G1629" t="s">
        <v>8393</v>
      </c>
      <c r="H1629" t="s">
        <v>62</v>
      </c>
      <c r="I1629" t="s">
        <v>4299</v>
      </c>
      <c r="J1629" t="s">
        <v>8407</v>
      </c>
      <c r="K1629" t="s">
        <v>97</v>
      </c>
      <c r="L1629">
        <v>3353</v>
      </c>
      <c r="M1629" t="s">
        <v>2133</v>
      </c>
      <c r="N1629" t="s">
        <v>6922</v>
      </c>
      <c r="O1629" t="s">
        <v>8408</v>
      </c>
      <c r="P1629" t="s">
        <v>29</v>
      </c>
      <c r="Q1629" t="s">
        <v>4302</v>
      </c>
    </row>
    <row r="1630" spans="1:17" x14ac:dyDescent="0.25">
      <c r="A1630" t="s">
        <v>17</v>
      </c>
      <c r="B1630" t="s">
        <v>8409</v>
      </c>
      <c r="C1630" t="s">
        <v>19</v>
      </c>
      <c r="D1630" t="s">
        <v>8410</v>
      </c>
      <c r="E1630">
        <v>11771</v>
      </c>
      <c r="F1630" t="s">
        <v>4212</v>
      </c>
      <c r="G1630" t="s">
        <v>8411</v>
      </c>
      <c r="H1630" t="s">
        <v>87</v>
      </c>
      <c r="I1630" t="s">
        <v>7282</v>
      </c>
      <c r="J1630" t="s">
        <v>7283</v>
      </c>
      <c r="K1630" t="s">
        <v>25</v>
      </c>
      <c r="L1630">
        <v>642</v>
      </c>
      <c r="M1630" t="s">
        <v>8412</v>
      </c>
      <c r="N1630" t="s">
        <v>6922</v>
      </c>
      <c r="O1630" t="s">
        <v>8413</v>
      </c>
      <c r="P1630" t="s">
        <v>29</v>
      </c>
      <c r="Q1630" t="s">
        <v>7285</v>
      </c>
    </row>
    <row r="1631" spans="1:17" x14ac:dyDescent="0.25">
      <c r="A1631" t="s">
        <v>17</v>
      </c>
      <c r="B1631" t="s">
        <v>8414</v>
      </c>
      <c r="C1631" t="s">
        <v>19</v>
      </c>
      <c r="D1631" t="s">
        <v>8415</v>
      </c>
      <c r="E1631">
        <v>11771</v>
      </c>
      <c r="F1631" t="s">
        <v>4212</v>
      </c>
      <c r="G1631" t="s">
        <v>8411</v>
      </c>
      <c r="H1631" t="s">
        <v>288</v>
      </c>
      <c r="I1631" t="s">
        <v>7839</v>
      </c>
      <c r="J1631" t="s">
        <v>7840</v>
      </c>
      <c r="K1631" t="s">
        <v>25</v>
      </c>
      <c r="L1631">
        <v>508</v>
      </c>
      <c r="M1631" t="s">
        <v>6816</v>
      </c>
      <c r="N1631" t="s">
        <v>6922</v>
      </c>
      <c r="O1631" t="s">
        <v>8416</v>
      </c>
      <c r="P1631" t="s">
        <v>29</v>
      </c>
      <c r="Q1631" t="s">
        <v>7842</v>
      </c>
    </row>
    <row r="1632" spans="1:17" x14ac:dyDescent="0.25">
      <c r="A1632" t="s">
        <v>17</v>
      </c>
      <c r="B1632" t="s">
        <v>8417</v>
      </c>
      <c r="C1632" t="s">
        <v>19</v>
      </c>
      <c r="D1632" t="s">
        <v>8418</v>
      </c>
      <c r="E1632">
        <v>11771</v>
      </c>
      <c r="F1632" t="s">
        <v>4212</v>
      </c>
      <c r="G1632" t="s">
        <v>8411</v>
      </c>
      <c r="H1632" t="s">
        <v>87</v>
      </c>
      <c r="I1632" t="s">
        <v>8419</v>
      </c>
      <c r="J1632" t="s">
        <v>8420</v>
      </c>
      <c r="K1632" t="s">
        <v>25</v>
      </c>
      <c r="L1632">
        <v>773</v>
      </c>
      <c r="M1632" t="s">
        <v>1890</v>
      </c>
      <c r="N1632" t="s">
        <v>6922</v>
      </c>
      <c r="O1632" t="s">
        <v>8421</v>
      </c>
      <c r="P1632" t="s">
        <v>29</v>
      </c>
      <c r="Q1632" t="s">
        <v>8422</v>
      </c>
    </row>
    <row r="1633" spans="1:17" x14ac:dyDescent="0.25">
      <c r="A1633" t="s">
        <v>17</v>
      </c>
      <c r="B1633" t="s">
        <v>8423</v>
      </c>
      <c r="C1633" t="s">
        <v>19</v>
      </c>
      <c r="D1633" t="s">
        <v>8424</v>
      </c>
      <c r="E1633">
        <v>11771</v>
      </c>
      <c r="F1633" t="s">
        <v>8425</v>
      </c>
      <c r="G1633" t="s">
        <v>8426</v>
      </c>
      <c r="H1633" t="s">
        <v>22</v>
      </c>
      <c r="I1633" t="s">
        <v>8427</v>
      </c>
      <c r="J1633" t="s">
        <v>8428</v>
      </c>
      <c r="K1633" t="s">
        <v>25</v>
      </c>
      <c r="L1633">
        <v>466</v>
      </c>
      <c r="M1633" t="s">
        <v>6905</v>
      </c>
      <c r="N1633" t="s">
        <v>6922</v>
      </c>
      <c r="O1633" t="s">
        <v>8429</v>
      </c>
      <c r="P1633" t="s">
        <v>29</v>
      </c>
      <c r="Q1633" t="s">
        <v>8430</v>
      </c>
    </row>
    <row r="1634" spans="1:17" x14ac:dyDescent="0.25">
      <c r="A1634" t="s">
        <v>17</v>
      </c>
      <c r="B1634" t="s">
        <v>8431</v>
      </c>
      <c r="C1634" t="s">
        <v>19</v>
      </c>
      <c r="D1634" t="s">
        <v>8432</v>
      </c>
      <c r="E1634">
        <v>11771</v>
      </c>
      <c r="F1634" t="s">
        <v>8425</v>
      </c>
      <c r="G1634" t="s">
        <v>8426</v>
      </c>
      <c r="H1634" t="s">
        <v>22</v>
      </c>
      <c r="I1634" t="s">
        <v>8433</v>
      </c>
      <c r="J1634" t="s">
        <v>8434</v>
      </c>
      <c r="K1634" t="s">
        <v>25</v>
      </c>
      <c r="L1634">
        <v>34</v>
      </c>
      <c r="M1634" t="s">
        <v>8435</v>
      </c>
      <c r="N1634" t="s">
        <v>6922</v>
      </c>
      <c r="O1634" t="s">
        <v>8436</v>
      </c>
      <c r="P1634" t="s">
        <v>29</v>
      </c>
      <c r="Q1634" t="s">
        <v>8437</v>
      </c>
    </row>
    <row r="1635" spans="1:17" x14ac:dyDescent="0.25">
      <c r="A1635" t="s">
        <v>17</v>
      </c>
      <c r="B1635" t="s">
        <v>8438</v>
      </c>
      <c r="C1635" t="s">
        <v>19</v>
      </c>
      <c r="D1635" t="s">
        <v>8439</v>
      </c>
      <c r="E1635">
        <v>11771</v>
      </c>
      <c r="F1635" t="s">
        <v>8425</v>
      </c>
      <c r="G1635" t="s">
        <v>8426</v>
      </c>
      <c r="H1635" t="s">
        <v>56</v>
      </c>
      <c r="I1635" t="s">
        <v>7940</v>
      </c>
      <c r="J1635" t="s">
        <v>7941</v>
      </c>
      <c r="K1635" t="s">
        <v>25</v>
      </c>
      <c r="L1635">
        <v>512</v>
      </c>
      <c r="M1635" t="s">
        <v>6403</v>
      </c>
      <c r="N1635" t="s">
        <v>6922</v>
      </c>
      <c r="O1635" t="s">
        <v>8440</v>
      </c>
      <c r="P1635" t="s">
        <v>29</v>
      </c>
      <c r="Q1635" t="s">
        <v>7943</v>
      </c>
    </row>
    <row r="1636" spans="1:17" x14ac:dyDescent="0.25">
      <c r="A1636" t="s">
        <v>17</v>
      </c>
      <c r="B1636" t="s">
        <v>8441</v>
      </c>
      <c r="C1636" t="s">
        <v>19</v>
      </c>
      <c r="D1636" t="s">
        <v>8442</v>
      </c>
      <c r="E1636">
        <v>11771</v>
      </c>
      <c r="F1636" t="s">
        <v>334</v>
      </c>
      <c r="G1636" t="s">
        <v>8443</v>
      </c>
      <c r="H1636" t="s">
        <v>43</v>
      </c>
      <c r="I1636" t="s">
        <v>7191</v>
      </c>
      <c r="J1636" t="s">
        <v>7192</v>
      </c>
      <c r="K1636" t="s">
        <v>25</v>
      </c>
      <c r="L1636">
        <v>699</v>
      </c>
      <c r="M1636" t="s">
        <v>6870</v>
      </c>
      <c r="N1636" t="s">
        <v>6922</v>
      </c>
      <c r="O1636" t="s">
        <v>8444</v>
      </c>
      <c r="P1636" t="s">
        <v>29</v>
      </c>
      <c r="Q1636" t="s">
        <v>7195</v>
      </c>
    </row>
    <row r="1637" spans="1:17" x14ac:dyDescent="0.25">
      <c r="A1637" t="s">
        <v>17</v>
      </c>
      <c r="B1637" t="s">
        <v>8445</v>
      </c>
      <c r="C1637" t="s">
        <v>19</v>
      </c>
      <c r="D1637" t="s">
        <v>8446</v>
      </c>
      <c r="E1637">
        <v>11771</v>
      </c>
      <c r="F1637" t="s">
        <v>334</v>
      </c>
      <c r="G1637" t="s">
        <v>8443</v>
      </c>
      <c r="H1637" t="s">
        <v>288</v>
      </c>
      <c r="I1637" t="s">
        <v>8447</v>
      </c>
      <c r="J1637" t="s">
        <v>8448</v>
      </c>
      <c r="K1637" t="s">
        <v>25</v>
      </c>
      <c r="L1637">
        <v>954</v>
      </c>
      <c r="M1637" t="s">
        <v>6870</v>
      </c>
      <c r="N1637" t="s">
        <v>6922</v>
      </c>
      <c r="O1637" t="s">
        <v>8449</v>
      </c>
      <c r="P1637" t="s">
        <v>29</v>
      </c>
      <c r="Q1637" t="s">
        <v>8450</v>
      </c>
    </row>
    <row r="1638" spans="1:17" x14ac:dyDescent="0.25">
      <c r="A1638" t="s">
        <v>17</v>
      </c>
      <c r="B1638" t="s">
        <v>8451</v>
      </c>
      <c r="C1638" t="s">
        <v>19</v>
      </c>
      <c r="D1638" t="s">
        <v>8452</v>
      </c>
      <c r="E1638">
        <v>11771</v>
      </c>
      <c r="F1638" t="s">
        <v>334</v>
      </c>
      <c r="G1638" t="s">
        <v>8443</v>
      </c>
      <c r="H1638" t="s">
        <v>288</v>
      </c>
      <c r="I1638" t="s">
        <v>8453</v>
      </c>
      <c r="J1638" t="s">
        <v>8454</v>
      </c>
      <c r="K1638" t="s">
        <v>25</v>
      </c>
      <c r="L1638">
        <v>440</v>
      </c>
      <c r="M1638" t="s">
        <v>3378</v>
      </c>
      <c r="N1638" t="s">
        <v>6922</v>
      </c>
      <c r="O1638" t="s">
        <v>8455</v>
      </c>
      <c r="P1638" t="s">
        <v>29</v>
      </c>
      <c r="Q1638" t="s">
        <v>8456</v>
      </c>
    </row>
    <row r="1639" spans="1:17" x14ac:dyDescent="0.25">
      <c r="A1639" t="s">
        <v>17</v>
      </c>
      <c r="B1639" t="s">
        <v>8457</v>
      </c>
      <c r="C1639" t="s">
        <v>19</v>
      </c>
      <c r="D1639" t="s">
        <v>8458</v>
      </c>
      <c r="E1639">
        <v>11771</v>
      </c>
      <c r="F1639" t="s">
        <v>6917</v>
      </c>
      <c r="G1639" t="s">
        <v>6918</v>
      </c>
      <c r="H1639" t="s">
        <v>140</v>
      </c>
      <c r="I1639" t="s">
        <v>8459</v>
      </c>
      <c r="J1639" t="s">
        <v>8460</v>
      </c>
      <c r="K1639" t="s">
        <v>25</v>
      </c>
      <c r="L1639">
        <v>968</v>
      </c>
      <c r="M1639" t="s">
        <v>6394</v>
      </c>
      <c r="N1639" t="s">
        <v>6922</v>
      </c>
      <c r="O1639" t="s">
        <v>8461</v>
      </c>
      <c r="P1639" t="s">
        <v>29</v>
      </c>
      <c r="Q1639" t="s">
        <v>8462</v>
      </c>
    </row>
    <row r="1640" spans="1:17" x14ac:dyDescent="0.25">
      <c r="A1640" t="s">
        <v>17</v>
      </c>
      <c r="B1640" t="s">
        <v>8463</v>
      </c>
      <c r="C1640" t="s">
        <v>19</v>
      </c>
      <c r="D1640" t="s">
        <v>8464</v>
      </c>
      <c r="E1640">
        <v>11771</v>
      </c>
      <c r="F1640" t="s">
        <v>6917</v>
      </c>
      <c r="G1640" t="s">
        <v>6918</v>
      </c>
      <c r="H1640" t="s">
        <v>95</v>
      </c>
      <c r="I1640" t="s">
        <v>8465</v>
      </c>
      <c r="J1640" t="s">
        <v>8466</v>
      </c>
      <c r="K1640" t="s">
        <v>25</v>
      </c>
      <c r="L1640">
        <v>949</v>
      </c>
      <c r="M1640" t="s">
        <v>6403</v>
      </c>
      <c r="N1640" t="s">
        <v>6922</v>
      </c>
      <c r="O1640" t="s">
        <v>8467</v>
      </c>
      <c r="P1640" t="s">
        <v>29</v>
      </c>
      <c r="Q1640" t="s">
        <v>8468</v>
      </c>
    </row>
    <row r="1641" spans="1:17" x14ac:dyDescent="0.25">
      <c r="A1641" t="s">
        <v>0</v>
      </c>
      <c r="B1641" t="s">
        <v>1</v>
      </c>
      <c r="C1641" t="s">
        <v>2</v>
      </c>
      <c r="D1641" t="s">
        <v>3</v>
      </c>
      <c r="E1641" t="s">
        <v>4</v>
      </c>
      <c r="F1641" t="s">
        <v>5</v>
      </c>
      <c r="G1641" t="s">
        <v>6</v>
      </c>
      <c r="H1641" t="s">
        <v>7</v>
      </c>
      <c r="I1641" t="s">
        <v>8</v>
      </c>
      <c r="J1641" t="s">
        <v>9</v>
      </c>
      <c r="K1641" t="s">
        <v>10</v>
      </c>
      <c r="L1641" t="s">
        <v>11</v>
      </c>
      <c r="M1641" t="s">
        <v>12</v>
      </c>
      <c r="N1641" t="s">
        <v>13</v>
      </c>
      <c r="O1641" t="s">
        <v>14</v>
      </c>
      <c r="P1641" t="s">
        <v>15</v>
      </c>
      <c r="Q1641" t="s">
        <v>16</v>
      </c>
    </row>
    <row r="1642" spans="1:17" x14ac:dyDescent="0.25">
      <c r="A1642" t="s">
        <v>17</v>
      </c>
      <c r="B1642" t="s">
        <v>8469</v>
      </c>
      <c r="C1642" t="s">
        <v>19</v>
      </c>
      <c r="D1642" t="s">
        <v>8470</v>
      </c>
      <c r="E1642">
        <v>11771</v>
      </c>
      <c r="F1642" t="s">
        <v>8471</v>
      </c>
      <c r="G1642" t="s">
        <v>8472</v>
      </c>
      <c r="H1642" t="s">
        <v>95</v>
      </c>
      <c r="I1642" t="s">
        <v>8473</v>
      </c>
      <c r="J1642" t="s">
        <v>8474</v>
      </c>
      <c r="K1642" t="s">
        <v>25</v>
      </c>
      <c r="L1642">
        <v>617</v>
      </c>
      <c r="M1642" t="s">
        <v>6616</v>
      </c>
      <c r="N1642" t="s">
        <v>8475</v>
      </c>
      <c r="O1642" t="s">
        <v>8476</v>
      </c>
      <c r="P1642" t="s">
        <v>29</v>
      </c>
      <c r="Q1642" t="s">
        <v>8477</v>
      </c>
    </row>
    <row r="1643" spans="1:17" x14ac:dyDescent="0.25">
      <c r="A1643" t="s">
        <v>17</v>
      </c>
      <c r="B1643" t="s">
        <v>8478</v>
      </c>
      <c r="C1643" t="s">
        <v>19</v>
      </c>
      <c r="D1643" t="s">
        <v>8479</v>
      </c>
      <c r="E1643">
        <v>11771</v>
      </c>
      <c r="F1643" t="s">
        <v>879</v>
      </c>
      <c r="G1643" t="s">
        <v>8480</v>
      </c>
      <c r="H1643" t="s">
        <v>56</v>
      </c>
      <c r="I1643" t="s">
        <v>4007</v>
      </c>
      <c r="J1643" t="s">
        <v>8481</v>
      </c>
      <c r="K1643" t="s">
        <v>253</v>
      </c>
      <c r="L1643">
        <v>5866</v>
      </c>
      <c r="M1643" t="s">
        <v>4009</v>
      </c>
      <c r="N1643" t="s">
        <v>8475</v>
      </c>
      <c r="O1643" t="s">
        <v>8482</v>
      </c>
      <c r="P1643" t="s">
        <v>29</v>
      </c>
      <c r="Q1643" t="s">
        <v>4011</v>
      </c>
    </row>
    <row r="1644" spans="1:17" x14ac:dyDescent="0.25">
      <c r="A1644" t="s">
        <v>17</v>
      </c>
      <c r="B1644" t="s">
        <v>8483</v>
      </c>
      <c r="C1644" t="s">
        <v>19</v>
      </c>
      <c r="D1644" t="s">
        <v>8484</v>
      </c>
      <c r="E1644">
        <v>11771</v>
      </c>
      <c r="F1644" t="s">
        <v>8485</v>
      </c>
      <c r="G1644" t="s">
        <v>8486</v>
      </c>
      <c r="H1644" t="s">
        <v>22</v>
      </c>
      <c r="I1644" t="s">
        <v>2981</v>
      </c>
      <c r="J1644" t="s">
        <v>8487</v>
      </c>
      <c r="K1644" t="s">
        <v>253</v>
      </c>
      <c r="L1644">
        <v>7044</v>
      </c>
      <c r="M1644" t="s">
        <v>2047</v>
      </c>
      <c r="N1644" t="s">
        <v>8475</v>
      </c>
      <c r="O1644" t="s">
        <v>8488</v>
      </c>
      <c r="P1644" t="s">
        <v>29</v>
      </c>
      <c r="Q1644" t="s">
        <v>2983</v>
      </c>
    </row>
    <row r="1645" spans="1:17" x14ac:dyDescent="0.25">
      <c r="A1645" t="s">
        <v>17</v>
      </c>
      <c r="B1645" t="s">
        <v>8489</v>
      </c>
      <c r="C1645" t="s">
        <v>19</v>
      </c>
      <c r="D1645" t="s">
        <v>8490</v>
      </c>
      <c r="E1645">
        <v>11771</v>
      </c>
      <c r="F1645" t="s">
        <v>3005</v>
      </c>
      <c r="G1645" t="s">
        <v>3006</v>
      </c>
      <c r="H1645" t="s">
        <v>470</v>
      </c>
      <c r="I1645" t="s">
        <v>3012</v>
      </c>
      <c r="J1645" t="s">
        <v>24</v>
      </c>
      <c r="K1645" t="s">
        <v>253</v>
      </c>
      <c r="L1645">
        <v>5249</v>
      </c>
      <c r="M1645" t="s">
        <v>1527</v>
      </c>
      <c r="N1645" t="s">
        <v>8475</v>
      </c>
      <c r="O1645" t="s">
        <v>8491</v>
      </c>
      <c r="P1645" t="s">
        <v>29</v>
      </c>
      <c r="Q1645" t="s">
        <v>3014</v>
      </c>
    </row>
    <row r="1646" spans="1:17" x14ac:dyDescent="0.25">
      <c r="A1646" t="s">
        <v>17</v>
      </c>
      <c r="B1646" t="s">
        <v>8492</v>
      </c>
      <c r="C1646" t="s">
        <v>19</v>
      </c>
      <c r="D1646" t="s">
        <v>8493</v>
      </c>
      <c r="E1646">
        <v>11771</v>
      </c>
      <c r="F1646" t="s">
        <v>8485</v>
      </c>
      <c r="G1646" t="s">
        <v>8486</v>
      </c>
      <c r="H1646" t="s">
        <v>161</v>
      </c>
      <c r="I1646" t="s">
        <v>3029</v>
      </c>
      <c r="J1646" t="s">
        <v>8494</v>
      </c>
      <c r="K1646" t="s">
        <v>253</v>
      </c>
      <c r="L1646">
        <v>4190</v>
      </c>
      <c r="M1646" t="s">
        <v>58</v>
      </c>
      <c r="N1646" t="s">
        <v>8475</v>
      </c>
      <c r="O1646" t="s">
        <v>8495</v>
      </c>
      <c r="P1646" t="s">
        <v>29</v>
      </c>
      <c r="Q1646" t="s">
        <v>3031</v>
      </c>
    </row>
    <row r="1647" spans="1:17" x14ac:dyDescent="0.25">
      <c r="A1647" t="s">
        <v>17</v>
      </c>
      <c r="B1647" t="s">
        <v>8496</v>
      </c>
      <c r="C1647" t="s">
        <v>19</v>
      </c>
      <c r="D1647" t="s">
        <v>8497</v>
      </c>
      <c r="E1647">
        <v>11771</v>
      </c>
      <c r="F1647" t="s">
        <v>8498</v>
      </c>
      <c r="G1647" t="s">
        <v>8499</v>
      </c>
      <c r="H1647" t="s">
        <v>108</v>
      </c>
      <c r="I1647" t="s">
        <v>8500</v>
      </c>
      <c r="J1647" t="s">
        <v>8501</v>
      </c>
      <c r="K1647" t="s">
        <v>253</v>
      </c>
      <c r="L1647">
        <v>7695</v>
      </c>
      <c r="M1647" t="s">
        <v>1697</v>
      </c>
      <c r="N1647" t="s">
        <v>8475</v>
      </c>
      <c r="O1647" t="s">
        <v>8502</v>
      </c>
      <c r="P1647" t="s">
        <v>29</v>
      </c>
      <c r="Q1647" t="s">
        <v>8503</v>
      </c>
    </row>
    <row r="1648" spans="1:17" x14ac:dyDescent="0.25">
      <c r="A1648" t="s">
        <v>17</v>
      </c>
      <c r="B1648" t="s">
        <v>8504</v>
      </c>
      <c r="C1648" t="s">
        <v>19</v>
      </c>
      <c r="D1648" t="s">
        <v>8505</v>
      </c>
      <c r="E1648">
        <v>11771</v>
      </c>
      <c r="F1648" t="s">
        <v>8498</v>
      </c>
      <c r="G1648" t="s">
        <v>8499</v>
      </c>
      <c r="H1648" t="s">
        <v>37</v>
      </c>
      <c r="I1648" t="s">
        <v>4000</v>
      </c>
      <c r="J1648" t="s">
        <v>8506</v>
      </c>
      <c r="K1648" t="s">
        <v>253</v>
      </c>
      <c r="L1648">
        <v>7562</v>
      </c>
      <c r="M1648" t="s">
        <v>1330</v>
      </c>
      <c r="N1648" t="s">
        <v>8475</v>
      </c>
      <c r="O1648" t="s">
        <v>8507</v>
      </c>
      <c r="P1648" t="s">
        <v>29</v>
      </c>
      <c r="Q1648" t="s">
        <v>4002</v>
      </c>
    </row>
    <row r="1649" spans="1:17" x14ac:dyDescent="0.25">
      <c r="A1649" t="s">
        <v>17</v>
      </c>
      <c r="B1649" t="s">
        <v>8508</v>
      </c>
      <c r="C1649" t="s">
        <v>19</v>
      </c>
      <c r="D1649" t="s">
        <v>8509</v>
      </c>
      <c r="E1649">
        <v>11771</v>
      </c>
      <c r="F1649" t="s">
        <v>8498</v>
      </c>
      <c r="G1649" t="s">
        <v>8499</v>
      </c>
      <c r="H1649" t="s">
        <v>81</v>
      </c>
      <c r="I1649" t="s">
        <v>8510</v>
      </c>
      <c r="J1649" t="s">
        <v>8511</v>
      </c>
      <c r="K1649" t="s">
        <v>253</v>
      </c>
      <c r="L1649">
        <v>4895</v>
      </c>
      <c r="M1649" t="s">
        <v>83</v>
      </c>
      <c r="N1649" t="s">
        <v>8475</v>
      </c>
      <c r="O1649" t="s">
        <v>8512</v>
      </c>
      <c r="P1649" t="s">
        <v>29</v>
      </c>
      <c r="Q1649" t="s">
        <v>8513</v>
      </c>
    </row>
    <row r="1650" spans="1:17" x14ac:dyDescent="0.25">
      <c r="A1650" t="s">
        <v>17</v>
      </c>
      <c r="B1650" t="s">
        <v>8514</v>
      </c>
      <c r="C1650" t="s">
        <v>19</v>
      </c>
      <c r="D1650" t="s">
        <v>8515</v>
      </c>
      <c r="E1650">
        <v>11771</v>
      </c>
      <c r="F1650" t="s">
        <v>1706</v>
      </c>
      <c r="G1650" t="s">
        <v>8516</v>
      </c>
      <c r="H1650" t="s">
        <v>134</v>
      </c>
      <c r="I1650" t="s">
        <v>8517</v>
      </c>
      <c r="J1650" t="s">
        <v>8518</v>
      </c>
      <c r="K1650" t="s">
        <v>221</v>
      </c>
      <c r="L1650">
        <v>9161</v>
      </c>
      <c r="M1650" t="s">
        <v>3780</v>
      </c>
      <c r="N1650" t="s">
        <v>8475</v>
      </c>
      <c r="O1650" t="s">
        <v>8519</v>
      </c>
      <c r="P1650" t="s">
        <v>29</v>
      </c>
      <c r="Q1650" t="s">
        <v>8520</v>
      </c>
    </row>
    <row r="1651" spans="1:17" x14ac:dyDescent="0.25">
      <c r="A1651" t="s">
        <v>17</v>
      </c>
      <c r="B1651" t="s">
        <v>8521</v>
      </c>
      <c r="C1651" t="s">
        <v>19</v>
      </c>
      <c r="D1651" t="s">
        <v>8522</v>
      </c>
      <c r="E1651">
        <v>11771</v>
      </c>
      <c r="F1651" t="s">
        <v>1706</v>
      </c>
      <c r="G1651" t="s">
        <v>8516</v>
      </c>
      <c r="H1651" t="s">
        <v>95</v>
      </c>
      <c r="I1651" t="s">
        <v>4266</v>
      </c>
      <c r="J1651" t="s">
        <v>8523</v>
      </c>
      <c r="K1651" t="s">
        <v>221</v>
      </c>
      <c r="L1651">
        <v>8790</v>
      </c>
      <c r="M1651" t="s">
        <v>4267</v>
      </c>
      <c r="N1651" t="s">
        <v>8475</v>
      </c>
      <c r="O1651" t="s">
        <v>8524</v>
      </c>
      <c r="P1651" t="s">
        <v>29</v>
      </c>
      <c r="Q1651" t="s">
        <v>4269</v>
      </c>
    </row>
    <row r="1652" spans="1:17" x14ac:dyDescent="0.25">
      <c r="A1652" t="s">
        <v>17</v>
      </c>
      <c r="B1652" t="s">
        <v>8525</v>
      </c>
      <c r="C1652" t="s">
        <v>19</v>
      </c>
      <c r="D1652" t="s">
        <v>8526</v>
      </c>
      <c r="E1652">
        <v>11771</v>
      </c>
      <c r="F1652" t="s">
        <v>1706</v>
      </c>
      <c r="G1652" t="s">
        <v>8516</v>
      </c>
      <c r="H1652" t="s">
        <v>68</v>
      </c>
      <c r="I1652" t="s">
        <v>7132</v>
      </c>
      <c r="J1652" t="s">
        <v>7133</v>
      </c>
      <c r="K1652" t="s">
        <v>253</v>
      </c>
      <c r="L1652">
        <v>6417</v>
      </c>
      <c r="M1652" t="s">
        <v>3699</v>
      </c>
      <c r="N1652" t="s">
        <v>8475</v>
      </c>
      <c r="O1652" t="s">
        <v>8527</v>
      </c>
      <c r="P1652" t="s">
        <v>29</v>
      </c>
      <c r="Q1652" t="s">
        <v>7135</v>
      </c>
    </row>
    <row r="1653" spans="1:17" x14ac:dyDescent="0.25">
      <c r="A1653" t="s">
        <v>17</v>
      </c>
      <c r="B1653" t="s">
        <v>8528</v>
      </c>
      <c r="C1653" t="s">
        <v>19</v>
      </c>
      <c r="D1653" t="s">
        <v>8529</v>
      </c>
      <c r="E1653">
        <v>11771</v>
      </c>
      <c r="F1653" t="s">
        <v>4689</v>
      </c>
      <c r="G1653" t="s">
        <v>8530</v>
      </c>
      <c r="H1653" t="s">
        <v>4948</v>
      </c>
      <c r="I1653" t="s">
        <v>8531</v>
      </c>
      <c r="J1653" t="s">
        <v>8532</v>
      </c>
      <c r="K1653" t="s">
        <v>221</v>
      </c>
      <c r="L1653">
        <v>9711</v>
      </c>
      <c r="M1653" t="s">
        <v>3780</v>
      </c>
      <c r="N1653" t="s">
        <v>8475</v>
      </c>
      <c r="O1653" t="s">
        <v>8533</v>
      </c>
      <c r="P1653" t="s">
        <v>29</v>
      </c>
      <c r="Q1653" t="s">
        <v>8534</v>
      </c>
    </row>
    <row r="1654" spans="1:17" x14ac:dyDescent="0.25">
      <c r="A1654" t="s">
        <v>17</v>
      </c>
      <c r="B1654" t="s">
        <v>8535</v>
      </c>
      <c r="C1654" t="s">
        <v>19</v>
      </c>
      <c r="D1654" t="s">
        <v>8536</v>
      </c>
      <c r="E1654">
        <v>11771</v>
      </c>
      <c r="F1654" t="s">
        <v>4689</v>
      </c>
      <c r="G1654" t="s">
        <v>8530</v>
      </c>
      <c r="H1654" t="s">
        <v>185</v>
      </c>
      <c r="I1654" t="s">
        <v>1279</v>
      </c>
      <c r="J1654" t="s">
        <v>8537</v>
      </c>
      <c r="K1654" t="s">
        <v>221</v>
      </c>
      <c r="L1654">
        <v>10821</v>
      </c>
      <c r="M1654" t="s">
        <v>1709</v>
      </c>
      <c r="N1654" t="s">
        <v>8475</v>
      </c>
      <c r="O1654" t="s">
        <v>8538</v>
      </c>
      <c r="P1654" t="s">
        <v>29</v>
      </c>
      <c r="Q1654" t="s">
        <v>1281</v>
      </c>
    </row>
    <row r="1655" spans="1:17" x14ac:dyDescent="0.25">
      <c r="A1655" t="s">
        <v>17</v>
      </c>
      <c r="B1655" t="s">
        <v>8539</v>
      </c>
      <c r="C1655" t="s">
        <v>19</v>
      </c>
      <c r="D1655" t="s">
        <v>8540</v>
      </c>
      <c r="E1655">
        <v>11771</v>
      </c>
      <c r="F1655" t="s">
        <v>4689</v>
      </c>
      <c r="G1655" t="s">
        <v>8530</v>
      </c>
      <c r="H1655" t="s">
        <v>122</v>
      </c>
      <c r="I1655" t="s">
        <v>5541</v>
      </c>
      <c r="J1655" t="s">
        <v>5542</v>
      </c>
      <c r="K1655" t="s">
        <v>221</v>
      </c>
      <c r="L1655">
        <v>9821</v>
      </c>
      <c r="M1655" t="s">
        <v>5509</v>
      </c>
      <c r="N1655" t="s">
        <v>8475</v>
      </c>
      <c r="O1655" t="s">
        <v>8541</v>
      </c>
      <c r="P1655" t="s">
        <v>29</v>
      </c>
      <c r="Q1655" t="s">
        <v>5544</v>
      </c>
    </row>
    <row r="1656" spans="1:17" x14ac:dyDescent="0.25">
      <c r="A1656" t="s">
        <v>17</v>
      </c>
      <c r="B1656" t="s">
        <v>8542</v>
      </c>
      <c r="C1656" t="s">
        <v>19</v>
      </c>
      <c r="D1656" t="s">
        <v>8543</v>
      </c>
      <c r="E1656">
        <v>11771</v>
      </c>
      <c r="F1656" t="s">
        <v>8544</v>
      </c>
      <c r="G1656" t="s">
        <v>8545</v>
      </c>
      <c r="H1656" t="s">
        <v>108</v>
      </c>
      <c r="I1656" t="s">
        <v>8546</v>
      </c>
      <c r="J1656" t="s">
        <v>8547</v>
      </c>
      <c r="K1656" t="s">
        <v>253</v>
      </c>
      <c r="L1656">
        <v>4911</v>
      </c>
      <c r="M1656" t="s">
        <v>214</v>
      </c>
      <c r="N1656" t="s">
        <v>8548</v>
      </c>
      <c r="O1656" t="s">
        <v>8549</v>
      </c>
      <c r="P1656" t="s">
        <v>29</v>
      </c>
      <c r="Q1656" t="s">
        <v>8550</v>
      </c>
    </row>
    <row r="1657" spans="1:17" x14ac:dyDescent="0.25">
      <c r="A1657" t="s">
        <v>17</v>
      </c>
      <c r="B1657" t="s">
        <v>8551</v>
      </c>
      <c r="C1657" t="s">
        <v>19</v>
      </c>
      <c r="D1657" t="s">
        <v>8552</v>
      </c>
      <c r="E1657">
        <v>11771</v>
      </c>
      <c r="F1657" t="s">
        <v>8553</v>
      </c>
      <c r="G1657" t="s">
        <v>8554</v>
      </c>
      <c r="H1657" t="s">
        <v>22</v>
      </c>
      <c r="I1657" t="s">
        <v>7325</v>
      </c>
      <c r="J1657" t="s">
        <v>7326</v>
      </c>
      <c r="K1657" t="s">
        <v>253</v>
      </c>
      <c r="L1657">
        <v>5176</v>
      </c>
      <c r="M1657" t="s">
        <v>4009</v>
      </c>
      <c r="N1657" t="s">
        <v>8548</v>
      </c>
      <c r="O1657" t="s">
        <v>8555</v>
      </c>
      <c r="P1657" t="s">
        <v>29</v>
      </c>
      <c r="Q1657" t="s">
        <v>7328</v>
      </c>
    </row>
    <row r="1658" spans="1:17" x14ac:dyDescent="0.25">
      <c r="A1658" t="s">
        <v>17</v>
      </c>
      <c r="B1658" t="s">
        <v>8556</v>
      </c>
      <c r="C1658" t="s">
        <v>19</v>
      </c>
      <c r="D1658" t="s">
        <v>8557</v>
      </c>
      <c r="E1658">
        <v>11771</v>
      </c>
      <c r="F1658" t="s">
        <v>8553</v>
      </c>
      <c r="G1658" t="s">
        <v>8554</v>
      </c>
      <c r="H1658" t="s">
        <v>128</v>
      </c>
      <c r="I1658" t="s">
        <v>8558</v>
      </c>
      <c r="J1658" t="s">
        <v>8559</v>
      </c>
      <c r="K1658" t="s">
        <v>221</v>
      </c>
      <c r="L1658">
        <v>11254</v>
      </c>
      <c r="M1658" t="s">
        <v>2382</v>
      </c>
      <c r="N1658" t="s">
        <v>8548</v>
      </c>
      <c r="O1658" t="s">
        <v>8560</v>
      </c>
      <c r="P1658" t="s">
        <v>29</v>
      </c>
      <c r="Q1658" t="s">
        <v>8561</v>
      </c>
    </row>
    <row r="1659" spans="1:17" x14ac:dyDescent="0.25">
      <c r="A1659" t="s">
        <v>17</v>
      </c>
      <c r="B1659" t="s">
        <v>8562</v>
      </c>
      <c r="C1659" t="s">
        <v>19</v>
      </c>
      <c r="D1659" t="s">
        <v>8563</v>
      </c>
      <c r="E1659">
        <v>11771</v>
      </c>
      <c r="F1659" t="s">
        <v>8553</v>
      </c>
      <c r="G1659" t="s">
        <v>8554</v>
      </c>
      <c r="H1659" t="s">
        <v>685</v>
      </c>
      <c r="I1659" t="s">
        <v>8564</v>
      </c>
      <c r="J1659" t="s">
        <v>8565</v>
      </c>
      <c r="K1659" t="s">
        <v>25</v>
      </c>
      <c r="L1659">
        <v>602</v>
      </c>
      <c r="M1659" t="s">
        <v>5350</v>
      </c>
      <c r="N1659" t="s">
        <v>8548</v>
      </c>
      <c r="O1659" t="s">
        <v>8566</v>
      </c>
      <c r="P1659" t="s">
        <v>29</v>
      </c>
      <c r="Q1659" t="s">
        <v>8567</v>
      </c>
    </row>
    <row r="1660" spans="1:17" x14ac:dyDescent="0.25">
      <c r="A1660" t="s">
        <v>17</v>
      </c>
      <c r="B1660" t="s">
        <v>8568</v>
      </c>
      <c r="C1660" t="s">
        <v>19</v>
      </c>
      <c r="D1660" t="s">
        <v>8569</v>
      </c>
      <c r="E1660">
        <v>11771</v>
      </c>
      <c r="F1660" t="s">
        <v>2780</v>
      </c>
      <c r="G1660" t="s">
        <v>8570</v>
      </c>
      <c r="H1660" t="s">
        <v>22</v>
      </c>
      <c r="I1660" t="s">
        <v>924</v>
      </c>
      <c r="J1660" t="s">
        <v>8571</v>
      </c>
      <c r="K1660" t="s">
        <v>221</v>
      </c>
      <c r="L1660">
        <v>10612</v>
      </c>
      <c r="M1660" t="s">
        <v>264</v>
      </c>
      <c r="N1660" t="s">
        <v>8548</v>
      </c>
      <c r="O1660" t="s">
        <v>8572</v>
      </c>
      <c r="P1660" t="s">
        <v>29</v>
      </c>
      <c r="Q1660" t="s">
        <v>926</v>
      </c>
    </row>
    <row r="1661" spans="1:17" x14ac:dyDescent="0.25">
      <c r="A1661" t="s">
        <v>17</v>
      </c>
      <c r="B1661" t="s">
        <v>8573</v>
      </c>
      <c r="C1661" t="s">
        <v>19</v>
      </c>
      <c r="D1661" t="s">
        <v>8574</v>
      </c>
      <c r="E1661">
        <v>11771</v>
      </c>
      <c r="F1661" t="s">
        <v>2780</v>
      </c>
      <c r="G1661" t="s">
        <v>8570</v>
      </c>
      <c r="H1661" t="s">
        <v>465</v>
      </c>
      <c r="I1661" t="s">
        <v>3251</v>
      </c>
      <c r="J1661" t="s">
        <v>8575</v>
      </c>
      <c r="K1661" t="s">
        <v>253</v>
      </c>
      <c r="L1661">
        <v>6923</v>
      </c>
      <c r="M1661" t="s">
        <v>1697</v>
      </c>
      <c r="N1661" t="s">
        <v>8548</v>
      </c>
      <c r="O1661" t="s">
        <v>8576</v>
      </c>
      <c r="P1661" t="s">
        <v>29</v>
      </c>
      <c r="Q1661" t="s">
        <v>3253</v>
      </c>
    </row>
    <row r="1662" spans="1:17" x14ac:dyDescent="0.25">
      <c r="A1662" t="s">
        <v>17</v>
      </c>
      <c r="B1662" t="s">
        <v>8577</v>
      </c>
      <c r="C1662" t="s">
        <v>19</v>
      </c>
      <c r="D1662" t="s">
        <v>8578</v>
      </c>
      <c r="E1662">
        <v>11771</v>
      </c>
      <c r="F1662" t="s">
        <v>2780</v>
      </c>
      <c r="G1662" t="s">
        <v>8570</v>
      </c>
      <c r="H1662" t="s">
        <v>43</v>
      </c>
      <c r="I1662" t="s">
        <v>5577</v>
      </c>
      <c r="J1662" t="s">
        <v>7294</v>
      </c>
      <c r="K1662" t="s">
        <v>253</v>
      </c>
      <c r="L1662">
        <v>7493</v>
      </c>
      <c r="M1662" t="s">
        <v>3344</v>
      </c>
      <c r="N1662" t="s">
        <v>8548</v>
      </c>
      <c r="O1662" t="s">
        <v>8579</v>
      </c>
      <c r="P1662" t="s">
        <v>29</v>
      </c>
      <c r="Q1662" t="s">
        <v>5581</v>
      </c>
    </row>
    <row r="1663" spans="1:17" x14ac:dyDescent="0.25">
      <c r="A1663" t="s">
        <v>17</v>
      </c>
      <c r="B1663" t="s">
        <v>8580</v>
      </c>
      <c r="C1663" t="s">
        <v>19</v>
      </c>
      <c r="D1663" t="s">
        <v>8581</v>
      </c>
      <c r="E1663">
        <v>11771</v>
      </c>
      <c r="F1663" t="s">
        <v>8582</v>
      </c>
      <c r="G1663" t="s">
        <v>8583</v>
      </c>
      <c r="H1663" t="s">
        <v>128</v>
      </c>
      <c r="I1663" t="s">
        <v>7162</v>
      </c>
      <c r="J1663" t="s">
        <v>7163</v>
      </c>
      <c r="K1663" t="s">
        <v>221</v>
      </c>
      <c r="L1663">
        <v>8351</v>
      </c>
      <c r="M1663" t="s">
        <v>397</v>
      </c>
      <c r="N1663" t="s">
        <v>8584</v>
      </c>
      <c r="O1663" t="s">
        <v>8585</v>
      </c>
      <c r="P1663" t="s">
        <v>29</v>
      </c>
      <c r="Q1663" t="s">
        <v>7165</v>
      </c>
    </row>
    <row r="1664" spans="1:17" x14ac:dyDescent="0.25">
      <c r="A1664" t="s">
        <v>17</v>
      </c>
      <c r="B1664" t="s">
        <v>8586</v>
      </c>
      <c r="C1664" t="s">
        <v>19</v>
      </c>
      <c r="D1664" t="s">
        <v>8587</v>
      </c>
      <c r="E1664">
        <v>11771</v>
      </c>
      <c r="F1664" t="s">
        <v>8582</v>
      </c>
      <c r="G1664" t="s">
        <v>8583</v>
      </c>
      <c r="H1664" t="s">
        <v>122</v>
      </c>
      <c r="I1664" t="s">
        <v>123</v>
      </c>
      <c r="J1664" t="s">
        <v>8588</v>
      </c>
      <c r="K1664" t="s">
        <v>221</v>
      </c>
      <c r="L1664">
        <v>8216</v>
      </c>
      <c r="M1664" t="s">
        <v>124</v>
      </c>
      <c r="N1664" t="s">
        <v>8584</v>
      </c>
      <c r="O1664" t="s">
        <v>8589</v>
      </c>
      <c r="P1664" t="s">
        <v>29</v>
      </c>
      <c r="Q1664" t="s">
        <v>126</v>
      </c>
    </row>
    <row r="1665" spans="1:17" x14ac:dyDescent="0.25">
      <c r="A1665" t="s">
        <v>17</v>
      </c>
      <c r="B1665" t="s">
        <v>8590</v>
      </c>
      <c r="C1665" t="s">
        <v>19</v>
      </c>
      <c r="D1665" t="s">
        <v>8591</v>
      </c>
      <c r="E1665">
        <v>11771</v>
      </c>
      <c r="F1665" t="s">
        <v>8582</v>
      </c>
      <c r="G1665" t="s">
        <v>8583</v>
      </c>
      <c r="H1665" t="s">
        <v>128</v>
      </c>
      <c r="I1665" t="s">
        <v>6744</v>
      </c>
      <c r="J1665" t="s">
        <v>6745</v>
      </c>
      <c r="K1665" t="s">
        <v>253</v>
      </c>
      <c r="L1665">
        <v>6553</v>
      </c>
      <c r="M1665" t="s">
        <v>2094</v>
      </c>
      <c r="N1665" t="s">
        <v>8584</v>
      </c>
      <c r="O1665" t="s">
        <v>8592</v>
      </c>
      <c r="P1665" t="s">
        <v>29</v>
      </c>
      <c r="Q1665" t="s">
        <v>6747</v>
      </c>
    </row>
    <row r="1666" spans="1:17" x14ac:dyDescent="0.25">
      <c r="A1666" t="s">
        <v>17</v>
      </c>
      <c r="B1666" t="s">
        <v>8593</v>
      </c>
      <c r="C1666" t="s">
        <v>19</v>
      </c>
      <c r="D1666" t="s">
        <v>8594</v>
      </c>
      <c r="E1666">
        <v>11771</v>
      </c>
      <c r="F1666" t="s">
        <v>8595</v>
      </c>
      <c r="G1666" t="s">
        <v>8596</v>
      </c>
      <c r="H1666" t="s">
        <v>56</v>
      </c>
      <c r="I1666" t="s">
        <v>8082</v>
      </c>
      <c r="J1666" t="s">
        <v>8083</v>
      </c>
      <c r="K1666" t="s">
        <v>97</v>
      </c>
      <c r="L1666">
        <v>1962</v>
      </c>
      <c r="M1666" t="s">
        <v>4009</v>
      </c>
      <c r="N1666" t="s">
        <v>8584</v>
      </c>
      <c r="O1666" t="s">
        <v>8597</v>
      </c>
      <c r="P1666" t="s">
        <v>29</v>
      </c>
      <c r="Q1666" t="s">
        <v>8086</v>
      </c>
    </row>
    <row r="1667" spans="1:17" x14ac:dyDescent="0.25">
      <c r="A1667" t="s">
        <v>17</v>
      </c>
      <c r="B1667" t="s">
        <v>8598</v>
      </c>
      <c r="C1667" t="s">
        <v>19</v>
      </c>
      <c r="D1667" t="s">
        <v>8599</v>
      </c>
      <c r="E1667">
        <v>11771</v>
      </c>
      <c r="F1667" t="s">
        <v>8595</v>
      </c>
      <c r="G1667" t="s">
        <v>8596</v>
      </c>
      <c r="H1667" t="s">
        <v>81</v>
      </c>
      <c r="I1667" t="s">
        <v>8600</v>
      </c>
      <c r="J1667" t="s">
        <v>8601</v>
      </c>
      <c r="K1667" t="s">
        <v>25</v>
      </c>
      <c r="L1667">
        <v>424</v>
      </c>
      <c r="M1667" t="s">
        <v>8602</v>
      </c>
      <c r="N1667" t="s">
        <v>8584</v>
      </c>
      <c r="O1667" t="s">
        <v>8603</v>
      </c>
      <c r="P1667" t="s">
        <v>29</v>
      </c>
      <c r="Q1667" t="s">
        <v>8604</v>
      </c>
    </row>
    <row r="1668" spans="1:17" x14ac:dyDescent="0.25">
      <c r="A1668" t="s">
        <v>17</v>
      </c>
      <c r="B1668" t="s">
        <v>8605</v>
      </c>
      <c r="C1668" t="s">
        <v>19</v>
      </c>
      <c r="D1668" t="s">
        <v>8606</v>
      </c>
      <c r="E1668">
        <v>11771</v>
      </c>
      <c r="F1668" t="s">
        <v>8595</v>
      </c>
      <c r="G1668" t="s">
        <v>8596</v>
      </c>
      <c r="H1668" t="s">
        <v>22</v>
      </c>
      <c r="I1668" t="s">
        <v>8607</v>
      </c>
      <c r="J1668" t="s">
        <v>8608</v>
      </c>
      <c r="K1668" t="s">
        <v>97</v>
      </c>
      <c r="L1668">
        <v>1826</v>
      </c>
      <c r="M1668" t="s">
        <v>3693</v>
      </c>
      <c r="N1668" t="s">
        <v>8584</v>
      </c>
      <c r="O1668" t="s">
        <v>8609</v>
      </c>
      <c r="P1668" t="s">
        <v>29</v>
      </c>
      <c r="Q1668" t="s">
        <v>8610</v>
      </c>
    </row>
    <row r="1669" spans="1:17" x14ac:dyDescent="0.25">
      <c r="A1669" t="s">
        <v>17</v>
      </c>
      <c r="B1669" t="s">
        <v>8611</v>
      </c>
      <c r="C1669" t="s">
        <v>19</v>
      </c>
      <c r="D1669" t="s">
        <v>8612</v>
      </c>
      <c r="E1669">
        <v>11771</v>
      </c>
      <c r="F1669" t="s">
        <v>6057</v>
      </c>
      <c r="G1669" t="s">
        <v>8613</v>
      </c>
      <c r="H1669" t="s">
        <v>470</v>
      </c>
      <c r="I1669" t="s">
        <v>1950</v>
      </c>
      <c r="J1669" t="s">
        <v>8614</v>
      </c>
      <c r="K1669" t="s">
        <v>253</v>
      </c>
      <c r="L1669">
        <v>7132</v>
      </c>
      <c r="M1669" t="s">
        <v>1527</v>
      </c>
      <c r="N1669" t="s">
        <v>8584</v>
      </c>
      <c r="O1669" t="s">
        <v>8615</v>
      </c>
      <c r="P1669" t="s">
        <v>29</v>
      </c>
      <c r="Q1669" t="s">
        <v>1952</v>
      </c>
    </row>
    <row r="1670" spans="1:17" x14ac:dyDescent="0.25">
      <c r="A1670" t="s">
        <v>17</v>
      </c>
      <c r="B1670" t="s">
        <v>8616</v>
      </c>
      <c r="C1670" t="s">
        <v>19</v>
      </c>
      <c r="D1670" t="s">
        <v>8617</v>
      </c>
      <c r="E1670">
        <v>11771</v>
      </c>
      <c r="F1670" t="s">
        <v>6057</v>
      </c>
      <c r="G1670" t="s">
        <v>8613</v>
      </c>
      <c r="H1670" t="s">
        <v>857</v>
      </c>
      <c r="I1670" t="s">
        <v>8618</v>
      </c>
      <c r="J1670" t="s">
        <v>8619</v>
      </c>
      <c r="K1670" t="s">
        <v>97</v>
      </c>
      <c r="L1670">
        <v>4665</v>
      </c>
      <c r="M1670" t="s">
        <v>2047</v>
      </c>
      <c r="N1670" t="s">
        <v>8584</v>
      </c>
      <c r="O1670" t="s">
        <v>8620</v>
      </c>
      <c r="P1670" t="s">
        <v>29</v>
      </c>
      <c r="Q1670" t="s">
        <v>8621</v>
      </c>
    </row>
    <row r="1671" spans="1:17" x14ac:dyDescent="0.25">
      <c r="A1671" t="s">
        <v>17</v>
      </c>
      <c r="B1671" t="s">
        <v>8622</v>
      </c>
      <c r="C1671" t="s">
        <v>19</v>
      </c>
      <c r="D1671" t="s">
        <v>8623</v>
      </c>
      <c r="E1671">
        <v>11771</v>
      </c>
      <c r="F1671" t="s">
        <v>6057</v>
      </c>
      <c r="G1671" t="s">
        <v>8613</v>
      </c>
      <c r="H1671" t="s">
        <v>62</v>
      </c>
      <c r="I1671" t="s">
        <v>5611</v>
      </c>
      <c r="J1671" t="s">
        <v>7493</v>
      </c>
      <c r="K1671" t="s">
        <v>253</v>
      </c>
      <c r="L1671">
        <v>6691</v>
      </c>
      <c r="M1671" t="s">
        <v>5225</v>
      </c>
      <c r="N1671" t="s">
        <v>8584</v>
      </c>
      <c r="O1671" t="s">
        <v>8624</v>
      </c>
      <c r="P1671" t="s">
        <v>29</v>
      </c>
      <c r="Q1671" t="s">
        <v>5614</v>
      </c>
    </row>
    <row r="1672" spans="1:17" x14ac:dyDescent="0.25">
      <c r="A1672" t="s">
        <v>17</v>
      </c>
      <c r="B1672" t="s">
        <v>8625</v>
      </c>
      <c r="C1672" t="s">
        <v>19</v>
      </c>
      <c r="D1672" t="s">
        <v>8626</v>
      </c>
      <c r="E1672">
        <v>11771</v>
      </c>
      <c r="F1672" t="s">
        <v>8627</v>
      </c>
      <c r="G1672" t="s">
        <v>8628</v>
      </c>
      <c r="H1672" t="s">
        <v>134</v>
      </c>
      <c r="I1672" t="s">
        <v>8629</v>
      </c>
      <c r="J1672" t="s">
        <v>8630</v>
      </c>
      <c r="K1672" t="s">
        <v>221</v>
      </c>
      <c r="L1672">
        <v>9981</v>
      </c>
      <c r="M1672" t="s">
        <v>170</v>
      </c>
      <c r="N1672" t="s">
        <v>8584</v>
      </c>
      <c r="O1672" t="s">
        <v>8631</v>
      </c>
      <c r="P1672" t="s">
        <v>29</v>
      </c>
      <c r="Q1672" t="s">
        <v>8632</v>
      </c>
    </row>
    <row r="1673" spans="1:17" x14ac:dyDescent="0.25">
      <c r="A1673" t="s">
        <v>17</v>
      </c>
      <c r="B1673" t="s">
        <v>8633</v>
      </c>
      <c r="C1673" t="s">
        <v>19</v>
      </c>
      <c r="D1673" t="s">
        <v>8634</v>
      </c>
      <c r="E1673">
        <v>11771</v>
      </c>
      <c r="F1673" t="s">
        <v>8627</v>
      </c>
      <c r="G1673" t="s">
        <v>8628</v>
      </c>
      <c r="H1673" t="s">
        <v>108</v>
      </c>
      <c r="I1673" t="s">
        <v>4100</v>
      </c>
      <c r="J1673" t="s">
        <v>6595</v>
      </c>
      <c r="K1673" t="s">
        <v>221</v>
      </c>
      <c r="L1673">
        <v>11494</v>
      </c>
      <c r="M1673" t="s">
        <v>4101</v>
      </c>
      <c r="N1673" t="s">
        <v>8584</v>
      </c>
      <c r="O1673" t="s">
        <v>8635</v>
      </c>
      <c r="P1673" t="s">
        <v>29</v>
      </c>
      <c r="Q1673" t="s">
        <v>4103</v>
      </c>
    </row>
    <row r="1674" spans="1:17" x14ac:dyDescent="0.25">
      <c r="A1674" t="s">
        <v>17</v>
      </c>
      <c r="B1674" t="s">
        <v>8636</v>
      </c>
      <c r="C1674" t="s">
        <v>19</v>
      </c>
      <c r="D1674" t="s">
        <v>8637</v>
      </c>
      <c r="E1674">
        <v>11771</v>
      </c>
      <c r="F1674" t="s">
        <v>8627</v>
      </c>
      <c r="G1674" t="s">
        <v>8628</v>
      </c>
      <c r="H1674" t="s">
        <v>62</v>
      </c>
      <c r="I1674" t="s">
        <v>947</v>
      </c>
      <c r="J1674" t="s">
        <v>7525</v>
      </c>
      <c r="K1674" t="s">
        <v>221</v>
      </c>
      <c r="L1674">
        <v>9343</v>
      </c>
      <c r="M1674" t="s">
        <v>58</v>
      </c>
      <c r="N1674" t="s">
        <v>8584</v>
      </c>
      <c r="O1674" t="s">
        <v>8638</v>
      </c>
      <c r="P1674" t="s">
        <v>29</v>
      </c>
      <c r="Q1674" t="s">
        <v>949</v>
      </c>
    </row>
    <row r="1675" spans="1:17" x14ac:dyDescent="0.25">
      <c r="A1675" t="s">
        <v>17</v>
      </c>
      <c r="B1675" t="s">
        <v>8639</v>
      </c>
      <c r="C1675" t="s">
        <v>19</v>
      </c>
      <c r="D1675" t="s">
        <v>8640</v>
      </c>
      <c r="E1675">
        <v>11771</v>
      </c>
      <c r="F1675" t="s">
        <v>8641</v>
      </c>
      <c r="G1675" t="s">
        <v>8642</v>
      </c>
      <c r="H1675" t="s">
        <v>140</v>
      </c>
      <c r="I1675" t="s">
        <v>2201</v>
      </c>
      <c r="J1675" t="s">
        <v>8643</v>
      </c>
      <c r="K1675" t="s">
        <v>253</v>
      </c>
      <c r="L1675">
        <v>4268</v>
      </c>
      <c r="M1675" t="s">
        <v>1532</v>
      </c>
      <c r="N1675" t="s">
        <v>8584</v>
      </c>
      <c r="O1675" t="s">
        <v>8644</v>
      </c>
      <c r="P1675" t="s">
        <v>29</v>
      </c>
      <c r="Q1675" t="s">
        <v>2203</v>
      </c>
    </row>
    <row r="1676" spans="1:17" x14ac:dyDescent="0.25">
      <c r="A1676" t="s">
        <v>17</v>
      </c>
      <c r="B1676" t="s">
        <v>8645</v>
      </c>
      <c r="C1676" t="s">
        <v>19</v>
      </c>
      <c r="D1676" t="s">
        <v>8646</v>
      </c>
      <c r="E1676">
        <v>11771</v>
      </c>
      <c r="F1676" t="s">
        <v>8641</v>
      </c>
      <c r="G1676" t="s">
        <v>8642</v>
      </c>
      <c r="H1676" t="s">
        <v>43</v>
      </c>
      <c r="I1676" t="s">
        <v>7530</v>
      </c>
      <c r="J1676" t="s">
        <v>7531</v>
      </c>
      <c r="K1676" t="s">
        <v>97</v>
      </c>
      <c r="L1676">
        <v>2851</v>
      </c>
      <c r="M1676" t="s">
        <v>3817</v>
      </c>
      <c r="N1676" t="s">
        <v>8584</v>
      </c>
      <c r="O1676" t="s">
        <v>8647</v>
      </c>
      <c r="P1676" t="s">
        <v>29</v>
      </c>
      <c r="Q1676" t="s">
        <v>7533</v>
      </c>
    </row>
    <row r="1677" spans="1:17" x14ac:dyDescent="0.25">
      <c r="A1677" t="s">
        <v>17</v>
      </c>
      <c r="B1677" t="s">
        <v>8648</v>
      </c>
      <c r="C1677" t="s">
        <v>19</v>
      </c>
      <c r="D1677" t="s">
        <v>8649</v>
      </c>
      <c r="E1677">
        <v>11771</v>
      </c>
      <c r="F1677" t="s">
        <v>8641</v>
      </c>
      <c r="G1677" t="s">
        <v>8642</v>
      </c>
      <c r="H1677" t="s">
        <v>128</v>
      </c>
      <c r="I1677" t="s">
        <v>8650</v>
      </c>
      <c r="J1677" t="s">
        <v>8651</v>
      </c>
      <c r="K1677" t="s">
        <v>97</v>
      </c>
      <c r="L1677">
        <v>3584</v>
      </c>
      <c r="M1677" t="s">
        <v>4667</v>
      </c>
      <c r="N1677" t="s">
        <v>8584</v>
      </c>
      <c r="O1677" t="s">
        <v>8652</v>
      </c>
      <c r="P1677" t="s">
        <v>29</v>
      </c>
      <c r="Q1677" t="s">
        <v>8653</v>
      </c>
    </row>
    <row r="1678" spans="1:17" x14ac:dyDescent="0.25">
      <c r="A1678" t="s">
        <v>17</v>
      </c>
      <c r="B1678" t="s">
        <v>8654</v>
      </c>
      <c r="C1678" t="s">
        <v>19</v>
      </c>
      <c r="D1678" t="s">
        <v>8655</v>
      </c>
      <c r="E1678">
        <v>11771</v>
      </c>
      <c r="F1678" t="s">
        <v>8656</v>
      </c>
      <c r="G1678" t="s">
        <v>8657</v>
      </c>
      <c r="H1678" t="s">
        <v>95</v>
      </c>
      <c r="I1678" t="s">
        <v>8658</v>
      </c>
      <c r="J1678" t="s">
        <v>8659</v>
      </c>
      <c r="K1678" t="s">
        <v>97</v>
      </c>
      <c r="L1678">
        <v>1830</v>
      </c>
      <c r="M1678" t="s">
        <v>4364</v>
      </c>
      <c r="N1678" t="s">
        <v>8584</v>
      </c>
      <c r="O1678" t="s">
        <v>8660</v>
      </c>
      <c r="P1678" t="s">
        <v>29</v>
      </c>
      <c r="Q1678" t="s">
        <v>8661</v>
      </c>
    </row>
    <row r="1679" spans="1:17" x14ac:dyDescent="0.25">
      <c r="A1679" t="s">
        <v>17</v>
      </c>
      <c r="B1679" t="s">
        <v>8662</v>
      </c>
      <c r="C1679" t="s">
        <v>19</v>
      </c>
      <c r="D1679" t="s">
        <v>8663</v>
      </c>
      <c r="E1679">
        <v>11771</v>
      </c>
      <c r="F1679" t="s">
        <v>8656</v>
      </c>
      <c r="G1679" t="s">
        <v>8657</v>
      </c>
      <c r="H1679" t="s">
        <v>685</v>
      </c>
      <c r="I1679" t="s">
        <v>8664</v>
      </c>
      <c r="J1679" t="s">
        <v>8149</v>
      </c>
      <c r="K1679" t="s">
        <v>25</v>
      </c>
      <c r="L1679">
        <v>882</v>
      </c>
      <c r="M1679" t="s">
        <v>6537</v>
      </c>
      <c r="N1679" t="s">
        <v>8584</v>
      </c>
      <c r="O1679" t="s">
        <v>8665</v>
      </c>
      <c r="P1679" t="s">
        <v>29</v>
      </c>
      <c r="Q1679" t="s">
        <v>8666</v>
      </c>
    </row>
    <row r="1680" spans="1:17" x14ac:dyDescent="0.25">
      <c r="A1680" t="s">
        <v>17</v>
      </c>
      <c r="B1680" t="s">
        <v>8667</v>
      </c>
      <c r="C1680" t="s">
        <v>19</v>
      </c>
      <c r="D1680" t="s">
        <v>8668</v>
      </c>
      <c r="E1680">
        <v>11771</v>
      </c>
      <c r="F1680" t="s">
        <v>8669</v>
      </c>
      <c r="G1680" t="s">
        <v>8670</v>
      </c>
      <c r="H1680" t="s">
        <v>108</v>
      </c>
      <c r="I1680" t="s">
        <v>8671</v>
      </c>
      <c r="J1680" t="s">
        <v>8672</v>
      </c>
      <c r="K1680" t="s">
        <v>25</v>
      </c>
      <c r="L1680">
        <v>856</v>
      </c>
      <c r="M1680" t="s">
        <v>5350</v>
      </c>
      <c r="N1680" t="s">
        <v>8673</v>
      </c>
      <c r="O1680" t="s">
        <v>8674</v>
      </c>
      <c r="P1680" t="s">
        <v>29</v>
      </c>
      <c r="Q1680" t="s">
        <v>8675</v>
      </c>
    </row>
    <row r="1681" spans="1:17" x14ac:dyDescent="0.25">
      <c r="A1681" t="s">
        <v>17</v>
      </c>
      <c r="B1681" t="s">
        <v>8676</v>
      </c>
      <c r="C1681" t="s">
        <v>19</v>
      </c>
      <c r="D1681" t="s">
        <v>8677</v>
      </c>
      <c r="E1681">
        <v>11771</v>
      </c>
      <c r="F1681" t="s">
        <v>8669</v>
      </c>
      <c r="G1681" t="s">
        <v>8670</v>
      </c>
      <c r="H1681" t="s">
        <v>22</v>
      </c>
      <c r="I1681" t="s">
        <v>8678</v>
      </c>
      <c r="J1681" t="s">
        <v>8679</v>
      </c>
      <c r="K1681" t="s">
        <v>25</v>
      </c>
      <c r="L1681">
        <v>190</v>
      </c>
      <c r="M1681" t="s">
        <v>5350</v>
      </c>
      <c r="N1681" t="s">
        <v>8673</v>
      </c>
      <c r="O1681" t="s">
        <v>8680</v>
      </c>
      <c r="P1681" t="s">
        <v>29</v>
      </c>
      <c r="Q1681" t="s">
        <v>8681</v>
      </c>
    </row>
    <row r="1682" spans="1:17" x14ac:dyDescent="0.25">
      <c r="A1682" t="s">
        <v>17</v>
      </c>
      <c r="B1682" t="s">
        <v>8682</v>
      </c>
      <c r="C1682" t="s">
        <v>19</v>
      </c>
      <c r="D1682" t="s">
        <v>8683</v>
      </c>
      <c r="E1682">
        <v>11771</v>
      </c>
      <c r="F1682" t="s">
        <v>8669</v>
      </c>
      <c r="G1682" t="s">
        <v>8670</v>
      </c>
      <c r="H1682" t="s">
        <v>22</v>
      </c>
      <c r="I1682" t="s">
        <v>8684</v>
      </c>
      <c r="J1682" t="s">
        <v>8685</v>
      </c>
      <c r="K1682" t="s">
        <v>25</v>
      </c>
      <c r="L1682">
        <v>62</v>
      </c>
      <c r="M1682" t="s">
        <v>6703</v>
      </c>
      <c r="N1682" t="s">
        <v>8673</v>
      </c>
      <c r="O1682" t="s">
        <v>8686</v>
      </c>
      <c r="P1682" t="s">
        <v>29</v>
      </c>
      <c r="Q1682" t="s">
        <v>8687</v>
      </c>
    </row>
    <row r="1683" spans="1:17" x14ac:dyDescent="0.25">
      <c r="A1683" t="s">
        <v>17</v>
      </c>
      <c r="B1683" t="s">
        <v>8688</v>
      </c>
      <c r="C1683" t="s">
        <v>19</v>
      </c>
      <c r="D1683" t="s">
        <v>8689</v>
      </c>
      <c r="E1683">
        <v>11771</v>
      </c>
      <c r="F1683" t="s">
        <v>8690</v>
      </c>
      <c r="G1683" t="s">
        <v>8691</v>
      </c>
      <c r="H1683" t="s">
        <v>140</v>
      </c>
      <c r="I1683" t="s">
        <v>8692</v>
      </c>
      <c r="J1683" t="s">
        <v>8693</v>
      </c>
      <c r="K1683" t="s">
        <v>25</v>
      </c>
      <c r="L1683">
        <v>568</v>
      </c>
      <c r="M1683" t="s">
        <v>7247</v>
      </c>
      <c r="N1683" t="s">
        <v>8673</v>
      </c>
      <c r="O1683" t="s">
        <v>8694</v>
      </c>
      <c r="P1683" t="s">
        <v>29</v>
      </c>
      <c r="Q1683" t="s">
        <v>8695</v>
      </c>
    </row>
    <row r="1684" spans="1:17" x14ac:dyDescent="0.25">
      <c r="A1684" t="s">
        <v>17</v>
      </c>
      <c r="B1684" t="s">
        <v>8696</v>
      </c>
      <c r="C1684" t="s">
        <v>19</v>
      </c>
      <c r="D1684" t="s">
        <v>8697</v>
      </c>
      <c r="E1684">
        <v>11771</v>
      </c>
      <c r="F1684" t="s">
        <v>8690</v>
      </c>
      <c r="G1684" t="s">
        <v>8691</v>
      </c>
      <c r="H1684" t="s">
        <v>87</v>
      </c>
      <c r="I1684" t="s">
        <v>8698</v>
      </c>
      <c r="J1684" t="s">
        <v>8699</v>
      </c>
      <c r="K1684" t="s">
        <v>25</v>
      </c>
      <c r="L1684">
        <v>953</v>
      </c>
      <c r="M1684" t="s">
        <v>5350</v>
      </c>
      <c r="N1684" t="s">
        <v>8673</v>
      </c>
      <c r="O1684" t="s">
        <v>8700</v>
      </c>
      <c r="P1684" t="s">
        <v>29</v>
      </c>
      <c r="Q1684" t="s">
        <v>8701</v>
      </c>
    </row>
    <row r="1685" spans="1:17" x14ac:dyDescent="0.25">
      <c r="A1685" t="s">
        <v>17</v>
      </c>
      <c r="B1685" t="s">
        <v>8702</v>
      </c>
      <c r="C1685" t="s">
        <v>19</v>
      </c>
      <c r="D1685" t="s">
        <v>8703</v>
      </c>
      <c r="E1685">
        <v>11771</v>
      </c>
      <c r="F1685" t="s">
        <v>8690</v>
      </c>
      <c r="G1685" t="s">
        <v>8691</v>
      </c>
      <c r="H1685" t="s">
        <v>161</v>
      </c>
      <c r="I1685" t="s">
        <v>8704</v>
      </c>
      <c r="J1685" t="s">
        <v>8705</v>
      </c>
      <c r="K1685" t="s">
        <v>25</v>
      </c>
      <c r="L1685">
        <v>126</v>
      </c>
      <c r="M1685" t="s">
        <v>5956</v>
      </c>
      <c r="N1685" t="s">
        <v>8673</v>
      </c>
      <c r="O1685" t="s">
        <v>8706</v>
      </c>
      <c r="P1685" t="s">
        <v>29</v>
      </c>
      <c r="Q1685" t="s">
        <v>8707</v>
      </c>
    </row>
    <row r="1686" spans="1:17" x14ac:dyDescent="0.25">
      <c r="A1686" t="s">
        <v>17</v>
      </c>
      <c r="B1686" t="s">
        <v>8708</v>
      </c>
      <c r="C1686" t="s">
        <v>19</v>
      </c>
      <c r="D1686" t="s">
        <v>8709</v>
      </c>
      <c r="E1686">
        <v>11771</v>
      </c>
      <c r="F1686" t="s">
        <v>8710</v>
      </c>
      <c r="G1686" t="s">
        <v>8711</v>
      </c>
      <c r="H1686" t="s">
        <v>161</v>
      </c>
      <c r="I1686" t="s">
        <v>8712</v>
      </c>
      <c r="J1686" t="s">
        <v>8713</v>
      </c>
      <c r="K1686" t="s">
        <v>25</v>
      </c>
      <c r="L1686">
        <v>528</v>
      </c>
      <c r="M1686" t="s">
        <v>5085</v>
      </c>
      <c r="N1686" t="s">
        <v>8673</v>
      </c>
      <c r="O1686" t="s">
        <v>8714</v>
      </c>
      <c r="P1686" t="s">
        <v>29</v>
      </c>
      <c r="Q1686" t="s">
        <v>8715</v>
      </c>
    </row>
    <row r="1687" spans="1:17" x14ac:dyDescent="0.25">
      <c r="A1687" t="s">
        <v>17</v>
      </c>
      <c r="B1687" t="s">
        <v>8716</v>
      </c>
      <c r="C1687" t="s">
        <v>19</v>
      </c>
      <c r="D1687" t="s">
        <v>8717</v>
      </c>
      <c r="E1687">
        <v>11771</v>
      </c>
      <c r="F1687" t="s">
        <v>8710</v>
      </c>
      <c r="G1687" t="s">
        <v>8711</v>
      </c>
      <c r="H1687" t="s">
        <v>81</v>
      </c>
      <c r="I1687" t="s">
        <v>8718</v>
      </c>
      <c r="J1687" t="s">
        <v>8719</v>
      </c>
      <c r="K1687" t="s">
        <v>97</v>
      </c>
      <c r="L1687">
        <v>2493</v>
      </c>
      <c r="M1687" t="s">
        <v>3714</v>
      </c>
      <c r="N1687" t="s">
        <v>8673</v>
      </c>
      <c r="O1687" t="s">
        <v>8720</v>
      </c>
      <c r="P1687" t="s">
        <v>29</v>
      </c>
      <c r="Q1687" t="s">
        <v>8721</v>
      </c>
    </row>
    <row r="1688" spans="1:17" x14ac:dyDescent="0.25">
      <c r="A1688" t="s">
        <v>17</v>
      </c>
      <c r="B1688" t="s">
        <v>8722</v>
      </c>
      <c r="C1688" t="s">
        <v>19</v>
      </c>
      <c r="D1688" t="s">
        <v>8723</v>
      </c>
      <c r="E1688">
        <v>11771</v>
      </c>
      <c r="F1688" t="s">
        <v>8710</v>
      </c>
      <c r="G1688" t="s">
        <v>8711</v>
      </c>
      <c r="H1688" t="s">
        <v>56</v>
      </c>
      <c r="I1688" t="s">
        <v>8724</v>
      </c>
      <c r="J1688" t="s">
        <v>8725</v>
      </c>
      <c r="K1688" t="s">
        <v>97</v>
      </c>
      <c r="L1688">
        <v>1932</v>
      </c>
      <c r="M1688" t="s">
        <v>4635</v>
      </c>
      <c r="N1688" t="s">
        <v>8673</v>
      </c>
      <c r="O1688" t="s">
        <v>8726</v>
      </c>
      <c r="P1688" t="s">
        <v>29</v>
      </c>
      <c r="Q1688" t="s">
        <v>8727</v>
      </c>
    </row>
    <row r="1689" spans="1:17" x14ac:dyDescent="0.25">
      <c r="A1689" t="s">
        <v>17</v>
      </c>
      <c r="B1689" t="s">
        <v>8728</v>
      </c>
      <c r="C1689" t="s">
        <v>19</v>
      </c>
      <c r="D1689" t="s">
        <v>8729</v>
      </c>
      <c r="E1689">
        <v>11771</v>
      </c>
      <c r="F1689" t="s">
        <v>8730</v>
      </c>
      <c r="G1689" t="s">
        <v>8731</v>
      </c>
      <c r="H1689" t="s">
        <v>395</v>
      </c>
      <c r="I1689" t="s">
        <v>2787</v>
      </c>
      <c r="J1689" t="s">
        <v>8732</v>
      </c>
      <c r="K1689" t="s">
        <v>221</v>
      </c>
      <c r="L1689">
        <v>10947</v>
      </c>
      <c r="M1689" t="s">
        <v>89</v>
      </c>
      <c r="N1689" t="s">
        <v>8673</v>
      </c>
      <c r="O1689" t="s">
        <v>8733</v>
      </c>
      <c r="P1689" t="s">
        <v>29</v>
      </c>
      <c r="Q1689" t="s">
        <v>2790</v>
      </c>
    </row>
    <row r="1690" spans="1:17" x14ac:dyDescent="0.25">
      <c r="A1690" t="s">
        <v>17</v>
      </c>
      <c r="B1690" t="s">
        <v>8734</v>
      </c>
      <c r="C1690" t="s">
        <v>19</v>
      </c>
      <c r="D1690" t="s">
        <v>8735</v>
      </c>
      <c r="E1690">
        <v>11771</v>
      </c>
      <c r="F1690" t="s">
        <v>8730</v>
      </c>
      <c r="G1690" t="s">
        <v>8731</v>
      </c>
      <c r="H1690" t="s">
        <v>95</v>
      </c>
      <c r="I1690" t="s">
        <v>6502</v>
      </c>
      <c r="J1690" t="s">
        <v>6503</v>
      </c>
      <c r="K1690" t="s">
        <v>97</v>
      </c>
      <c r="L1690">
        <v>4094</v>
      </c>
      <c r="M1690" t="s">
        <v>3817</v>
      </c>
      <c r="N1690" t="s">
        <v>8673</v>
      </c>
      <c r="O1690" t="s">
        <v>8736</v>
      </c>
      <c r="P1690" t="s">
        <v>29</v>
      </c>
      <c r="Q1690" t="s">
        <v>6505</v>
      </c>
    </row>
    <row r="1691" spans="1:17" x14ac:dyDescent="0.25">
      <c r="A1691" t="s">
        <v>17</v>
      </c>
      <c r="B1691" t="s">
        <v>8737</v>
      </c>
      <c r="C1691" t="s">
        <v>19</v>
      </c>
      <c r="D1691" t="s">
        <v>8738</v>
      </c>
      <c r="E1691">
        <v>11771</v>
      </c>
      <c r="F1691" t="s">
        <v>8730</v>
      </c>
      <c r="G1691" t="s">
        <v>8731</v>
      </c>
      <c r="H1691" t="s">
        <v>68</v>
      </c>
      <c r="I1691" t="s">
        <v>7245</v>
      </c>
      <c r="J1691" t="s">
        <v>7246</v>
      </c>
      <c r="K1691" t="s">
        <v>97</v>
      </c>
      <c r="L1691">
        <v>3023</v>
      </c>
      <c r="M1691" t="s">
        <v>7247</v>
      </c>
      <c r="N1691" t="s">
        <v>8673</v>
      </c>
      <c r="O1691" t="s">
        <v>8739</v>
      </c>
      <c r="P1691" t="s">
        <v>29</v>
      </c>
      <c r="Q1691" t="s">
        <v>7249</v>
      </c>
    </row>
    <row r="1692" spans="1:17" x14ac:dyDescent="0.25">
      <c r="A1692" t="s">
        <v>17</v>
      </c>
      <c r="B1692" t="s">
        <v>8740</v>
      </c>
      <c r="C1692" t="s">
        <v>19</v>
      </c>
      <c r="D1692" t="s">
        <v>8741</v>
      </c>
      <c r="E1692">
        <v>11771</v>
      </c>
      <c r="F1692" t="s">
        <v>8742</v>
      </c>
      <c r="G1692" t="s">
        <v>8743</v>
      </c>
      <c r="H1692" t="s">
        <v>87</v>
      </c>
      <c r="I1692" t="s">
        <v>2428</v>
      </c>
      <c r="J1692" t="s">
        <v>8744</v>
      </c>
      <c r="K1692" t="s">
        <v>221</v>
      </c>
      <c r="L1692">
        <v>8359</v>
      </c>
      <c r="M1692" t="s">
        <v>1491</v>
      </c>
      <c r="N1692" t="s">
        <v>8673</v>
      </c>
      <c r="O1692" t="s">
        <v>8745</v>
      </c>
      <c r="P1692" t="s">
        <v>29</v>
      </c>
      <c r="Q1692" t="s">
        <v>2430</v>
      </c>
    </row>
    <row r="1693" spans="1:17" x14ac:dyDescent="0.25">
      <c r="A1693" t="s">
        <v>17</v>
      </c>
      <c r="B1693" t="s">
        <v>8746</v>
      </c>
      <c r="C1693" t="s">
        <v>19</v>
      </c>
      <c r="D1693" t="s">
        <v>8747</v>
      </c>
      <c r="E1693">
        <v>11771</v>
      </c>
      <c r="F1693" t="s">
        <v>8742</v>
      </c>
      <c r="G1693" t="s">
        <v>8743</v>
      </c>
      <c r="H1693" t="s">
        <v>108</v>
      </c>
      <c r="I1693" t="s">
        <v>4596</v>
      </c>
      <c r="J1693" t="s">
        <v>8748</v>
      </c>
      <c r="K1693" t="s">
        <v>253</v>
      </c>
      <c r="L1693">
        <v>4596</v>
      </c>
      <c r="M1693" t="s">
        <v>2118</v>
      </c>
      <c r="N1693" t="s">
        <v>8673</v>
      </c>
      <c r="O1693" t="s">
        <v>8749</v>
      </c>
      <c r="P1693" t="s">
        <v>29</v>
      </c>
      <c r="Q1693" t="s">
        <v>4599</v>
      </c>
    </row>
    <row r="1694" spans="1:17" x14ac:dyDescent="0.25">
      <c r="A1694" t="s">
        <v>17</v>
      </c>
      <c r="B1694" t="s">
        <v>8750</v>
      </c>
      <c r="C1694" t="s">
        <v>19</v>
      </c>
      <c r="D1694" t="s">
        <v>8751</v>
      </c>
      <c r="E1694">
        <v>11771</v>
      </c>
      <c r="F1694" t="s">
        <v>8752</v>
      </c>
      <c r="G1694" t="s">
        <v>8753</v>
      </c>
      <c r="H1694" t="s">
        <v>134</v>
      </c>
      <c r="I1694" t="s">
        <v>8754</v>
      </c>
      <c r="J1694" t="s">
        <v>8755</v>
      </c>
      <c r="K1694" t="s">
        <v>253</v>
      </c>
      <c r="L1694">
        <v>4158</v>
      </c>
      <c r="M1694" t="s">
        <v>142</v>
      </c>
      <c r="N1694" t="s">
        <v>8673</v>
      </c>
      <c r="O1694" t="s">
        <v>8756</v>
      </c>
      <c r="P1694" t="s">
        <v>29</v>
      </c>
      <c r="Q1694" t="s">
        <v>8757</v>
      </c>
    </row>
    <row r="1695" spans="1:17" x14ac:dyDescent="0.25">
      <c r="A1695" t="s">
        <v>17</v>
      </c>
      <c r="B1695" t="s">
        <v>8758</v>
      </c>
      <c r="C1695" t="s">
        <v>19</v>
      </c>
      <c r="D1695" t="s">
        <v>8759</v>
      </c>
      <c r="E1695">
        <v>11771</v>
      </c>
      <c r="F1695" t="s">
        <v>8710</v>
      </c>
      <c r="G1695" t="s">
        <v>8711</v>
      </c>
      <c r="H1695" t="s">
        <v>62</v>
      </c>
      <c r="I1695" t="s">
        <v>7420</v>
      </c>
      <c r="J1695" t="s">
        <v>7421</v>
      </c>
      <c r="K1695" t="s">
        <v>253</v>
      </c>
      <c r="L1695">
        <v>7621</v>
      </c>
      <c r="M1695" t="s">
        <v>1882</v>
      </c>
      <c r="N1695" t="s">
        <v>8760</v>
      </c>
      <c r="O1695" t="s">
        <v>8761</v>
      </c>
      <c r="P1695" t="s">
        <v>29</v>
      </c>
      <c r="Q1695" t="s">
        <v>7423</v>
      </c>
    </row>
    <row r="1696" spans="1:17" x14ac:dyDescent="0.25">
      <c r="A1696" t="s">
        <v>17</v>
      </c>
      <c r="B1696" t="s">
        <v>8762</v>
      </c>
      <c r="C1696" t="s">
        <v>19</v>
      </c>
      <c r="D1696" t="s">
        <v>8763</v>
      </c>
      <c r="E1696">
        <v>11771</v>
      </c>
      <c r="F1696" t="s">
        <v>8690</v>
      </c>
      <c r="G1696" t="s">
        <v>8691</v>
      </c>
      <c r="H1696" t="s">
        <v>470</v>
      </c>
      <c r="I1696" t="s">
        <v>8764</v>
      </c>
      <c r="J1696" t="s">
        <v>8765</v>
      </c>
      <c r="K1696" t="s">
        <v>25</v>
      </c>
      <c r="L1696">
        <v>305</v>
      </c>
      <c r="M1696" t="s">
        <v>6551</v>
      </c>
      <c r="N1696" t="s">
        <v>8760</v>
      </c>
      <c r="O1696" t="s">
        <v>8766</v>
      </c>
      <c r="P1696" t="s">
        <v>29</v>
      </c>
      <c r="Q1696" t="s">
        <v>8767</v>
      </c>
    </row>
    <row r="1697" spans="1:17" x14ac:dyDescent="0.25">
      <c r="A1697" t="s">
        <v>17</v>
      </c>
      <c r="B1697" t="s">
        <v>8768</v>
      </c>
      <c r="C1697" t="s">
        <v>19</v>
      </c>
      <c r="D1697" t="s">
        <v>8769</v>
      </c>
      <c r="E1697">
        <v>11771</v>
      </c>
      <c r="F1697" t="s">
        <v>8710</v>
      </c>
      <c r="G1697" t="s">
        <v>8711</v>
      </c>
      <c r="H1697" t="s">
        <v>68</v>
      </c>
      <c r="I1697" t="s">
        <v>7347</v>
      </c>
      <c r="J1697" t="s">
        <v>7348</v>
      </c>
      <c r="K1697" t="s">
        <v>253</v>
      </c>
      <c r="L1697">
        <v>5883</v>
      </c>
      <c r="M1697" t="s">
        <v>1335</v>
      </c>
      <c r="N1697" t="s">
        <v>8760</v>
      </c>
      <c r="O1697" t="s">
        <v>8770</v>
      </c>
      <c r="P1697" t="s">
        <v>29</v>
      </c>
      <c r="Q1697" t="s">
        <v>7350</v>
      </c>
    </row>
    <row r="1698" spans="1:17" x14ac:dyDescent="0.25">
      <c r="A1698" t="s">
        <v>17</v>
      </c>
      <c r="B1698" t="s">
        <v>8771</v>
      </c>
      <c r="C1698" t="s">
        <v>19</v>
      </c>
      <c r="D1698" t="s">
        <v>8772</v>
      </c>
      <c r="E1698">
        <v>11771</v>
      </c>
      <c r="F1698" t="s">
        <v>8773</v>
      </c>
      <c r="G1698" t="s">
        <v>8774</v>
      </c>
      <c r="H1698" t="s">
        <v>95</v>
      </c>
      <c r="I1698" t="s">
        <v>4458</v>
      </c>
      <c r="J1698" t="s">
        <v>8775</v>
      </c>
      <c r="K1698" t="s">
        <v>253</v>
      </c>
      <c r="L1698">
        <v>4094</v>
      </c>
      <c r="M1698" t="s">
        <v>4364</v>
      </c>
      <c r="N1698" t="s">
        <v>8760</v>
      </c>
      <c r="O1698" t="s">
        <v>8776</v>
      </c>
      <c r="P1698" t="s">
        <v>29</v>
      </c>
      <c r="Q1698" t="s">
        <v>4461</v>
      </c>
    </row>
    <row r="1699" spans="1:17" x14ac:dyDescent="0.25">
      <c r="A1699" t="s">
        <v>17</v>
      </c>
      <c r="B1699" t="s">
        <v>8777</v>
      </c>
      <c r="C1699" t="s">
        <v>19</v>
      </c>
      <c r="D1699" t="s">
        <v>8778</v>
      </c>
      <c r="E1699">
        <v>11771</v>
      </c>
      <c r="F1699" t="s">
        <v>8690</v>
      </c>
      <c r="G1699" t="s">
        <v>8691</v>
      </c>
      <c r="H1699" t="s">
        <v>1128</v>
      </c>
      <c r="I1699" t="s">
        <v>8779</v>
      </c>
      <c r="J1699" t="s">
        <v>8780</v>
      </c>
      <c r="K1699" t="s">
        <v>25</v>
      </c>
      <c r="L1699">
        <v>393</v>
      </c>
      <c r="M1699" t="s">
        <v>8781</v>
      </c>
      <c r="N1699" t="s">
        <v>8760</v>
      </c>
      <c r="O1699" t="s">
        <v>8782</v>
      </c>
      <c r="P1699" t="s">
        <v>29</v>
      </c>
      <c r="Q1699" t="s">
        <v>8783</v>
      </c>
    </row>
    <row r="1700" spans="1:17" x14ac:dyDescent="0.25">
      <c r="A1700" t="s">
        <v>17</v>
      </c>
      <c r="B1700" t="s">
        <v>8784</v>
      </c>
      <c r="C1700" t="s">
        <v>19</v>
      </c>
      <c r="D1700" t="s">
        <v>8785</v>
      </c>
      <c r="E1700">
        <v>11771</v>
      </c>
      <c r="F1700" t="s">
        <v>8669</v>
      </c>
      <c r="G1700" t="s">
        <v>8670</v>
      </c>
      <c r="H1700" t="s">
        <v>37</v>
      </c>
      <c r="I1700" t="s">
        <v>8786</v>
      </c>
      <c r="J1700" t="s">
        <v>8787</v>
      </c>
      <c r="K1700" t="s">
        <v>25</v>
      </c>
      <c r="L1700">
        <v>332</v>
      </c>
      <c r="M1700" t="s">
        <v>6616</v>
      </c>
      <c r="N1700" t="s">
        <v>8760</v>
      </c>
      <c r="O1700" t="s">
        <v>8788</v>
      </c>
      <c r="P1700" t="s">
        <v>29</v>
      </c>
      <c r="Q1700" t="s">
        <v>8789</v>
      </c>
    </row>
    <row r="1701" spans="1:17" x14ac:dyDescent="0.25">
      <c r="A1701" t="s">
        <v>17</v>
      </c>
      <c r="B1701" t="s">
        <v>8790</v>
      </c>
      <c r="C1701" t="s">
        <v>19</v>
      </c>
      <c r="D1701" t="s">
        <v>8791</v>
      </c>
      <c r="E1701">
        <v>11771</v>
      </c>
      <c r="F1701" t="s">
        <v>8669</v>
      </c>
      <c r="G1701" t="s">
        <v>8670</v>
      </c>
      <c r="H1701" t="s">
        <v>43</v>
      </c>
      <c r="I1701" t="s">
        <v>8792</v>
      </c>
      <c r="J1701" t="s">
        <v>8793</v>
      </c>
      <c r="K1701" t="s">
        <v>25</v>
      </c>
      <c r="L1701">
        <v>528</v>
      </c>
      <c r="M1701" t="s">
        <v>6616</v>
      </c>
      <c r="N1701" t="s">
        <v>8760</v>
      </c>
      <c r="O1701" t="s">
        <v>8794</v>
      </c>
      <c r="P1701" t="s">
        <v>29</v>
      </c>
      <c r="Q1701" t="s">
        <v>8795</v>
      </c>
    </row>
    <row r="1702" spans="1:17" x14ac:dyDescent="0.25">
      <c r="A1702" t="s">
        <v>17</v>
      </c>
      <c r="B1702" t="s">
        <v>8796</v>
      </c>
      <c r="C1702" t="s">
        <v>19</v>
      </c>
      <c r="D1702" t="s">
        <v>8797</v>
      </c>
      <c r="E1702">
        <v>11771</v>
      </c>
      <c r="F1702" t="s">
        <v>8773</v>
      </c>
      <c r="G1702" t="s">
        <v>8774</v>
      </c>
      <c r="H1702" t="s">
        <v>87</v>
      </c>
      <c r="I1702" t="s">
        <v>8798</v>
      </c>
      <c r="J1702" t="s">
        <v>8799</v>
      </c>
      <c r="K1702" t="s">
        <v>253</v>
      </c>
      <c r="L1702">
        <v>7283</v>
      </c>
      <c r="M1702" t="s">
        <v>58</v>
      </c>
      <c r="N1702" t="s">
        <v>8760</v>
      </c>
      <c r="O1702" t="s">
        <v>8800</v>
      </c>
      <c r="P1702" t="s">
        <v>29</v>
      </c>
      <c r="Q1702" t="s">
        <v>8801</v>
      </c>
    </row>
    <row r="1703" spans="1:17" x14ac:dyDescent="0.25">
      <c r="A1703" t="s">
        <v>17</v>
      </c>
      <c r="B1703" t="s">
        <v>8802</v>
      </c>
      <c r="C1703" t="s">
        <v>19</v>
      </c>
      <c r="D1703" t="s">
        <v>8803</v>
      </c>
      <c r="E1703">
        <v>11771</v>
      </c>
      <c r="F1703" t="s">
        <v>8669</v>
      </c>
      <c r="G1703" t="s">
        <v>8670</v>
      </c>
      <c r="H1703" t="s">
        <v>857</v>
      </c>
      <c r="I1703" t="s">
        <v>8804</v>
      </c>
      <c r="J1703" t="s">
        <v>8805</v>
      </c>
      <c r="K1703" t="s">
        <v>25</v>
      </c>
      <c r="L1703">
        <v>1085</v>
      </c>
      <c r="M1703" t="s">
        <v>8806</v>
      </c>
      <c r="N1703" t="s">
        <v>8760</v>
      </c>
      <c r="O1703" t="s">
        <v>8807</v>
      </c>
      <c r="P1703" t="s">
        <v>29</v>
      </c>
      <c r="Q1703" t="s">
        <v>8808</v>
      </c>
    </row>
    <row r="1704" spans="1:17" x14ac:dyDescent="0.25">
      <c r="A1704" t="s">
        <v>17</v>
      </c>
      <c r="B1704" t="s">
        <v>8809</v>
      </c>
      <c r="C1704" t="s">
        <v>19</v>
      </c>
      <c r="D1704" t="s">
        <v>8810</v>
      </c>
      <c r="E1704">
        <v>11771</v>
      </c>
      <c r="F1704" t="s">
        <v>8710</v>
      </c>
      <c r="G1704" t="s">
        <v>8711</v>
      </c>
      <c r="H1704" t="s">
        <v>22</v>
      </c>
      <c r="I1704" t="s">
        <v>5104</v>
      </c>
      <c r="J1704" t="s">
        <v>8811</v>
      </c>
      <c r="K1704" t="s">
        <v>97</v>
      </c>
      <c r="L1704">
        <v>1292</v>
      </c>
      <c r="M1704" t="s">
        <v>5106</v>
      </c>
      <c r="N1704" t="s">
        <v>8760</v>
      </c>
      <c r="O1704" t="s">
        <v>8812</v>
      </c>
      <c r="P1704" t="s">
        <v>29</v>
      </c>
      <c r="Q1704" t="s">
        <v>5108</v>
      </c>
    </row>
    <row r="1705" spans="1:17" x14ac:dyDescent="0.25">
      <c r="A1705" t="s">
        <v>17</v>
      </c>
      <c r="B1705" t="s">
        <v>8813</v>
      </c>
      <c r="C1705" t="s">
        <v>19</v>
      </c>
      <c r="D1705" t="s">
        <v>8814</v>
      </c>
      <c r="E1705">
        <v>11771</v>
      </c>
      <c r="F1705" t="s">
        <v>8690</v>
      </c>
      <c r="G1705" t="s">
        <v>8691</v>
      </c>
      <c r="H1705" t="s">
        <v>81</v>
      </c>
      <c r="I1705" t="s">
        <v>1515</v>
      </c>
      <c r="J1705" t="s">
        <v>8815</v>
      </c>
      <c r="K1705" t="s">
        <v>253</v>
      </c>
      <c r="L1705">
        <v>4596</v>
      </c>
      <c r="M1705" t="s">
        <v>338</v>
      </c>
      <c r="N1705" t="s">
        <v>8760</v>
      </c>
      <c r="O1705" t="s">
        <v>8816</v>
      </c>
      <c r="P1705" t="s">
        <v>29</v>
      </c>
      <c r="Q1705" t="s">
        <v>1517</v>
      </c>
    </row>
    <row r="1706" spans="1:17" x14ac:dyDescent="0.25">
      <c r="A1706" t="s">
        <v>17</v>
      </c>
      <c r="B1706" t="s">
        <v>8817</v>
      </c>
      <c r="C1706" t="s">
        <v>19</v>
      </c>
      <c r="D1706" t="s">
        <v>8818</v>
      </c>
      <c r="E1706">
        <v>11771</v>
      </c>
      <c r="F1706" t="s">
        <v>8819</v>
      </c>
      <c r="G1706" t="s">
        <v>8820</v>
      </c>
      <c r="H1706" t="s">
        <v>87</v>
      </c>
      <c r="I1706" t="s">
        <v>8821</v>
      </c>
      <c r="J1706" t="s">
        <v>8822</v>
      </c>
      <c r="K1706" t="s">
        <v>25</v>
      </c>
      <c r="L1706">
        <v>874</v>
      </c>
      <c r="M1706" t="s">
        <v>7948</v>
      </c>
      <c r="N1706" t="s">
        <v>8823</v>
      </c>
      <c r="O1706" t="s">
        <v>8824</v>
      </c>
      <c r="P1706" t="s">
        <v>29</v>
      </c>
      <c r="Q1706" t="s">
        <v>8825</v>
      </c>
    </row>
    <row r="1707" spans="1:17" x14ac:dyDescent="0.25">
      <c r="A1707" t="s">
        <v>17</v>
      </c>
      <c r="B1707" t="s">
        <v>8826</v>
      </c>
      <c r="C1707" t="s">
        <v>19</v>
      </c>
      <c r="D1707" t="s">
        <v>8827</v>
      </c>
      <c r="E1707">
        <v>11771</v>
      </c>
      <c r="F1707" t="s">
        <v>8819</v>
      </c>
      <c r="G1707" t="s">
        <v>8820</v>
      </c>
      <c r="H1707" t="s">
        <v>37</v>
      </c>
      <c r="I1707" t="s">
        <v>6648</v>
      </c>
      <c r="J1707" t="s">
        <v>6649</v>
      </c>
      <c r="K1707" t="s">
        <v>97</v>
      </c>
      <c r="L1707">
        <v>1437</v>
      </c>
      <c r="M1707" t="s">
        <v>4635</v>
      </c>
      <c r="N1707" t="s">
        <v>8823</v>
      </c>
      <c r="O1707" t="s">
        <v>8828</v>
      </c>
      <c r="P1707" t="s">
        <v>29</v>
      </c>
      <c r="Q1707" t="s">
        <v>6651</v>
      </c>
    </row>
    <row r="1708" spans="1:17" x14ac:dyDescent="0.25">
      <c r="A1708" t="s">
        <v>17</v>
      </c>
      <c r="B1708" t="s">
        <v>8829</v>
      </c>
      <c r="C1708" t="s">
        <v>19</v>
      </c>
      <c r="D1708" t="s">
        <v>8830</v>
      </c>
      <c r="E1708">
        <v>11771</v>
      </c>
      <c r="F1708" t="s">
        <v>8831</v>
      </c>
      <c r="G1708" t="s">
        <v>8832</v>
      </c>
      <c r="H1708" t="s">
        <v>37</v>
      </c>
      <c r="I1708" t="s">
        <v>8833</v>
      </c>
      <c r="J1708" t="s">
        <v>8834</v>
      </c>
      <c r="K1708" t="s">
        <v>25</v>
      </c>
      <c r="L1708">
        <v>715</v>
      </c>
      <c r="M1708" t="s">
        <v>8835</v>
      </c>
      <c r="N1708" t="s">
        <v>8823</v>
      </c>
      <c r="O1708" t="s">
        <v>8836</v>
      </c>
      <c r="P1708" t="s">
        <v>29</v>
      </c>
      <c r="Q1708" t="s">
        <v>8837</v>
      </c>
    </row>
    <row r="1709" spans="1:17" x14ac:dyDescent="0.25">
      <c r="A1709" t="s">
        <v>17</v>
      </c>
      <c r="B1709" t="s">
        <v>8838</v>
      </c>
      <c r="C1709" t="s">
        <v>19</v>
      </c>
      <c r="D1709" t="s">
        <v>8839</v>
      </c>
      <c r="E1709">
        <v>11771</v>
      </c>
      <c r="F1709" t="s">
        <v>8831</v>
      </c>
      <c r="G1709" t="s">
        <v>8832</v>
      </c>
      <c r="H1709" t="s">
        <v>8840</v>
      </c>
      <c r="I1709" t="s">
        <v>8841</v>
      </c>
      <c r="J1709" t="s">
        <v>8842</v>
      </c>
      <c r="K1709" t="s">
        <v>25</v>
      </c>
      <c r="L1709">
        <v>303</v>
      </c>
      <c r="M1709" t="s">
        <v>8781</v>
      </c>
      <c r="N1709" t="s">
        <v>8823</v>
      </c>
      <c r="O1709" t="s">
        <v>8843</v>
      </c>
      <c r="P1709" t="s">
        <v>29</v>
      </c>
      <c r="Q1709" t="s">
        <v>8844</v>
      </c>
    </row>
    <row r="1710" spans="1:17" x14ac:dyDescent="0.25">
      <c r="A1710" t="s">
        <v>17</v>
      </c>
      <c r="B1710" t="s">
        <v>8845</v>
      </c>
      <c r="C1710" t="s">
        <v>19</v>
      </c>
      <c r="D1710" t="s">
        <v>8846</v>
      </c>
      <c r="E1710">
        <v>11771</v>
      </c>
      <c r="F1710" t="s">
        <v>8847</v>
      </c>
      <c r="G1710" t="s">
        <v>8848</v>
      </c>
      <c r="H1710" t="s">
        <v>5066</v>
      </c>
      <c r="I1710" t="s">
        <v>5067</v>
      </c>
      <c r="J1710" t="s">
        <v>7182</v>
      </c>
      <c r="K1710" t="s">
        <v>253</v>
      </c>
      <c r="L1710">
        <v>4356</v>
      </c>
      <c r="M1710" t="s">
        <v>2327</v>
      </c>
      <c r="N1710" t="s">
        <v>8849</v>
      </c>
      <c r="O1710" t="s">
        <v>8850</v>
      </c>
      <c r="P1710" t="s">
        <v>29</v>
      </c>
      <c r="Q1710" t="s">
        <v>5071</v>
      </c>
    </row>
    <row r="1711" spans="1:17" x14ac:dyDescent="0.25">
      <c r="A1711" t="s">
        <v>17</v>
      </c>
      <c r="B1711" t="s">
        <v>8851</v>
      </c>
      <c r="C1711" t="s">
        <v>19</v>
      </c>
      <c r="D1711" t="s">
        <v>8852</v>
      </c>
      <c r="E1711">
        <v>11771</v>
      </c>
      <c r="F1711" t="s">
        <v>8847</v>
      </c>
      <c r="G1711" t="s">
        <v>8848</v>
      </c>
      <c r="H1711" t="s">
        <v>81</v>
      </c>
      <c r="I1711" t="s">
        <v>283</v>
      </c>
      <c r="J1711" t="s">
        <v>8853</v>
      </c>
      <c r="K1711" t="s">
        <v>253</v>
      </c>
      <c r="L1711">
        <v>5487</v>
      </c>
      <c r="M1711" t="s">
        <v>284</v>
      </c>
      <c r="N1711" t="s">
        <v>8849</v>
      </c>
      <c r="O1711" t="s">
        <v>8854</v>
      </c>
      <c r="P1711" t="s">
        <v>29</v>
      </c>
      <c r="Q1711" t="s">
        <v>286</v>
      </c>
    </row>
    <row r="1712" spans="1:17" x14ac:dyDescent="0.25">
      <c r="A1712" t="s">
        <v>17</v>
      </c>
      <c r="B1712" t="s">
        <v>8855</v>
      </c>
      <c r="C1712" t="s">
        <v>19</v>
      </c>
      <c r="D1712" t="s">
        <v>8856</v>
      </c>
      <c r="E1712">
        <v>11771</v>
      </c>
      <c r="F1712" t="s">
        <v>8857</v>
      </c>
      <c r="G1712" t="s">
        <v>8858</v>
      </c>
      <c r="H1712" t="s">
        <v>62</v>
      </c>
      <c r="I1712" t="s">
        <v>8859</v>
      </c>
      <c r="J1712" t="s">
        <v>8860</v>
      </c>
      <c r="K1712" t="s">
        <v>97</v>
      </c>
      <c r="L1712">
        <v>2188</v>
      </c>
      <c r="M1712" t="s">
        <v>5963</v>
      </c>
      <c r="N1712" t="s">
        <v>8849</v>
      </c>
      <c r="O1712" t="s">
        <v>8861</v>
      </c>
      <c r="P1712" t="s">
        <v>29</v>
      </c>
      <c r="Q1712" t="s">
        <v>8862</v>
      </c>
    </row>
    <row r="1713" spans="1:17" x14ac:dyDescent="0.25">
      <c r="A1713" t="s">
        <v>17</v>
      </c>
      <c r="B1713" t="s">
        <v>8863</v>
      </c>
      <c r="C1713" t="s">
        <v>19</v>
      </c>
      <c r="D1713" t="s">
        <v>8864</v>
      </c>
      <c r="E1713">
        <v>11771</v>
      </c>
      <c r="F1713" t="s">
        <v>8857</v>
      </c>
      <c r="G1713" t="s">
        <v>8858</v>
      </c>
      <c r="H1713" t="s">
        <v>62</v>
      </c>
      <c r="I1713" t="s">
        <v>5638</v>
      </c>
      <c r="J1713" t="s">
        <v>8865</v>
      </c>
      <c r="K1713" t="s">
        <v>97</v>
      </c>
      <c r="L1713">
        <v>1670</v>
      </c>
      <c r="M1713" t="s">
        <v>2080</v>
      </c>
      <c r="N1713" t="s">
        <v>8849</v>
      </c>
      <c r="O1713" t="s">
        <v>8866</v>
      </c>
      <c r="P1713" t="s">
        <v>29</v>
      </c>
      <c r="Q1713" t="s">
        <v>5641</v>
      </c>
    </row>
    <row r="1714" spans="1:17" x14ac:dyDescent="0.25">
      <c r="A1714" t="s">
        <v>17</v>
      </c>
      <c r="B1714" t="s">
        <v>8867</v>
      </c>
      <c r="C1714" t="s">
        <v>19</v>
      </c>
      <c r="D1714" t="s">
        <v>8868</v>
      </c>
      <c r="E1714">
        <v>11771</v>
      </c>
      <c r="F1714" t="s">
        <v>8857</v>
      </c>
      <c r="G1714" t="s">
        <v>8858</v>
      </c>
      <c r="H1714" t="s">
        <v>108</v>
      </c>
      <c r="I1714" t="s">
        <v>4912</v>
      </c>
      <c r="J1714" t="s">
        <v>8869</v>
      </c>
      <c r="K1714" t="s">
        <v>97</v>
      </c>
      <c r="L1714">
        <v>2742</v>
      </c>
      <c r="M1714" t="s">
        <v>4140</v>
      </c>
      <c r="N1714" t="s">
        <v>8849</v>
      </c>
      <c r="O1714" t="s">
        <v>8870</v>
      </c>
      <c r="P1714" t="s">
        <v>29</v>
      </c>
      <c r="Q1714" t="s">
        <v>4915</v>
      </c>
    </row>
    <row r="1715" spans="1:17" x14ac:dyDescent="0.25">
      <c r="A1715" t="s">
        <v>17</v>
      </c>
      <c r="B1715" t="s">
        <v>8871</v>
      </c>
      <c r="C1715" t="s">
        <v>19</v>
      </c>
      <c r="D1715" t="s">
        <v>8872</v>
      </c>
      <c r="E1715">
        <v>11771</v>
      </c>
      <c r="F1715" t="s">
        <v>4360</v>
      </c>
      <c r="G1715" t="s">
        <v>8873</v>
      </c>
      <c r="H1715" t="s">
        <v>37</v>
      </c>
      <c r="I1715" t="s">
        <v>8874</v>
      </c>
      <c r="J1715" t="s">
        <v>8875</v>
      </c>
      <c r="K1715" t="s">
        <v>97</v>
      </c>
      <c r="L1715">
        <v>1356</v>
      </c>
      <c r="M1715" t="s">
        <v>5963</v>
      </c>
      <c r="N1715" t="s">
        <v>8849</v>
      </c>
      <c r="O1715" t="s">
        <v>8876</v>
      </c>
      <c r="P1715" t="s">
        <v>29</v>
      </c>
      <c r="Q1715" t="s">
        <v>8877</v>
      </c>
    </row>
    <row r="1716" spans="1:17" x14ac:dyDescent="0.25">
      <c r="A1716" t="s">
        <v>17</v>
      </c>
      <c r="B1716" t="s">
        <v>8878</v>
      </c>
      <c r="C1716" t="s">
        <v>19</v>
      </c>
      <c r="D1716" t="s">
        <v>8879</v>
      </c>
      <c r="E1716">
        <v>11771</v>
      </c>
      <c r="F1716" t="s">
        <v>4360</v>
      </c>
      <c r="G1716" t="s">
        <v>8873</v>
      </c>
      <c r="H1716" t="s">
        <v>95</v>
      </c>
      <c r="I1716" t="s">
        <v>8880</v>
      </c>
      <c r="J1716" t="s">
        <v>8881</v>
      </c>
      <c r="K1716" t="s">
        <v>97</v>
      </c>
      <c r="L1716">
        <v>2306</v>
      </c>
      <c r="M1716" t="s">
        <v>4009</v>
      </c>
      <c r="N1716" t="s">
        <v>8849</v>
      </c>
      <c r="O1716" t="s">
        <v>8882</v>
      </c>
      <c r="P1716" t="s">
        <v>29</v>
      </c>
      <c r="Q1716" t="s">
        <v>8883</v>
      </c>
    </row>
    <row r="1717" spans="1:17" x14ac:dyDescent="0.25">
      <c r="A1717" t="s">
        <v>17</v>
      </c>
      <c r="B1717" t="s">
        <v>8884</v>
      </c>
      <c r="C1717" t="s">
        <v>19</v>
      </c>
      <c r="D1717" t="s">
        <v>8885</v>
      </c>
      <c r="E1717">
        <v>11771</v>
      </c>
      <c r="F1717" t="s">
        <v>4360</v>
      </c>
      <c r="G1717" t="s">
        <v>8873</v>
      </c>
      <c r="H1717" t="s">
        <v>747</v>
      </c>
      <c r="I1717" t="s">
        <v>8886</v>
      </c>
      <c r="J1717" t="s">
        <v>8887</v>
      </c>
      <c r="K1717" t="s">
        <v>97</v>
      </c>
      <c r="L1717">
        <v>2091</v>
      </c>
      <c r="M1717" t="s">
        <v>8781</v>
      </c>
      <c r="N1717" t="s">
        <v>8849</v>
      </c>
      <c r="O1717" t="s">
        <v>8888</v>
      </c>
      <c r="P1717" t="s">
        <v>29</v>
      </c>
      <c r="Q1717" t="s">
        <v>8889</v>
      </c>
    </row>
    <row r="1718" spans="1:17" x14ac:dyDescent="0.25">
      <c r="A1718" t="s">
        <v>17</v>
      </c>
      <c r="B1718" t="s">
        <v>8890</v>
      </c>
      <c r="C1718" t="s">
        <v>19</v>
      </c>
      <c r="D1718" t="s">
        <v>8891</v>
      </c>
      <c r="E1718">
        <v>11771</v>
      </c>
      <c r="F1718" t="s">
        <v>8892</v>
      </c>
      <c r="G1718" t="s">
        <v>8893</v>
      </c>
      <c r="H1718" t="s">
        <v>56</v>
      </c>
      <c r="I1718" t="s">
        <v>8894</v>
      </c>
      <c r="J1718" t="s">
        <v>8895</v>
      </c>
      <c r="K1718" t="s">
        <v>97</v>
      </c>
      <c r="L1718">
        <v>2563</v>
      </c>
      <c r="M1718" t="s">
        <v>4009</v>
      </c>
      <c r="N1718" t="s">
        <v>8849</v>
      </c>
      <c r="O1718" t="s">
        <v>8896</v>
      </c>
      <c r="P1718" t="s">
        <v>29</v>
      </c>
      <c r="Q1718" t="s">
        <v>8897</v>
      </c>
    </row>
    <row r="1719" spans="1:17" x14ac:dyDescent="0.25">
      <c r="A1719" t="s">
        <v>17</v>
      </c>
      <c r="B1719" t="s">
        <v>8898</v>
      </c>
      <c r="C1719" t="s">
        <v>19</v>
      </c>
      <c r="D1719" t="s">
        <v>8899</v>
      </c>
      <c r="E1719">
        <v>11771</v>
      </c>
      <c r="F1719" t="s">
        <v>8892</v>
      </c>
      <c r="G1719" t="s">
        <v>8893</v>
      </c>
      <c r="H1719" t="s">
        <v>87</v>
      </c>
      <c r="I1719" t="s">
        <v>6496</v>
      </c>
      <c r="J1719" t="s">
        <v>6497</v>
      </c>
      <c r="K1719" t="s">
        <v>97</v>
      </c>
      <c r="L1719">
        <v>2111</v>
      </c>
      <c r="M1719" t="s">
        <v>3316</v>
      </c>
      <c r="N1719" t="s">
        <v>8849</v>
      </c>
      <c r="O1719" t="s">
        <v>8900</v>
      </c>
      <c r="P1719" t="s">
        <v>29</v>
      </c>
      <c r="Q1719" t="s">
        <v>6499</v>
      </c>
    </row>
    <row r="1720" spans="1:17" x14ac:dyDescent="0.25">
      <c r="A1720" t="s">
        <v>17</v>
      </c>
      <c r="B1720" t="s">
        <v>8901</v>
      </c>
      <c r="C1720" t="s">
        <v>19</v>
      </c>
      <c r="D1720" t="s">
        <v>8902</v>
      </c>
      <c r="E1720">
        <v>11771</v>
      </c>
      <c r="F1720" t="s">
        <v>8892</v>
      </c>
      <c r="G1720" t="s">
        <v>8893</v>
      </c>
      <c r="H1720" t="s">
        <v>161</v>
      </c>
      <c r="I1720" t="s">
        <v>5961</v>
      </c>
      <c r="J1720" t="s">
        <v>5962</v>
      </c>
      <c r="K1720" t="s">
        <v>97</v>
      </c>
      <c r="L1720">
        <v>3302</v>
      </c>
      <c r="M1720" t="s">
        <v>5963</v>
      </c>
      <c r="N1720" t="s">
        <v>8849</v>
      </c>
      <c r="O1720" t="s">
        <v>8903</v>
      </c>
      <c r="P1720" t="s">
        <v>29</v>
      </c>
      <c r="Q1720" t="s">
        <v>5965</v>
      </c>
    </row>
    <row r="1721" spans="1:17" x14ac:dyDescent="0.25">
      <c r="A1721" t="s">
        <v>17</v>
      </c>
      <c r="B1721" t="s">
        <v>8904</v>
      </c>
      <c r="C1721" t="s">
        <v>19</v>
      </c>
      <c r="D1721" t="s">
        <v>8905</v>
      </c>
      <c r="E1721">
        <v>11771</v>
      </c>
      <c r="F1721" t="s">
        <v>8906</v>
      </c>
      <c r="G1721" t="s">
        <v>8907</v>
      </c>
      <c r="H1721" t="s">
        <v>161</v>
      </c>
      <c r="I1721" t="s">
        <v>8908</v>
      </c>
      <c r="J1721" t="s">
        <v>8909</v>
      </c>
      <c r="K1721" t="s">
        <v>97</v>
      </c>
      <c r="L1721">
        <v>2351</v>
      </c>
      <c r="M1721" t="s">
        <v>4674</v>
      </c>
      <c r="N1721" t="s">
        <v>8849</v>
      </c>
      <c r="O1721" t="s">
        <v>8910</v>
      </c>
      <c r="P1721" t="s">
        <v>29</v>
      </c>
      <c r="Q1721" t="s">
        <v>8911</v>
      </c>
    </row>
    <row r="1722" spans="1:17" x14ac:dyDescent="0.25">
      <c r="A1722" t="s">
        <v>17</v>
      </c>
      <c r="B1722" t="s">
        <v>8912</v>
      </c>
      <c r="C1722" t="s">
        <v>19</v>
      </c>
      <c r="D1722" t="s">
        <v>8913</v>
      </c>
      <c r="E1722">
        <v>11771</v>
      </c>
      <c r="F1722" t="s">
        <v>8906</v>
      </c>
      <c r="G1722" t="s">
        <v>8907</v>
      </c>
      <c r="H1722" t="s">
        <v>81</v>
      </c>
      <c r="I1722" t="s">
        <v>8914</v>
      </c>
      <c r="J1722" t="s">
        <v>5855</v>
      </c>
      <c r="K1722" t="s">
        <v>97</v>
      </c>
      <c r="L1722">
        <v>2188</v>
      </c>
      <c r="M1722" t="s">
        <v>3714</v>
      </c>
      <c r="N1722" t="s">
        <v>8849</v>
      </c>
      <c r="O1722" t="s">
        <v>8915</v>
      </c>
      <c r="P1722" t="s">
        <v>29</v>
      </c>
      <c r="Q1722" t="s">
        <v>8916</v>
      </c>
    </row>
    <row r="1723" spans="1:17" x14ac:dyDescent="0.25">
      <c r="A1723" t="s">
        <v>17</v>
      </c>
      <c r="B1723" t="s">
        <v>8917</v>
      </c>
      <c r="C1723" t="s">
        <v>19</v>
      </c>
      <c r="D1723" t="s">
        <v>8918</v>
      </c>
      <c r="E1723">
        <v>11771</v>
      </c>
      <c r="F1723" t="s">
        <v>8919</v>
      </c>
      <c r="G1723" t="s">
        <v>8920</v>
      </c>
      <c r="H1723" t="s">
        <v>108</v>
      </c>
      <c r="I1723" t="s">
        <v>8921</v>
      </c>
      <c r="J1723" t="s">
        <v>8922</v>
      </c>
      <c r="K1723" t="s">
        <v>25</v>
      </c>
      <c r="L1723">
        <v>176</v>
      </c>
      <c r="M1723" t="s">
        <v>7025</v>
      </c>
      <c r="N1723" t="s">
        <v>8849</v>
      </c>
      <c r="O1723" t="s">
        <v>8923</v>
      </c>
      <c r="P1723" t="s">
        <v>29</v>
      </c>
      <c r="Q1723" t="s">
        <v>8924</v>
      </c>
    </row>
    <row r="1724" spans="1:17" x14ac:dyDescent="0.25">
      <c r="A1724" t="s">
        <v>17</v>
      </c>
      <c r="B1724" t="s">
        <v>8925</v>
      </c>
      <c r="C1724" t="s">
        <v>19</v>
      </c>
      <c r="D1724" t="s">
        <v>8926</v>
      </c>
      <c r="E1724">
        <v>11771</v>
      </c>
      <c r="F1724" t="s">
        <v>8919</v>
      </c>
      <c r="G1724" t="s">
        <v>8920</v>
      </c>
      <c r="H1724" t="s">
        <v>62</v>
      </c>
      <c r="I1724" t="s">
        <v>8927</v>
      </c>
      <c r="J1724" t="s">
        <v>8928</v>
      </c>
      <c r="K1724" t="s">
        <v>25</v>
      </c>
      <c r="L1724">
        <v>900</v>
      </c>
      <c r="M1724" t="s">
        <v>7357</v>
      </c>
      <c r="N1724" t="s">
        <v>8849</v>
      </c>
      <c r="O1724" t="s">
        <v>8929</v>
      </c>
      <c r="P1724" t="s">
        <v>29</v>
      </c>
      <c r="Q1724" t="s">
        <v>8930</v>
      </c>
    </row>
    <row r="1725" spans="1:17" x14ac:dyDescent="0.25">
      <c r="A1725" t="s">
        <v>17</v>
      </c>
      <c r="B1725" t="s">
        <v>8931</v>
      </c>
      <c r="C1725" t="s">
        <v>19</v>
      </c>
      <c r="D1725" t="s">
        <v>8932</v>
      </c>
      <c r="E1725">
        <v>11771</v>
      </c>
      <c r="F1725" t="s">
        <v>8919</v>
      </c>
      <c r="G1725" t="s">
        <v>8920</v>
      </c>
      <c r="H1725" t="s">
        <v>22</v>
      </c>
      <c r="I1725" t="s">
        <v>8933</v>
      </c>
      <c r="J1725" t="s">
        <v>8934</v>
      </c>
      <c r="K1725" t="s">
        <v>97</v>
      </c>
      <c r="L1725">
        <v>1716</v>
      </c>
      <c r="M1725" t="s">
        <v>5606</v>
      </c>
      <c r="N1725" t="s">
        <v>8849</v>
      </c>
      <c r="O1725" t="s">
        <v>8935</v>
      </c>
      <c r="P1725" t="s">
        <v>29</v>
      </c>
      <c r="Q1725" t="s">
        <v>8936</v>
      </c>
    </row>
    <row r="1726" spans="1:17" x14ac:dyDescent="0.25">
      <c r="A1726" t="s">
        <v>17</v>
      </c>
      <c r="B1726" t="s">
        <v>8937</v>
      </c>
      <c r="C1726" t="s">
        <v>19</v>
      </c>
      <c r="D1726" t="s">
        <v>8938</v>
      </c>
      <c r="E1726">
        <v>11771</v>
      </c>
      <c r="F1726" t="s">
        <v>8939</v>
      </c>
      <c r="G1726" t="s">
        <v>8940</v>
      </c>
      <c r="H1726" t="s">
        <v>161</v>
      </c>
      <c r="I1726" t="s">
        <v>8941</v>
      </c>
      <c r="J1726" t="s">
        <v>8942</v>
      </c>
      <c r="K1726" t="s">
        <v>25</v>
      </c>
      <c r="L1726">
        <v>348</v>
      </c>
      <c r="M1726" t="s">
        <v>8943</v>
      </c>
      <c r="N1726" t="s">
        <v>8849</v>
      </c>
      <c r="O1726" t="s">
        <v>8944</v>
      </c>
      <c r="P1726" t="s">
        <v>29</v>
      </c>
      <c r="Q1726" t="s">
        <v>8945</v>
      </c>
    </row>
    <row r="1727" spans="1:17" x14ac:dyDescent="0.25">
      <c r="A1727" t="s">
        <v>17</v>
      </c>
      <c r="B1727" t="s">
        <v>8946</v>
      </c>
      <c r="C1727" t="s">
        <v>19</v>
      </c>
      <c r="D1727" t="s">
        <v>8947</v>
      </c>
      <c r="E1727">
        <v>11771</v>
      </c>
      <c r="F1727" t="s">
        <v>8939</v>
      </c>
      <c r="G1727" t="s">
        <v>8940</v>
      </c>
      <c r="H1727" t="s">
        <v>108</v>
      </c>
      <c r="I1727" t="s">
        <v>8948</v>
      </c>
      <c r="J1727" t="s">
        <v>8949</v>
      </c>
      <c r="K1727" t="s">
        <v>25</v>
      </c>
      <c r="L1727">
        <v>39</v>
      </c>
      <c r="M1727" t="s">
        <v>8943</v>
      </c>
      <c r="N1727" t="s">
        <v>8849</v>
      </c>
      <c r="O1727" t="s">
        <v>8950</v>
      </c>
      <c r="P1727" t="s">
        <v>29</v>
      </c>
      <c r="Q1727" t="s">
        <v>8951</v>
      </c>
    </row>
    <row r="1728" spans="1:17" x14ac:dyDescent="0.25">
      <c r="A1728" t="s">
        <v>17</v>
      </c>
      <c r="B1728" t="s">
        <v>8952</v>
      </c>
      <c r="C1728" t="s">
        <v>19</v>
      </c>
      <c r="D1728" t="s">
        <v>8953</v>
      </c>
      <c r="E1728">
        <v>11771</v>
      </c>
      <c r="F1728" t="s">
        <v>8939</v>
      </c>
      <c r="G1728" t="s">
        <v>8940</v>
      </c>
      <c r="H1728" t="s">
        <v>22</v>
      </c>
      <c r="I1728" t="s">
        <v>5650</v>
      </c>
      <c r="J1728" t="s">
        <v>7498</v>
      </c>
      <c r="K1728" t="s">
        <v>253</v>
      </c>
      <c r="L1728">
        <v>4136</v>
      </c>
      <c r="M1728" t="s">
        <v>5652</v>
      </c>
      <c r="N1728" t="s">
        <v>8849</v>
      </c>
      <c r="O1728" t="s">
        <v>8954</v>
      </c>
      <c r="P1728" t="s">
        <v>29</v>
      </c>
      <c r="Q1728" t="s">
        <v>5654</v>
      </c>
    </row>
    <row r="1729" spans="1:17" x14ac:dyDescent="0.25">
      <c r="A1729" t="s">
        <v>17</v>
      </c>
      <c r="B1729" t="s">
        <v>8955</v>
      </c>
      <c r="C1729" t="s">
        <v>19</v>
      </c>
      <c r="D1729" t="s">
        <v>8956</v>
      </c>
      <c r="E1729">
        <v>11771</v>
      </c>
      <c r="F1729" t="s">
        <v>8742</v>
      </c>
      <c r="G1729" t="s">
        <v>8743</v>
      </c>
      <c r="H1729" t="s">
        <v>108</v>
      </c>
      <c r="I1729" t="s">
        <v>109</v>
      </c>
      <c r="J1729" t="s">
        <v>7502</v>
      </c>
      <c r="K1729" t="s">
        <v>221</v>
      </c>
      <c r="L1729">
        <v>11733</v>
      </c>
      <c r="M1729" t="s">
        <v>110</v>
      </c>
      <c r="N1729" t="s">
        <v>8957</v>
      </c>
      <c r="O1729" t="s">
        <v>8958</v>
      </c>
      <c r="P1729" t="s">
        <v>29</v>
      </c>
      <c r="Q1729" t="s">
        <v>112</v>
      </c>
    </row>
    <row r="1730" spans="1:17" x14ac:dyDescent="0.25">
      <c r="A1730" t="s">
        <v>17</v>
      </c>
      <c r="B1730" t="s">
        <v>8959</v>
      </c>
      <c r="C1730" t="s">
        <v>19</v>
      </c>
      <c r="D1730" t="s">
        <v>8960</v>
      </c>
      <c r="E1730">
        <v>11771</v>
      </c>
      <c r="F1730" t="s">
        <v>8919</v>
      </c>
      <c r="G1730" t="s">
        <v>8920</v>
      </c>
      <c r="H1730" t="s">
        <v>22</v>
      </c>
      <c r="I1730" t="s">
        <v>8961</v>
      </c>
      <c r="J1730" t="s">
        <v>8962</v>
      </c>
      <c r="K1730" t="s">
        <v>25</v>
      </c>
      <c r="L1730">
        <v>940</v>
      </c>
      <c r="M1730" t="s">
        <v>8602</v>
      </c>
      <c r="N1730" t="s">
        <v>8957</v>
      </c>
      <c r="O1730" t="s">
        <v>8963</v>
      </c>
      <c r="P1730" t="s">
        <v>29</v>
      </c>
      <c r="Q1730" t="s">
        <v>8964</v>
      </c>
    </row>
    <row r="1731" spans="1:17" x14ac:dyDescent="0.25">
      <c r="A1731" t="s">
        <v>17</v>
      </c>
      <c r="B1731" t="s">
        <v>8965</v>
      </c>
      <c r="C1731" t="s">
        <v>19</v>
      </c>
      <c r="D1731" t="s">
        <v>8966</v>
      </c>
      <c r="E1731">
        <v>11771</v>
      </c>
      <c r="F1731" t="s">
        <v>8919</v>
      </c>
      <c r="G1731" t="s">
        <v>8920</v>
      </c>
      <c r="H1731" t="s">
        <v>68</v>
      </c>
      <c r="I1731" t="s">
        <v>8967</v>
      </c>
      <c r="J1731" t="s">
        <v>8968</v>
      </c>
      <c r="K1731" t="s">
        <v>25</v>
      </c>
      <c r="L1731">
        <v>509</v>
      </c>
      <c r="M1731" t="s">
        <v>8969</v>
      </c>
      <c r="N1731" t="s">
        <v>8957</v>
      </c>
      <c r="O1731" t="s">
        <v>8970</v>
      </c>
      <c r="P1731" t="s">
        <v>29</v>
      </c>
      <c r="Q1731" t="s">
        <v>8971</v>
      </c>
    </row>
    <row r="1732" spans="1:17" x14ac:dyDescent="0.25">
      <c r="A1732" t="s">
        <v>17</v>
      </c>
      <c r="B1732" t="s">
        <v>8972</v>
      </c>
      <c r="C1732" t="s">
        <v>19</v>
      </c>
      <c r="D1732" t="s">
        <v>8973</v>
      </c>
      <c r="E1732">
        <v>11771</v>
      </c>
      <c r="F1732" t="s">
        <v>8974</v>
      </c>
      <c r="G1732" t="s">
        <v>8975</v>
      </c>
      <c r="H1732" t="s">
        <v>81</v>
      </c>
      <c r="I1732" t="s">
        <v>8976</v>
      </c>
      <c r="J1732" t="s">
        <v>8977</v>
      </c>
      <c r="K1732" t="s">
        <v>25</v>
      </c>
      <c r="L1732">
        <v>560</v>
      </c>
      <c r="M1732" t="s">
        <v>8943</v>
      </c>
      <c r="N1732" t="s">
        <v>8957</v>
      </c>
      <c r="O1732" t="s">
        <v>8978</v>
      </c>
      <c r="P1732" t="s">
        <v>29</v>
      </c>
      <c r="Q1732" t="s">
        <v>8979</v>
      </c>
    </row>
    <row r="1733" spans="1:17" x14ac:dyDescent="0.25">
      <c r="A1733" t="s">
        <v>17</v>
      </c>
      <c r="B1733" t="s">
        <v>8980</v>
      </c>
      <c r="C1733" t="s">
        <v>19</v>
      </c>
      <c r="D1733" t="s">
        <v>8981</v>
      </c>
      <c r="E1733">
        <v>11771</v>
      </c>
      <c r="F1733" t="s">
        <v>8974</v>
      </c>
      <c r="G1733" t="s">
        <v>8975</v>
      </c>
      <c r="H1733" t="s">
        <v>62</v>
      </c>
      <c r="I1733" t="s">
        <v>845</v>
      </c>
      <c r="J1733" t="s">
        <v>7426</v>
      </c>
      <c r="K1733" t="s">
        <v>221</v>
      </c>
      <c r="L1733">
        <v>12074</v>
      </c>
      <c r="M1733" t="s">
        <v>194</v>
      </c>
      <c r="N1733" t="s">
        <v>8957</v>
      </c>
      <c r="O1733" t="s">
        <v>8982</v>
      </c>
      <c r="P1733" t="s">
        <v>29</v>
      </c>
      <c r="Q1733" t="s">
        <v>848</v>
      </c>
    </row>
    <row r="1734" spans="1:17" x14ac:dyDescent="0.25">
      <c r="A1734" t="s">
        <v>17</v>
      </c>
      <c r="B1734" t="s">
        <v>8983</v>
      </c>
      <c r="C1734" t="s">
        <v>19</v>
      </c>
      <c r="D1734" t="s">
        <v>8984</v>
      </c>
      <c r="E1734">
        <v>11771</v>
      </c>
      <c r="F1734" t="s">
        <v>8752</v>
      </c>
      <c r="G1734" t="s">
        <v>8753</v>
      </c>
      <c r="H1734" t="s">
        <v>22</v>
      </c>
      <c r="I1734" t="s">
        <v>7061</v>
      </c>
      <c r="J1734" t="s">
        <v>7062</v>
      </c>
      <c r="K1734" t="s">
        <v>97</v>
      </c>
      <c r="L1734">
        <v>2405</v>
      </c>
      <c r="M1734" t="s">
        <v>5238</v>
      </c>
      <c r="N1734" t="s">
        <v>8957</v>
      </c>
      <c r="O1734" t="s">
        <v>8985</v>
      </c>
      <c r="P1734" t="s">
        <v>29</v>
      </c>
      <c r="Q1734" t="s">
        <v>7064</v>
      </c>
    </row>
    <row r="1735" spans="1:17" x14ac:dyDescent="0.25">
      <c r="A1735" t="s">
        <v>17</v>
      </c>
      <c r="B1735" t="s">
        <v>8986</v>
      </c>
      <c r="C1735" t="s">
        <v>19</v>
      </c>
      <c r="D1735" t="s">
        <v>8987</v>
      </c>
      <c r="E1735">
        <v>11771</v>
      </c>
      <c r="F1735" t="s">
        <v>8752</v>
      </c>
      <c r="G1735" t="s">
        <v>8753</v>
      </c>
      <c r="H1735" t="s">
        <v>56</v>
      </c>
      <c r="I1735" t="s">
        <v>652</v>
      </c>
      <c r="J1735" t="s">
        <v>8988</v>
      </c>
      <c r="K1735" t="s">
        <v>221</v>
      </c>
      <c r="L1735">
        <v>11622</v>
      </c>
      <c r="M1735" t="s">
        <v>653</v>
      </c>
      <c r="N1735" t="s">
        <v>8957</v>
      </c>
      <c r="O1735" t="s">
        <v>8989</v>
      </c>
      <c r="P1735" t="s">
        <v>29</v>
      </c>
      <c r="Q1735" t="s">
        <v>655</v>
      </c>
    </row>
    <row r="1736" spans="1:17" x14ac:dyDescent="0.25">
      <c r="A1736" t="s">
        <v>17</v>
      </c>
      <c r="B1736" t="s">
        <v>8990</v>
      </c>
      <c r="C1736" t="s">
        <v>19</v>
      </c>
      <c r="D1736" t="s">
        <v>8991</v>
      </c>
      <c r="E1736">
        <v>11771</v>
      </c>
      <c r="F1736" t="s">
        <v>8752</v>
      </c>
      <c r="G1736" t="s">
        <v>8753</v>
      </c>
      <c r="H1736" t="s">
        <v>56</v>
      </c>
      <c r="I1736" t="s">
        <v>3017</v>
      </c>
      <c r="J1736" t="s">
        <v>8992</v>
      </c>
      <c r="K1736" t="s">
        <v>221</v>
      </c>
      <c r="L1736">
        <v>9764</v>
      </c>
      <c r="M1736" t="s">
        <v>230</v>
      </c>
      <c r="N1736" t="s">
        <v>8957</v>
      </c>
      <c r="O1736" t="s">
        <v>8993</v>
      </c>
      <c r="P1736" t="s">
        <v>29</v>
      </c>
      <c r="Q1736" t="s">
        <v>3019</v>
      </c>
    </row>
    <row r="1737" spans="1:17" x14ac:dyDescent="0.25">
      <c r="A1737" t="s">
        <v>17</v>
      </c>
      <c r="B1737" t="s">
        <v>8994</v>
      </c>
      <c r="C1737" t="s">
        <v>19</v>
      </c>
      <c r="D1737" t="s">
        <v>8995</v>
      </c>
      <c r="E1737">
        <v>11771</v>
      </c>
      <c r="F1737" t="s">
        <v>8742</v>
      </c>
      <c r="G1737" t="s">
        <v>8743</v>
      </c>
      <c r="H1737" t="s">
        <v>37</v>
      </c>
      <c r="I1737" t="s">
        <v>8996</v>
      </c>
      <c r="J1737" t="s">
        <v>8997</v>
      </c>
      <c r="K1737" t="s">
        <v>253</v>
      </c>
      <c r="L1737">
        <v>4332</v>
      </c>
      <c r="M1737" t="s">
        <v>1305</v>
      </c>
      <c r="N1737" t="s">
        <v>8957</v>
      </c>
      <c r="O1737" t="s">
        <v>8998</v>
      </c>
      <c r="P1737" t="s">
        <v>29</v>
      </c>
      <c r="Q1737" t="s">
        <v>8999</v>
      </c>
    </row>
    <row r="1738" spans="1:17" x14ac:dyDescent="0.25">
      <c r="A1738" t="s">
        <v>17</v>
      </c>
      <c r="B1738" t="s">
        <v>9000</v>
      </c>
      <c r="C1738" t="s">
        <v>19</v>
      </c>
      <c r="D1738" t="s">
        <v>9001</v>
      </c>
      <c r="E1738">
        <v>11771</v>
      </c>
      <c r="F1738" t="s">
        <v>8742</v>
      </c>
      <c r="G1738" t="s">
        <v>8743</v>
      </c>
      <c r="H1738" t="s">
        <v>161</v>
      </c>
      <c r="I1738" t="s">
        <v>9002</v>
      </c>
      <c r="J1738" t="s">
        <v>9003</v>
      </c>
      <c r="K1738" t="s">
        <v>253</v>
      </c>
      <c r="L1738">
        <v>6593</v>
      </c>
      <c r="M1738" t="s">
        <v>2516</v>
      </c>
      <c r="N1738" t="s">
        <v>8957</v>
      </c>
      <c r="O1738" t="s">
        <v>9004</v>
      </c>
      <c r="P1738" t="s">
        <v>29</v>
      </c>
      <c r="Q1738" t="s">
        <v>9005</v>
      </c>
    </row>
    <row r="1739" spans="1:17" x14ac:dyDescent="0.25">
      <c r="A1739" t="s">
        <v>17</v>
      </c>
      <c r="B1739" t="s">
        <v>9006</v>
      </c>
      <c r="C1739" t="s">
        <v>19</v>
      </c>
      <c r="D1739" t="s">
        <v>9007</v>
      </c>
      <c r="E1739">
        <v>11771</v>
      </c>
      <c r="F1739" t="s">
        <v>1938</v>
      </c>
      <c r="G1739" t="s">
        <v>9008</v>
      </c>
      <c r="H1739" t="s">
        <v>108</v>
      </c>
      <c r="I1739" t="s">
        <v>9009</v>
      </c>
      <c r="J1739" t="s">
        <v>6595</v>
      </c>
      <c r="K1739" t="s">
        <v>97</v>
      </c>
      <c r="L1739">
        <v>1374</v>
      </c>
      <c r="M1739" t="s">
        <v>5238</v>
      </c>
      <c r="N1739" t="s">
        <v>8957</v>
      </c>
      <c r="O1739" t="s">
        <v>9010</v>
      </c>
      <c r="P1739" t="s">
        <v>29</v>
      </c>
      <c r="Q1739" t="s">
        <v>9011</v>
      </c>
    </row>
    <row r="1740" spans="1:17" x14ac:dyDescent="0.25">
      <c r="A1740" t="s">
        <v>17</v>
      </c>
      <c r="B1740" t="s">
        <v>9012</v>
      </c>
      <c r="C1740" t="s">
        <v>19</v>
      </c>
      <c r="D1740" t="s">
        <v>9013</v>
      </c>
      <c r="E1740">
        <v>11771</v>
      </c>
      <c r="F1740" t="s">
        <v>1938</v>
      </c>
      <c r="G1740" t="s">
        <v>9008</v>
      </c>
      <c r="H1740" t="s">
        <v>22</v>
      </c>
      <c r="I1740" t="s">
        <v>9014</v>
      </c>
      <c r="J1740" t="s">
        <v>9015</v>
      </c>
      <c r="K1740" t="s">
        <v>97</v>
      </c>
      <c r="L1740">
        <v>1509</v>
      </c>
      <c r="M1740" t="s">
        <v>5216</v>
      </c>
      <c r="N1740" t="s">
        <v>8957</v>
      </c>
      <c r="O1740" t="s">
        <v>9016</v>
      </c>
      <c r="P1740" t="s">
        <v>29</v>
      </c>
      <c r="Q1740" t="s">
        <v>9017</v>
      </c>
    </row>
    <row r="1741" spans="1:17" x14ac:dyDescent="0.25">
      <c r="A1741" t="s">
        <v>17</v>
      </c>
      <c r="B1741" t="s">
        <v>9018</v>
      </c>
      <c r="C1741" t="s">
        <v>19</v>
      </c>
      <c r="D1741" t="s">
        <v>9019</v>
      </c>
      <c r="E1741">
        <v>11771</v>
      </c>
      <c r="F1741" t="s">
        <v>1938</v>
      </c>
      <c r="G1741" t="s">
        <v>9008</v>
      </c>
      <c r="H1741" t="s">
        <v>37</v>
      </c>
      <c r="I1741" t="s">
        <v>7441</v>
      </c>
      <c r="J1741" t="s">
        <v>7442</v>
      </c>
      <c r="K1741" t="s">
        <v>97</v>
      </c>
      <c r="L1741">
        <v>1121</v>
      </c>
      <c r="M1741" t="s">
        <v>4364</v>
      </c>
      <c r="N1741" t="s">
        <v>8957</v>
      </c>
      <c r="O1741" t="s">
        <v>9020</v>
      </c>
      <c r="P1741" t="s">
        <v>29</v>
      </c>
      <c r="Q1741" t="s">
        <v>7445</v>
      </c>
    </row>
    <row r="1742" spans="1:17" x14ac:dyDescent="0.25">
      <c r="A1742" t="s">
        <v>17</v>
      </c>
      <c r="B1742" t="s">
        <v>9021</v>
      </c>
      <c r="C1742" t="s">
        <v>19</v>
      </c>
      <c r="D1742" t="s">
        <v>9022</v>
      </c>
      <c r="E1742">
        <v>11771</v>
      </c>
      <c r="F1742" t="s">
        <v>8730</v>
      </c>
      <c r="G1742" t="s">
        <v>8731</v>
      </c>
      <c r="H1742" t="s">
        <v>81</v>
      </c>
      <c r="I1742" t="s">
        <v>9023</v>
      </c>
      <c r="J1742" t="s">
        <v>9024</v>
      </c>
      <c r="K1742" t="s">
        <v>97</v>
      </c>
      <c r="L1742">
        <v>3549</v>
      </c>
      <c r="M1742" t="s">
        <v>4364</v>
      </c>
      <c r="N1742" t="s">
        <v>8957</v>
      </c>
      <c r="O1742" t="s">
        <v>9025</v>
      </c>
      <c r="P1742" t="s">
        <v>29</v>
      </c>
      <c r="Q1742" t="s">
        <v>9026</v>
      </c>
    </row>
    <row r="1743" spans="1:17" x14ac:dyDescent="0.25">
      <c r="A1743" t="s">
        <v>17</v>
      </c>
      <c r="B1743" t="s">
        <v>9027</v>
      </c>
      <c r="C1743" t="s">
        <v>19</v>
      </c>
      <c r="D1743" t="s">
        <v>9028</v>
      </c>
      <c r="E1743">
        <v>11771</v>
      </c>
      <c r="F1743" t="s">
        <v>8730</v>
      </c>
      <c r="G1743" t="s">
        <v>8731</v>
      </c>
      <c r="H1743" t="s">
        <v>22</v>
      </c>
      <c r="I1743" t="s">
        <v>7980</v>
      </c>
      <c r="J1743" t="s">
        <v>7981</v>
      </c>
      <c r="K1743" t="s">
        <v>97</v>
      </c>
      <c r="L1743">
        <v>1128</v>
      </c>
      <c r="M1743" t="s">
        <v>3976</v>
      </c>
      <c r="N1743" t="s">
        <v>8957</v>
      </c>
      <c r="O1743" t="s">
        <v>9029</v>
      </c>
      <c r="P1743" t="s">
        <v>29</v>
      </c>
      <c r="Q1743" t="s">
        <v>7983</v>
      </c>
    </row>
    <row r="1744" spans="1:17" x14ac:dyDescent="0.25">
      <c r="A1744" t="s">
        <v>17</v>
      </c>
      <c r="B1744" t="s">
        <v>9030</v>
      </c>
      <c r="C1744" t="s">
        <v>19</v>
      </c>
      <c r="D1744" t="s">
        <v>9031</v>
      </c>
      <c r="E1744">
        <v>11771</v>
      </c>
      <c r="F1744" t="s">
        <v>8730</v>
      </c>
      <c r="G1744" t="s">
        <v>8731</v>
      </c>
      <c r="H1744" t="s">
        <v>62</v>
      </c>
      <c r="I1744" t="s">
        <v>5934</v>
      </c>
      <c r="J1744" t="s">
        <v>5935</v>
      </c>
      <c r="K1744" t="s">
        <v>97</v>
      </c>
      <c r="L1744">
        <v>4086</v>
      </c>
      <c r="M1744" t="s">
        <v>4364</v>
      </c>
      <c r="N1744" t="s">
        <v>8957</v>
      </c>
      <c r="O1744" t="s">
        <v>9032</v>
      </c>
      <c r="P1744" t="s">
        <v>29</v>
      </c>
      <c r="Q1744" t="s">
        <v>5937</v>
      </c>
    </row>
    <row r="1745" spans="1:17" x14ac:dyDescent="0.25">
      <c r="A1745" t="s">
        <v>17</v>
      </c>
      <c r="B1745" t="s">
        <v>9033</v>
      </c>
      <c r="C1745" t="s">
        <v>19</v>
      </c>
      <c r="D1745" t="s">
        <v>9034</v>
      </c>
      <c r="E1745">
        <v>11771</v>
      </c>
      <c r="F1745" t="s">
        <v>8773</v>
      </c>
      <c r="G1745" t="s">
        <v>8774</v>
      </c>
      <c r="H1745" t="s">
        <v>56</v>
      </c>
      <c r="I1745" t="s">
        <v>9035</v>
      </c>
      <c r="J1745" t="s">
        <v>9036</v>
      </c>
      <c r="K1745" t="s">
        <v>97</v>
      </c>
      <c r="L1745">
        <v>2372</v>
      </c>
      <c r="M1745" t="s">
        <v>3873</v>
      </c>
      <c r="N1745" t="s">
        <v>8957</v>
      </c>
      <c r="O1745" t="s">
        <v>9037</v>
      </c>
      <c r="P1745" t="s">
        <v>29</v>
      </c>
      <c r="Q1745" t="s">
        <v>9038</v>
      </c>
    </row>
    <row r="1746" spans="1:17" x14ac:dyDescent="0.25">
      <c r="A1746" t="s">
        <v>17</v>
      </c>
      <c r="B1746" t="s">
        <v>9039</v>
      </c>
      <c r="C1746" t="s">
        <v>19</v>
      </c>
      <c r="D1746" t="s">
        <v>9040</v>
      </c>
      <c r="E1746">
        <v>11771</v>
      </c>
      <c r="F1746" t="s">
        <v>8773</v>
      </c>
      <c r="G1746" t="s">
        <v>8774</v>
      </c>
      <c r="H1746" t="s">
        <v>56</v>
      </c>
      <c r="I1746" t="s">
        <v>9041</v>
      </c>
      <c r="J1746" t="s">
        <v>9042</v>
      </c>
      <c r="K1746" t="s">
        <v>25</v>
      </c>
      <c r="L1746">
        <v>18</v>
      </c>
      <c r="M1746" t="s">
        <v>7002</v>
      </c>
      <c r="N1746" t="s">
        <v>8957</v>
      </c>
      <c r="O1746" t="s">
        <v>9043</v>
      </c>
      <c r="P1746" t="s">
        <v>29</v>
      </c>
      <c r="Q1746" t="s">
        <v>9044</v>
      </c>
    </row>
    <row r="1747" spans="1:17" x14ac:dyDescent="0.25">
      <c r="A1747" t="s">
        <v>17</v>
      </c>
      <c r="B1747" t="s">
        <v>9045</v>
      </c>
      <c r="C1747" t="s">
        <v>19</v>
      </c>
      <c r="D1747" t="s">
        <v>9046</v>
      </c>
      <c r="E1747">
        <v>11771</v>
      </c>
      <c r="F1747" t="s">
        <v>8773</v>
      </c>
      <c r="G1747" t="s">
        <v>8774</v>
      </c>
      <c r="H1747" t="s">
        <v>22</v>
      </c>
      <c r="I1747" t="s">
        <v>9047</v>
      </c>
      <c r="J1747" t="s">
        <v>9048</v>
      </c>
      <c r="K1747" t="s">
        <v>25</v>
      </c>
      <c r="L1747">
        <v>355</v>
      </c>
      <c r="M1747" t="s">
        <v>9049</v>
      </c>
      <c r="N1747" t="s">
        <v>8957</v>
      </c>
      <c r="O1747" t="s">
        <v>9050</v>
      </c>
      <c r="P1747" t="s">
        <v>29</v>
      </c>
      <c r="Q1747" t="s">
        <v>9051</v>
      </c>
    </row>
    <row r="1748" spans="1:17" x14ac:dyDescent="0.25">
      <c r="A1748" t="s">
        <v>17</v>
      </c>
      <c r="B1748" t="s">
        <v>9052</v>
      </c>
      <c r="C1748" t="s">
        <v>19</v>
      </c>
      <c r="D1748" t="s">
        <v>9053</v>
      </c>
      <c r="E1748">
        <v>11771</v>
      </c>
      <c r="F1748" t="s">
        <v>8710</v>
      </c>
      <c r="G1748" t="s">
        <v>8711</v>
      </c>
      <c r="H1748" t="s">
        <v>2706</v>
      </c>
      <c r="I1748" t="s">
        <v>9054</v>
      </c>
      <c r="J1748" t="s">
        <v>9055</v>
      </c>
      <c r="K1748" t="s">
        <v>25</v>
      </c>
      <c r="L1748">
        <v>553</v>
      </c>
      <c r="M1748" t="s">
        <v>9056</v>
      </c>
      <c r="N1748" t="s">
        <v>8957</v>
      </c>
      <c r="O1748" t="s">
        <v>9057</v>
      </c>
      <c r="P1748" t="s">
        <v>29</v>
      </c>
      <c r="Q1748" t="s">
        <v>9058</v>
      </c>
    </row>
    <row r="1749" spans="1:17" x14ac:dyDescent="0.25">
      <c r="A1749" t="s">
        <v>17</v>
      </c>
      <c r="B1749" t="s">
        <v>9059</v>
      </c>
      <c r="C1749" t="s">
        <v>19</v>
      </c>
      <c r="D1749" t="s">
        <v>9060</v>
      </c>
      <c r="E1749">
        <v>11771</v>
      </c>
      <c r="F1749" t="s">
        <v>8710</v>
      </c>
      <c r="G1749" t="s">
        <v>8711</v>
      </c>
      <c r="H1749" t="s">
        <v>56</v>
      </c>
      <c r="I1749" t="s">
        <v>9061</v>
      </c>
      <c r="J1749" t="s">
        <v>9062</v>
      </c>
      <c r="K1749" t="s">
        <v>25</v>
      </c>
      <c r="L1749">
        <v>538</v>
      </c>
      <c r="M1749" t="s">
        <v>7016</v>
      </c>
      <c r="N1749" t="s">
        <v>8957</v>
      </c>
      <c r="O1749" t="s">
        <v>9063</v>
      </c>
      <c r="P1749" t="s">
        <v>29</v>
      </c>
      <c r="Q1749" t="s">
        <v>9064</v>
      </c>
    </row>
    <row r="1750" spans="1:17" x14ac:dyDescent="0.25">
      <c r="A1750" t="s">
        <v>17</v>
      </c>
      <c r="B1750" t="s">
        <v>9065</v>
      </c>
      <c r="C1750" t="s">
        <v>19</v>
      </c>
      <c r="D1750" t="s">
        <v>9066</v>
      </c>
      <c r="E1750">
        <v>11771</v>
      </c>
      <c r="F1750" t="s">
        <v>8710</v>
      </c>
      <c r="G1750" t="s">
        <v>8711</v>
      </c>
      <c r="H1750" t="s">
        <v>56</v>
      </c>
      <c r="I1750" t="s">
        <v>9067</v>
      </c>
      <c r="J1750" t="s">
        <v>9068</v>
      </c>
      <c r="K1750" t="s">
        <v>25</v>
      </c>
      <c r="L1750">
        <v>45</v>
      </c>
      <c r="M1750" t="s">
        <v>9069</v>
      </c>
      <c r="N1750" t="s">
        <v>8957</v>
      </c>
      <c r="O1750" t="s">
        <v>9070</v>
      </c>
      <c r="P1750" t="s">
        <v>29</v>
      </c>
      <c r="Q1750" t="s">
        <v>9071</v>
      </c>
    </row>
    <row r="1751" spans="1:17" x14ac:dyDescent="0.25">
      <c r="A1751" t="s">
        <v>17</v>
      </c>
      <c r="B1751" t="s">
        <v>9072</v>
      </c>
      <c r="C1751" t="s">
        <v>19</v>
      </c>
      <c r="D1751" t="s">
        <v>9073</v>
      </c>
      <c r="E1751">
        <v>11771</v>
      </c>
      <c r="F1751" t="s">
        <v>8690</v>
      </c>
      <c r="G1751" t="s">
        <v>8691</v>
      </c>
      <c r="H1751" t="s">
        <v>161</v>
      </c>
      <c r="I1751" t="s">
        <v>9074</v>
      </c>
      <c r="J1751" t="s">
        <v>9075</v>
      </c>
      <c r="K1751" t="s">
        <v>25</v>
      </c>
      <c r="L1751">
        <v>93</v>
      </c>
      <c r="M1751" t="s">
        <v>9076</v>
      </c>
      <c r="N1751" t="s">
        <v>8957</v>
      </c>
      <c r="O1751" t="s">
        <v>9077</v>
      </c>
      <c r="P1751" t="s">
        <v>29</v>
      </c>
      <c r="Q1751" t="s">
        <v>9078</v>
      </c>
    </row>
    <row r="1752" spans="1:17" x14ac:dyDescent="0.25">
      <c r="A1752" t="s">
        <v>17</v>
      </c>
      <c r="B1752" t="s">
        <v>9079</v>
      </c>
      <c r="C1752" t="s">
        <v>19</v>
      </c>
      <c r="D1752" t="s">
        <v>9080</v>
      </c>
      <c r="E1752">
        <v>11771</v>
      </c>
      <c r="F1752" t="s">
        <v>8690</v>
      </c>
      <c r="G1752" t="s">
        <v>8691</v>
      </c>
      <c r="H1752" t="s">
        <v>747</v>
      </c>
      <c r="I1752" t="s">
        <v>9081</v>
      </c>
      <c r="J1752" t="s">
        <v>9082</v>
      </c>
      <c r="K1752" t="s">
        <v>25</v>
      </c>
      <c r="L1752">
        <v>840</v>
      </c>
      <c r="M1752" t="s">
        <v>9083</v>
      </c>
      <c r="N1752" t="s">
        <v>8957</v>
      </c>
      <c r="O1752" t="s">
        <v>9084</v>
      </c>
      <c r="P1752" t="s">
        <v>29</v>
      </c>
      <c r="Q1752" t="s">
        <v>9085</v>
      </c>
    </row>
    <row r="1753" spans="1:17" x14ac:dyDescent="0.25">
      <c r="A1753" t="s">
        <v>17</v>
      </c>
      <c r="B1753" t="s">
        <v>9086</v>
      </c>
      <c r="C1753" t="s">
        <v>19</v>
      </c>
      <c r="D1753" t="s">
        <v>9087</v>
      </c>
      <c r="E1753">
        <v>11771</v>
      </c>
      <c r="F1753" t="s">
        <v>8690</v>
      </c>
      <c r="G1753" t="s">
        <v>8691</v>
      </c>
      <c r="H1753" t="s">
        <v>37</v>
      </c>
      <c r="I1753" t="s">
        <v>9088</v>
      </c>
      <c r="J1753" t="s">
        <v>9089</v>
      </c>
      <c r="K1753" t="s">
        <v>25</v>
      </c>
      <c r="L1753">
        <v>609</v>
      </c>
      <c r="M1753" t="s">
        <v>7002</v>
      </c>
      <c r="N1753" t="s">
        <v>8957</v>
      </c>
      <c r="O1753" t="s">
        <v>9090</v>
      </c>
      <c r="P1753" t="s">
        <v>29</v>
      </c>
      <c r="Q1753" t="s">
        <v>9091</v>
      </c>
    </row>
    <row r="1754" spans="1:17" x14ac:dyDescent="0.25">
      <c r="A1754" t="s">
        <v>17</v>
      </c>
      <c r="B1754" t="s">
        <v>9092</v>
      </c>
      <c r="C1754" t="s">
        <v>19</v>
      </c>
      <c r="D1754" t="s">
        <v>9093</v>
      </c>
      <c r="E1754">
        <v>11771</v>
      </c>
      <c r="F1754" t="s">
        <v>8669</v>
      </c>
      <c r="G1754" t="s">
        <v>8670</v>
      </c>
      <c r="H1754" t="s">
        <v>140</v>
      </c>
      <c r="I1754" t="s">
        <v>9094</v>
      </c>
      <c r="J1754" t="s">
        <v>9095</v>
      </c>
      <c r="K1754" t="s">
        <v>25</v>
      </c>
      <c r="L1754">
        <v>124</v>
      </c>
      <c r="M1754" t="s">
        <v>5908</v>
      </c>
      <c r="N1754" t="s">
        <v>8957</v>
      </c>
      <c r="O1754" t="s">
        <v>9096</v>
      </c>
      <c r="P1754" t="s">
        <v>29</v>
      </c>
      <c r="Q1754" t="s">
        <v>9097</v>
      </c>
    </row>
    <row r="1755" spans="1:17" x14ac:dyDescent="0.25">
      <c r="A1755" t="s">
        <v>17</v>
      </c>
      <c r="B1755" t="s">
        <v>9098</v>
      </c>
      <c r="C1755" t="s">
        <v>19</v>
      </c>
      <c r="D1755" t="s">
        <v>9099</v>
      </c>
      <c r="E1755">
        <v>11771</v>
      </c>
      <c r="F1755" t="s">
        <v>8669</v>
      </c>
      <c r="G1755" t="s">
        <v>8670</v>
      </c>
      <c r="H1755" t="s">
        <v>2706</v>
      </c>
      <c r="I1755" t="s">
        <v>9100</v>
      </c>
      <c r="K1755" t="s">
        <v>25</v>
      </c>
      <c r="L1755">
        <v>204</v>
      </c>
      <c r="M1755" t="s">
        <v>9101</v>
      </c>
      <c r="N1755" t="s">
        <v>8957</v>
      </c>
      <c r="O1755" t="s">
        <v>9102</v>
      </c>
      <c r="P1755" t="s">
        <v>29</v>
      </c>
      <c r="Q1755" t="s">
        <v>9103</v>
      </c>
    </row>
    <row r="1756" spans="1:17" x14ac:dyDescent="0.25">
      <c r="A1756" t="s">
        <v>17</v>
      </c>
      <c r="B1756" t="s">
        <v>9104</v>
      </c>
      <c r="C1756" t="s">
        <v>19</v>
      </c>
      <c r="D1756" t="s">
        <v>9105</v>
      </c>
      <c r="E1756">
        <v>11771</v>
      </c>
      <c r="F1756" t="s">
        <v>8669</v>
      </c>
      <c r="G1756" t="s">
        <v>8670</v>
      </c>
      <c r="H1756" t="s">
        <v>95</v>
      </c>
      <c r="I1756" t="s">
        <v>9106</v>
      </c>
      <c r="J1756" t="s">
        <v>9107</v>
      </c>
      <c r="K1756" t="s">
        <v>25</v>
      </c>
      <c r="L1756">
        <v>98</v>
      </c>
      <c r="M1756" t="s">
        <v>9056</v>
      </c>
      <c r="N1756" t="s">
        <v>8957</v>
      </c>
      <c r="O1756" t="s">
        <v>9108</v>
      </c>
      <c r="P1756" t="s">
        <v>29</v>
      </c>
      <c r="Q1756" t="s">
        <v>9109</v>
      </c>
    </row>
    <row r="1757" spans="1:17" x14ac:dyDescent="0.25">
      <c r="A1757" t="s">
        <v>17</v>
      </c>
      <c r="B1757" t="s">
        <v>9110</v>
      </c>
      <c r="C1757" t="s">
        <v>19</v>
      </c>
      <c r="D1757" t="s">
        <v>9111</v>
      </c>
      <c r="E1757">
        <v>11771</v>
      </c>
      <c r="F1757" t="s">
        <v>9112</v>
      </c>
      <c r="G1757" t="s">
        <v>9113</v>
      </c>
      <c r="H1757" t="s">
        <v>108</v>
      </c>
      <c r="I1757" t="s">
        <v>9114</v>
      </c>
      <c r="J1757" t="s">
        <v>9115</v>
      </c>
      <c r="K1757" t="s">
        <v>25</v>
      </c>
      <c r="L1757">
        <v>132</v>
      </c>
      <c r="M1757" t="s">
        <v>5652</v>
      </c>
      <c r="N1757" t="s">
        <v>9116</v>
      </c>
      <c r="O1757" t="s">
        <v>9117</v>
      </c>
      <c r="P1757" t="s">
        <v>29</v>
      </c>
      <c r="Q1757" t="s">
        <v>9118</v>
      </c>
    </row>
    <row r="1758" spans="1:17" x14ac:dyDescent="0.25">
      <c r="A1758" t="s">
        <v>17</v>
      </c>
      <c r="B1758" t="s">
        <v>9119</v>
      </c>
      <c r="C1758" t="s">
        <v>19</v>
      </c>
      <c r="D1758" t="s">
        <v>9120</v>
      </c>
      <c r="E1758">
        <v>11771</v>
      </c>
      <c r="F1758" t="s">
        <v>9112</v>
      </c>
      <c r="G1758" t="s">
        <v>9113</v>
      </c>
      <c r="H1758" t="s">
        <v>62</v>
      </c>
      <c r="I1758" t="s">
        <v>9121</v>
      </c>
      <c r="J1758" t="s">
        <v>9122</v>
      </c>
      <c r="K1758" t="s">
        <v>97</v>
      </c>
      <c r="L1758">
        <v>2188</v>
      </c>
      <c r="M1758" t="s">
        <v>3676</v>
      </c>
      <c r="N1758" t="s">
        <v>9116</v>
      </c>
      <c r="O1758" t="s">
        <v>9123</v>
      </c>
      <c r="P1758" t="s">
        <v>29</v>
      </c>
      <c r="Q1758" t="s">
        <v>9124</v>
      </c>
    </row>
    <row r="1759" spans="1:17" x14ac:dyDescent="0.25">
      <c r="A1759" t="s">
        <v>17</v>
      </c>
      <c r="B1759" t="s">
        <v>9125</v>
      </c>
      <c r="C1759" t="s">
        <v>19</v>
      </c>
      <c r="D1759" t="s">
        <v>9126</v>
      </c>
      <c r="E1759">
        <v>11771</v>
      </c>
      <c r="F1759" t="s">
        <v>9112</v>
      </c>
      <c r="G1759" t="s">
        <v>9113</v>
      </c>
      <c r="H1759" t="s">
        <v>50</v>
      </c>
      <c r="I1759" t="s">
        <v>5431</v>
      </c>
      <c r="J1759" t="s">
        <v>9127</v>
      </c>
      <c r="K1759" t="s">
        <v>253</v>
      </c>
      <c r="L1759">
        <v>4479</v>
      </c>
      <c r="M1759" t="s">
        <v>1697</v>
      </c>
      <c r="N1759" t="s">
        <v>9116</v>
      </c>
      <c r="O1759" t="s">
        <v>9128</v>
      </c>
      <c r="P1759" t="s">
        <v>29</v>
      </c>
      <c r="Q1759" t="s">
        <v>5434</v>
      </c>
    </row>
    <row r="1760" spans="1:17" x14ac:dyDescent="0.25">
      <c r="A1760" t="s">
        <v>17</v>
      </c>
      <c r="B1760" t="s">
        <v>9129</v>
      </c>
      <c r="C1760" t="s">
        <v>19</v>
      </c>
      <c r="D1760" t="s">
        <v>9130</v>
      </c>
      <c r="E1760">
        <v>11771</v>
      </c>
      <c r="F1760" t="s">
        <v>9131</v>
      </c>
      <c r="G1760" t="s">
        <v>9132</v>
      </c>
      <c r="H1760" t="s">
        <v>37</v>
      </c>
      <c r="I1760" t="s">
        <v>5743</v>
      </c>
      <c r="J1760" t="s">
        <v>5744</v>
      </c>
      <c r="K1760" t="s">
        <v>253</v>
      </c>
      <c r="L1760">
        <v>5203</v>
      </c>
      <c r="M1760" t="s">
        <v>5745</v>
      </c>
      <c r="N1760" t="s">
        <v>9116</v>
      </c>
      <c r="O1760" t="s">
        <v>9133</v>
      </c>
      <c r="P1760" t="s">
        <v>29</v>
      </c>
      <c r="Q1760" t="s">
        <v>5747</v>
      </c>
    </row>
    <row r="1761" spans="1:17" x14ac:dyDescent="0.25">
      <c r="A1761" t="s">
        <v>17</v>
      </c>
      <c r="B1761" t="s">
        <v>9134</v>
      </c>
      <c r="C1761" t="s">
        <v>19</v>
      </c>
      <c r="D1761" t="s">
        <v>9135</v>
      </c>
      <c r="E1761">
        <v>11771</v>
      </c>
      <c r="F1761" t="s">
        <v>9131</v>
      </c>
      <c r="G1761" t="s">
        <v>9132</v>
      </c>
      <c r="H1761" t="s">
        <v>395</v>
      </c>
      <c r="I1761" t="s">
        <v>9136</v>
      </c>
      <c r="J1761" t="s">
        <v>9137</v>
      </c>
      <c r="K1761" t="s">
        <v>221</v>
      </c>
      <c r="L1761">
        <v>10566</v>
      </c>
      <c r="M1761" t="s">
        <v>142</v>
      </c>
      <c r="N1761" t="s">
        <v>9116</v>
      </c>
      <c r="O1761" t="s">
        <v>9138</v>
      </c>
      <c r="P1761" t="s">
        <v>29</v>
      </c>
      <c r="Q1761" t="s">
        <v>9139</v>
      </c>
    </row>
    <row r="1762" spans="1:17" x14ac:dyDescent="0.25">
      <c r="A1762" t="s">
        <v>17</v>
      </c>
      <c r="B1762" t="s">
        <v>9140</v>
      </c>
      <c r="C1762" t="s">
        <v>19</v>
      </c>
      <c r="D1762" t="s">
        <v>9141</v>
      </c>
      <c r="E1762">
        <v>11771</v>
      </c>
      <c r="F1762" t="s">
        <v>9131</v>
      </c>
      <c r="G1762" t="s">
        <v>9132</v>
      </c>
      <c r="H1762" t="s">
        <v>465</v>
      </c>
      <c r="I1762" t="s">
        <v>9142</v>
      </c>
      <c r="J1762" t="s">
        <v>9143</v>
      </c>
      <c r="K1762" t="s">
        <v>221</v>
      </c>
      <c r="L1762">
        <v>9575</v>
      </c>
      <c r="M1762" t="s">
        <v>52</v>
      </c>
      <c r="N1762" t="s">
        <v>9116</v>
      </c>
      <c r="O1762" t="s">
        <v>9144</v>
      </c>
      <c r="P1762" t="s">
        <v>29</v>
      </c>
      <c r="Q1762" t="s">
        <v>9145</v>
      </c>
    </row>
    <row r="1763" spans="1:17" x14ac:dyDescent="0.25">
      <c r="A1763" t="s">
        <v>17</v>
      </c>
      <c r="B1763" t="s">
        <v>9146</v>
      </c>
      <c r="C1763" t="s">
        <v>19</v>
      </c>
      <c r="D1763" t="s">
        <v>9147</v>
      </c>
      <c r="E1763">
        <v>11771</v>
      </c>
      <c r="F1763" t="s">
        <v>9148</v>
      </c>
      <c r="G1763" t="s">
        <v>9149</v>
      </c>
      <c r="H1763" t="s">
        <v>22</v>
      </c>
      <c r="I1763" t="s">
        <v>9150</v>
      </c>
      <c r="J1763" t="s">
        <v>9151</v>
      </c>
      <c r="K1763" t="s">
        <v>25</v>
      </c>
      <c r="L1763">
        <v>839</v>
      </c>
      <c r="M1763" t="s">
        <v>8781</v>
      </c>
      <c r="N1763" t="s">
        <v>9152</v>
      </c>
      <c r="O1763" t="s">
        <v>9153</v>
      </c>
      <c r="P1763" t="s">
        <v>29</v>
      </c>
      <c r="Q1763" t="s">
        <v>9154</v>
      </c>
    </row>
    <row r="1764" spans="1:17" x14ac:dyDescent="0.25">
      <c r="A1764" t="s">
        <v>17</v>
      </c>
      <c r="B1764" t="s">
        <v>9155</v>
      </c>
      <c r="C1764" t="s">
        <v>19</v>
      </c>
      <c r="D1764" t="s">
        <v>9156</v>
      </c>
      <c r="E1764">
        <v>11771</v>
      </c>
      <c r="F1764" t="s">
        <v>9157</v>
      </c>
      <c r="G1764" t="s">
        <v>9158</v>
      </c>
      <c r="H1764" t="s">
        <v>22</v>
      </c>
      <c r="I1764" t="s">
        <v>9159</v>
      </c>
      <c r="J1764" t="s">
        <v>9160</v>
      </c>
      <c r="K1764" t="s">
        <v>97</v>
      </c>
      <c r="L1764">
        <v>1356</v>
      </c>
      <c r="M1764" t="s">
        <v>3316</v>
      </c>
      <c r="N1764" t="s">
        <v>9152</v>
      </c>
      <c r="O1764" t="s">
        <v>9161</v>
      </c>
      <c r="P1764" t="s">
        <v>29</v>
      </c>
      <c r="Q1764" t="s">
        <v>9162</v>
      </c>
    </row>
    <row r="1765" spans="1:17" x14ac:dyDescent="0.25">
      <c r="A1765" t="s">
        <v>17</v>
      </c>
      <c r="B1765" t="s">
        <v>9163</v>
      </c>
      <c r="C1765" t="s">
        <v>19</v>
      </c>
      <c r="D1765" t="s">
        <v>9164</v>
      </c>
      <c r="E1765">
        <v>11771</v>
      </c>
      <c r="F1765" t="s">
        <v>9157</v>
      </c>
      <c r="G1765" t="s">
        <v>9158</v>
      </c>
      <c r="H1765" t="s">
        <v>22</v>
      </c>
      <c r="I1765" t="s">
        <v>9165</v>
      </c>
      <c r="J1765" t="s">
        <v>9166</v>
      </c>
      <c r="K1765" t="s">
        <v>25</v>
      </c>
      <c r="L1765">
        <v>52</v>
      </c>
      <c r="M1765" t="s">
        <v>6703</v>
      </c>
      <c r="N1765" t="s">
        <v>9152</v>
      </c>
      <c r="O1765" t="s">
        <v>9167</v>
      </c>
      <c r="P1765" t="s">
        <v>29</v>
      </c>
      <c r="Q1765" t="s">
        <v>9168</v>
      </c>
    </row>
    <row r="1766" spans="1:17" x14ac:dyDescent="0.25">
      <c r="A1766" t="s">
        <v>17</v>
      </c>
      <c r="B1766" t="s">
        <v>9169</v>
      </c>
      <c r="C1766" t="s">
        <v>19</v>
      </c>
      <c r="D1766" t="s">
        <v>9170</v>
      </c>
      <c r="E1766">
        <v>11771</v>
      </c>
      <c r="F1766" t="s">
        <v>9157</v>
      </c>
      <c r="G1766" t="s">
        <v>9158</v>
      </c>
      <c r="H1766" t="s">
        <v>62</v>
      </c>
      <c r="I1766" t="s">
        <v>2515</v>
      </c>
      <c r="J1766" t="s">
        <v>9171</v>
      </c>
      <c r="K1766" t="s">
        <v>253</v>
      </c>
      <c r="L1766">
        <v>6804</v>
      </c>
      <c r="M1766" t="s">
        <v>2516</v>
      </c>
      <c r="N1766" t="s">
        <v>9152</v>
      </c>
      <c r="O1766" t="s">
        <v>9172</v>
      </c>
      <c r="P1766" t="s">
        <v>29</v>
      </c>
      <c r="Q1766" t="s">
        <v>2518</v>
      </c>
    </row>
    <row r="1767" spans="1:17" x14ac:dyDescent="0.25">
      <c r="A1767" t="s">
        <v>17</v>
      </c>
      <c r="B1767" t="s">
        <v>9173</v>
      </c>
      <c r="C1767" t="s">
        <v>19</v>
      </c>
      <c r="D1767" t="s">
        <v>9174</v>
      </c>
      <c r="E1767">
        <v>11771</v>
      </c>
      <c r="F1767" t="s">
        <v>9175</v>
      </c>
      <c r="G1767" t="s">
        <v>9176</v>
      </c>
      <c r="H1767" t="s">
        <v>108</v>
      </c>
      <c r="I1767" t="s">
        <v>174</v>
      </c>
      <c r="J1767" t="s">
        <v>7744</v>
      </c>
      <c r="K1767" t="s">
        <v>221</v>
      </c>
      <c r="L1767">
        <v>8498</v>
      </c>
      <c r="M1767" t="s">
        <v>142</v>
      </c>
      <c r="N1767" t="s">
        <v>9177</v>
      </c>
      <c r="O1767" t="s">
        <v>9178</v>
      </c>
      <c r="P1767" t="s">
        <v>29</v>
      </c>
      <c r="Q1767" t="s">
        <v>176</v>
      </c>
    </row>
    <row r="1768" spans="1:17" x14ac:dyDescent="0.25">
      <c r="A1768" t="s">
        <v>17</v>
      </c>
      <c r="B1768" t="s">
        <v>9179</v>
      </c>
      <c r="C1768" t="s">
        <v>19</v>
      </c>
      <c r="D1768" t="s">
        <v>9180</v>
      </c>
      <c r="E1768">
        <v>11771</v>
      </c>
      <c r="F1768" t="s">
        <v>9175</v>
      </c>
      <c r="G1768" t="s">
        <v>9176</v>
      </c>
      <c r="H1768" t="s">
        <v>22</v>
      </c>
      <c r="I1768" t="s">
        <v>732</v>
      </c>
      <c r="J1768" t="s">
        <v>9181</v>
      </c>
      <c r="K1768" t="s">
        <v>221</v>
      </c>
      <c r="L1768">
        <v>8452</v>
      </c>
      <c r="M1768" t="s">
        <v>203</v>
      </c>
      <c r="N1768" t="s">
        <v>9177</v>
      </c>
      <c r="O1768" t="s">
        <v>9182</v>
      </c>
      <c r="P1768" t="s">
        <v>29</v>
      </c>
      <c r="Q1768" t="s">
        <v>735</v>
      </c>
    </row>
    <row r="1769" spans="1:17" x14ac:dyDescent="0.25">
      <c r="A1769" t="s">
        <v>17</v>
      </c>
      <c r="B1769" t="s">
        <v>9183</v>
      </c>
      <c r="C1769" t="s">
        <v>19</v>
      </c>
      <c r="D1769" t="s">
        <v>9184</v>
      </c>
      <c r="E1769">
        <v>11771</v>
      </c>
      <c r="F1769" t="s">
        <v>950</v>
      </c>
      <c r="G1769" t="s">
        <v>9185</v>
      </c>
      <c r="H1769" t="s">
        <v>161</v>
      </c>
      <c r="I1769" t="s">
        <v>9186</v>
      </c>
      <c r="J1769" t="s">
        <v>9187</v>
      </c>
      <c r="K1769" t="s">
        <v>97</v>
      </c>
      <c r="L1769">
        <v>2599</v>
      </c>
      <c r="M1769" t="s">
        <v>4009</v>
      </c>
      <c r="N1769" t="s">
        <v>9177</v>
      </c>
      <c r="O1769" t="s">
        <v>9188</v>
      </c>
      <c r="P1769" t="s">
        <v>29</v>
      </c>
      <c r="Q1769" t="s">
        <v>9189</v>
      </c>
    </row>
    <row r="1770" spans="1:17" x14ac:dyDescent="0.25">
      <c r="A1770" t="s">
        <v>17</v>
      </c>
      <c r="B1770" t="s">
        <v>9190</v>
      </c>
      <c r="C1770" t="s">
        <v>19</v>
      </c>
      <c r="D1770" t="s">
        <v>9191</v>
      </c>
      <c r="E1770">
        <v>11771</v>
      </c>
      <c r="F1770" t="s">
        <v>950</v>
      </c>
      <c r="G1770" t="s">
        <v>9185</v>
      </c>
      <c r="H1770" t="s">
        <v>22</v>
      </c>
      <c r="I1770" t="s">
        <v>3098</v>
      </c>
      <c r="J1770" t="s">
        <v>9192</v>
      </c>
      <c r="K1770" t="s">
        <v>221</v>
      </c>
      <c r="L1770">
        <v>9927</v>
      </c>
      <c r="M1770" t="s">
        <v>9193</v>
      </c>
      <c r="N1770" t="s">
        <v>9177</v>
      </c>
      <c r="O1770" t="s">
        <v>9194</v>
      </c>
      <c r="P1770" t="s">
        <v>29</v>
      </c>
      <c r="Q1770" t="s">
        <v>3100</v>
      </c>
    </row>
    <row r="1771" spans="1:17" x14ac:dyDescent="0.25">
      <c r="A1771" t="s">
        <v>17</v>
      </c>
      <c r="B1771" t="s">
        <v>9195</v>
      </c>
      <c r="C1771" t="s">
        <v>19</v>
      </c>
      <c r="D1771" t="s">
        <v>9196</v>
      </c>
      <c r="E1771">
        <v>11771</v>
      </c>
      <c r="F1771" t="s">
        <v>9197</v>
      </c>
      <c r="G1771" t="s">
        <v>9198</v>
      </c>
      <c r="H1771" t="s">
        <v>95</v>
      </c>
      <c r="I1771" t="s">
        <v>9199</v>
      </c>
      <c r="J1771" t="s">
        <v>9200</v>
      </c>
      <c r="K1771" t="s">
        <v>97</v>
      </c>
      <c r="L1771">
        <v>2306</v>
      </c>
      <c r="M1771" t="s">
        <v>3308</v>
      </c>
      <c r="N1771" t="s">
        <v>9177</v>
      </c>
      <c r="O1771" t="s">
        <v>9201</v>
      </c>
      <c r="P1771" t="s">
        <v>29</v>
      </c>
      <c r="Q1771" t="s">
        <v>9202</v>
      </c>
    </row>
    <row r="1772" spans="1:17" x14ac:dyDescent="0.25">
      <c r="A1772" t="s">
        <v>17</v>
      </c>
      <c r="B1772" t="s">
        <v>9203</v>
      </c>
      <c r="C1772" t="s">
        <v>19</v>
      </c>
      <c r="D1772" t="s">
        <v>9204</v>
      </c>
      <c r="E1772">
        <v>11771</v>
      </c>
      <c r="F1772" t="s">
        <v>9197</v>
      </c>
      <c r="G1772" t="s">
        <v>9198</v>
      </c>
      <c r="H1772" t="s">
        <v>470</v>
      </c>
      <c r="I1772" t="s">
        <v>9205</v>
      </c>
      <c r="J1772" t="s">
        <v>9206</v>
      </c>
      <c r="K1772" t="s">
        <v>25</v>
      </c>
      <c r="L1772">
        <v>66</v>
      </c>
      <c r="M1772" t="s">
        <v>9207</v>
      </c>
      <c r="N1772" t="s">
        <v>9177</v>
      </c>
      <c r="O1772" t="s">
        <v>9208</v>
      </c>
      <c r="P1772" t="s">
        <v>29</v>
      </c>
      <c r="Q1772" t="s">
        <v>9209</v>
      </c>
    </row>
    <row r="1773" spans="1:17" x14ac:dyDescent="0.25">
      <c r="A1773" t="s">
        <v>17</v>
      </c>
      <c r="B1773" t="s">
        <v>9210</v>
      </c>
      <c r="C1773" t="s">
        <v>19</v>
      </c>
      <c r="D1773" t="s">
        <v>9211</v>
      </c>
      <c r="E1773">
        <v>11771</v>
      </c>
      <c r="F1773" t="s">
        <v>9197</v>
      </c>
      <c r="G1773" t="s">
        <v>9198</v>
      </c>
      <c r="H1773" t="s">
        <v>128</v>
      </c>
      <c r="I1773" t="s">
        <v>7517</v>
      </c>
      <c r="J1773" t="s">
        <v>7518</v>
      </c>
      <c r="K1773" t="s">
        <v>97</v>
      </c>
      <c r="L1773">
        <v>4037</v>
      </c>
      <c r="M1773" t="s">
        <v>4009</v>
      </c>
      <c r="N1773" t="s">
        <v>9177</v>
      </c>
      <c r="O1773" t="s">
        <v>9212</v>
      </c>
      <c r="P1773" t="s">
        <v>29</v>
      </c>
      <c r="Q1773" t="s">
        <v>7520</v>
      </c>
    </row>
    <row r="1774" spans="1:17" x14ac:dyDescent="0.25">
      <c r="A1774" t="s">
        <v>17</v>
      </c>
      <c r="B1774" t="s">
        <v>9213</v>
      </c>
      <c r="C1774" t="s">
        <v>19</v>
      </c>
      <c r="D1774" t="s">
        <v>9214</v>
      </c>
      <c r="E1774">
        <v>11771</v>
      </c>
      <c r="F1774" t="s">
        <v>1170</v>
      </c>
      <c r="G1774" t="s">
        <v>9215</v>
      </c>
      <c r="H1774" t="s">
        <v>1128</v>
      </c>
      <c r="I1774" t="s">
        <v>9216</v>
      </c>
      <c r="J1774" t="s">
        <v>9217</v>
      </c>
      <c r="K1774" t="s">
        <v>25</v>
      </c>
      <c r="L1774">
        <v>1048</v>
      </c>
      <c r="M1774" t="s">
        <v>9218</v>
      </c>
      <c r="N1774" t="s">
        <v>9177</v>
      </c>
      <c r="O1774" t="s">
        <v>9219</v>
      </c>
      <c r="P1774" t="s">
        <v>29</v>
      </c>
      <c r="Q1774" t="s">
        <v>9220</v>
      </c>
    </row>
    <row r="1775" spans="1:17" x14ac:dyDescent="0.25">
      <c r="A1775" t="s">
        <v>17</v>
      </c>
      <c r="B1775" t="s">
        <v>9221</v>
      </c>
      <c r="C1775" t="s">
        <v>19</v>
      </c>
      <c r="D1775" t="s">
        <v>9222</v>
      </c>
      <c r="E1775">
        <v>11771</v>
      </c>
      <c r="F1775" t="s">
        <v>1170</v>
      </c>
      <c r="G1775" t="s">
        <v>9215</v>
      </c>
      <c r="H1775" t="s">
        <v>62</v>
      </c>
      <c r="I1775" t="s">
        <v>9223</v>
      </c>
      <c r="J1775" t="s">
        <v>9224</v>
      </c>
      <c r="K1775" t="s">
        <v>25</v>
      </c>
      <c r="L1775">
        <v>900</v>
      </c>
      <c r="M1775" t="s">
        <v>9225</v>
      </c>
      <c r="N1775" t="s">
        <v>9177</v>
      </c>
      <c r="O1775" t="s">
        <v>9226</v>
      </c>
      <c r="P1775" t="s">
        <v>29</v>
      </c>
      <c r="Q1775" t="s">
        <v>9227</v>
      </c>
    </row>
    <row r="1776" spans="1:17" x14ac:dyDescent="0.25">
      <c r="A1776" t="s">
        <v>17</v>
      </c>
      <c r="B1776" t="s">
        <v>9228</v>
      </c>
      <c r="C1776" t="s">
        <v>19</v>
      </c>
      <c r="D1776" t="s">
        <v>9229</v>
      </c>
      <c r="E1776">
        <v>11771</v>
      </c>
      <c r="F1776" t="s">
        <v>1170</v>
      </c>
      <c r="G1776" t="s">
        <v>9215</v>
      </c>
      <c r="H1776" t="s">
        <v>22</v>
      </c>
      <c r="I1776" t="s">
        <v>9230</v>
      </c>
      <c r="J1776" t="s">
        <v>9231</v>
      </c>
      <c r="K1776" t="s">
        <v>25</v>
      </c>
      <c r="L1776">
        <v>59</v>
      </c>
      <c r="M1776" t="s">
        <v>9232</v>
      </c>
      <c r="N1776" t="s">
        <v>9177</v>
      </c>
      <c r="O1776" t="s">
        <v>9233</v>
      </c>
      <c r="P1776" t="s">
        <v>29</v>
      </c>
      <c r="Q1776" t="s">
        <v>9234</v>
      </c>
    </row>
    <row r="1777" spans="1:17" x14ac:dyDescent="0.25">
      <c r="A1777" t="s">
        <v>17</v>
      </c>
      <c r="B1777" t="s">
        <v>9235</v>
      </c>
      <c r="C1777" t="s">
        <v>19</v>
      </c>
      <c r="D1777" t="s">
        <v>9236</v>
      </c>
      <c r="E1777">
        <v>11771</v>
      </c>
      <c r="F1777" t="s">
        <v>595</v>
      </c>
      <c r="G1777" t="s">
        <v>9237</v>
      </c>
      <c r="H1777" t="s">
        <v>37</v>
      </c>
      <c r="I1777" t="s">
        <v>9238</v>
      </c>
      <c r="J1777" t="s">
        <v>9239</v>
      </c>
      <c r="K1777" t="s">
        <v>97</v>
      </c>
      <c r="L1777">
        <v>2214</v>
      </c>
      <c r="M1777" t="s">
        <v>7247</v>
      </c>
      <c r="N1777" t="s">
        <v>9240</v>
      </c>
      <c r="O1777" t="s">
        <v>9241</v>
      </c>
      <c r="P1777" t="s">
        <v>29</v>
      </c>
      <c r="Q1777" t="s">
        <v>9242</v>
      </c>
    </row>
    <row r="1778" spans="1:17" x14ac:dyDescent="0.25">
      <c r="A1778" t="s">
        <v>17</v>
      </c>
      <c r="B1778" t="s">
        <v>9243</v>
      </c>
      <c r="C1778" t="s">
        <v>19</v>
      </c>
      <c r="D1778" t="s">
        <v>9244</v>
      </c>
      <c r="E1778">
        <v>11771</v>
      </c>
      <c r="F1778" t="s">
        <v>595</v>
      </c>
      <c r="G1778" t="s">
        <v>9237</v>
      </c>
      <c r="H1778" t="s">
        <v>22</v>
      </c>
      <c r="I1778" t="s">
        <v>7355</v>
      </c>
      <c r="J1778" t="s">
        <v>7356</v>
      </c>
      <c r="K1778" t="s">
        <v>97</v>
      </c>
      <c r="L1778">
        <v>4042</v>
      </c>
      <c r="M1778" t="s">
        <v>7357</v>
      </c>
      <c r="N1778" t="s">
        <v>9240</v>
      </c>
      <c r="O1778" t="s">
        <v>9245</v>
      </c>
      <c r="P1778" t="s">
        <v>29</v>
      </c>
      <c r="Q1778" t="s">
        <v>7359</v>
      </c>
    </row>
    <row r="1779" spans="1:17" x14ac:dyDescent="0.25">
      <c r="A1779" t="s">
        <v>17</v>
      </c>
      <c r="B1779" t="s">
        <v>9246</v>
      </c>
      <c r="C1779" t="s">
        <v>19</v>
      </c>
      <c r="D1779" t="s">
        <v>9247</v>
      </c>
      <c r="E1779">
        <v>11771</v>
      </c>
      <c r="F1779" t="s">
        <v>595</v>
      </c>
      <c r="G1779" t="s">
        <v>9237</v>
      </c>
      <c r="H1779" t="s">
        <v>50</v>
      </c>
      <c r="I1779" t="s">
        <v>3436</v>
      </c>
      <c r="J1779" t="s">
        <v>9248</v>
      </c>
      <c r="K1779" t="s">
        <v>253</v>
      </c>
      <c r="L1779">
        <v>6766</v>
      </c>
      <c r="M1779" t="s">
        <v>3316</v>
      </c>
      <c r="N1779" t="s">
        <v>9240</v>
      </c>
      <c r="O1779" t="s">
        <v>9249</v>
      </c>
      <c r="P1779" t="s">
        <v>29</v>
      </c>
      <c r="Q1779" t="s">
        <v>3439</v>
      </c>
    </row>
    <row r="1780" spans="1:17" x14ac:dyDescent="0.25">
      <c r="A1780" t="s">
        <v>17</v>
      </c>
      <c r="B1780" t="s">
        <v>9250</v>
      </c>
      <c r="C1780" t="s">
        <v>19</v>
      </c>
      <c r="D1780" t="s">
        <v>9251</v>
      </c>
      <c r="E1780">
        <v>11771</v>
      </c>
      <c r="F1780" t="s">
        <v>9252</v>
      </c>
      <c r="G1780" t="s">
        <v>9253</v>
      </c>
      <c r="H1780" t="s">
        <v>161</v>
      </c>
      <c r="I1780" t="s">
        <v>9254</v>
      </c>
      <c r="J1780" t="s">
        <v>9255</v>
      </c>
      <c r="K1780" t="s">
        <v>97</v>
      </c>
      <c r="L1780">
        <v>1573</v>
      </c>
      <c r="M1780" t="s">
        <v>5209</v>
      </c>
      <c r="N1780" t="s">
        <v>9240</v>
      </c>
      <c r="O1780" t="s">
        <v>9256</v>
      </c>
      <c r="P1780" t="s">
        <v>29</v>
      </c>
      <c r="Q1780" t="s">
        <v>9257</v>
      </c>
    </row>
    <row r="1781" spans="1:17" x14ac:dyDescent="0.25">
      <c r="A1781" t="s">
        <v>17</v>
      </c>
      <c r="B1781" t="s">
        <v>9258</v>
      </c>
      <c r="C1781" t="s">
        <v>19</v>
      </c>
      <c r="D1781" t="s">
        <v>9259</v>
      </c>
      <c r="E1781">
        <v>11771</v>
      </c>
      <c r="F1781" t="s">
        <v>9252</v>
      </c>
      <c r="G1781" t="s">
        <v>9253</v>
      </c>
      <c r="H1781" t="s">
        <v>81</v>
      </c>
      <c r="I1781" t="s">
        <v>5383</v>
      </c>
      <c r="J1781" t="s">
        <v>9260</v>
      </c>
      <c r="K1781" t="s">
        <v>97</v>
      </c>
      <c r="L1781">
        <v>3992</v>
      </c>
      <c r="M1781" t="s">
        <v>2493</v>
      </c>
      <c r="N1781" t="s">
        <v>9240</v>
      </c>
      <c r="O1781" t="s">
        <v>9261</v>
      </c>
      <c r="P1781" t="s">
        <v>29</v>
      </c>
      <c r="Q1781" t="s">
        <v>5386</v>
      </c>
    </row>
    <row r="1782" spans="1:17" x14ac:dyDescent="0.25">
      <c r="A1782" t="s">
        <v>17</v>
      </c>
      <c r="B1782" t="s">
        <v>9262</v>
      </c>
      <c r="C1782" t="s">
        <v>19</v>
      </c>
      <c r="D1782" t="s">
        <v>9263</v>
      </c>
      <c r="E1782">
        <v>11771</v>
      </c>
      <c r="F1782" t="s">
        <v>9252</v>
      </c>
      <c r="G1782" t="s">
        <v>9253</v>
      </c>
      <c r="H1782" t="s">
        <v>128</v>
      </c>
      <c r="I1782" t="s">
        <v>8154</v>
      </c>
      <c r="J1782" t="s">
        <v>8155</v>
      </c>
      <c r="K1782" t="s">
        <v>253</v>
      </c>
      <c r="L1782">
        <v>4996</v>
      </c>
      <c r="M1782" t="s">
        <v>3316</v>
      </c>
      <c r="N1782" t="s">
        <v>9240</v>
      </c>
      <c r="O1782" t="s">
        <v>9264</v>
      </c>
      <c r="P1782" t="s">
        <v>29</v>
      </c>
      <c r="Q1782" t="s">
        <v>8157</v>
      </c>
    </row>
    <row r="1783" spans="1:17" x14ac:dyDescent="0.25">
      <c r="A1783" t="s">
        <v>17</v>
      </c>
      <c r="B1783" t="s">
        <v>9265</v>
      </c>
      <c r="C1783" t="s">
        <v>19</v>
      </c>
      <c r="D1783" t="s">
        <v>9266</v>
      </c>
      <c r="E1783">
        <v>11771</v>
      </c>
      <c r="F1783" t="s">
        <v>9267</v>
      </c>
      <c r="G1783" t="s">
        <v>9268</v>
      </c>
      <c r="H1783" t="s">
        <v>95</v>
      </c>
      <c r="I1783" t="s">
        <v>9269</v>
      </c>
      <c r="J1783" t="s">
        <v>9270</v>
      </c>
      <c r="K1783" t="s">
        <v>221</v>
      </c>
      <c r="L1783">
        <v>9014</v>
      </c>
      <c r="M1783" t="s">
        <v>953</v>
      </c>
      <c r="N1783" t="s">
        <v>8548</v>
      </c>
      <c r="O1783" t="s">
        <v>9271</v>
      </c>
      <c r="P1783" t="s">
        <v>29</v>
      </c>
      <c r="Q1783" t="s">
        <v>9272</v>
      </c>
    </row>
    <row r="1784" spans="1:17" x14ac:dyDescent="0.25">
      <c r="A1784" t="s">
        <v>17</v>
      </c>
      <c r="B1784" t="s">
        <v>9273</v>
      </c>
      <c r="C1784" t="s">
        <v>19</v>
      </c>
      <c r="D1784" t="s">
        <v>9274</v>
      </c>
      <c r="E1784">
        <v>11771</v>
      </c>
      <c r="F1784" t="s">
        <v>9267</v>
      </c>
      <c r="G1784" t="s">
        <v>9268</v>
      </c>
      <c r="H1784" t="s">
        <v>134</v>
      </c>
      <c r="I1784" t="s">
        <v>135</v>
      </c>
      <c r="J1784" t="s">
        <v>9275</v>
      </c>
      <c r="K1784" t="s">
        <v>221</v>
      </c>
      <c r="L1784">
        <v>10055</v>
      </c>
      <c r="M1784" t="s">
        <v>9276</v>
      </c>
      <c r="N1784" t="s">
        <v>8548</v>
      </c>
      <c r="O1784" t="s">
        <v>9277</v>
      </c>
      <c r="P1784" t="s">
        <v>29</v>
      </c>
      <c r="Q1784" t="s">
        <v>138</v>
      </c>
    </row>
    <row r="1785" spans="1:17" x14ac:dyDescent="0.25">
      <c r="A1785" t="s">
        <v>17</v>
      </c>
      <c r="B1785" t="s">
        <v>9278</v>
      </c>
      <c r="C1785" t="s">
        <v>19</v>
      </c>
      <c r="D1785" t="s">
        <v>9279</v>
      </c>
      <c r="E1785">
        <v>11771</v>
      </c>
      <c r="F1785" t="s">
        <v>9267</v>
      </c>
      <c r="G1785" t="s">
        <v>9268</v>
      </c>
      <c r="H1785" t="s">
        <v>395</v>
      </c>
      <c r="I1785" t="s">
        <v>9280</v>
      </c>
      <c r="J1785" t="s">
        <v>9281</v>
      </c>
      <c r="K1785" t="s">
        <v>221</v>
      </c>
      <c r="L1785">
        <v>11573</v>
      </c>
      <c r="M1785" t="s">
        <v>2840</v>
      </c>
      <c r="N1785" t="s">
        <v>8548</v>
      </c>
      <c r="O1785" t="s">
        <v>9282</v>
      </c>
      <c r="P1785" t="s">
        <v>29</v>
      </c>
      <c r="Q1785" t="s">
        <v>9283</v>
      </c>
    </row>
    <row r="1786" spans="1:17" x14ac:dyDescent="0.25">
      <c r="A1786" t="s">
        <v>17</v>
      </c>
      <c r="B1786" t="s">
        <v>9284</v>
      </c>
      <c r="C1786" t="s">
        <v>19</v>
      </c>
      <c r="D1786" t="s">
        <v>9285</v>
      </c>
      <c r="E1786">
        <v>11771</v>
      </c>
      <c r="F1786" t="s">
        <v>8544</v>
      </c>
      <c r="G1786" t="s">
        <v>8545</v>
      </c>
      <c r="H1786" t="s">
        <v>22</v>
      </c>
      <c r="I1786" t="s">
        <v>23</v>
      </c>
      <c r="J1786" t="s">
        <v>9286</v>
      </c>
      <c r="K1786" t="s">
        <v>253</v>
      </c>
      <c r="L1786">
        <v>5383</v>
      </c>
      <c r="M1786" t="s">
        <v>974</v>
      </c>
      <c r="N1786" t="s">
        <v>8548</v>
      </c>
      <c r="O1786" t="s">
        <v>9287</v>
      </c>
      <c r="P1786" t="s">
        <v>29</v>
      </c>
      <c r="Q1786" t="s">
        <v>30</v>
      </c>
    </row>
    <row r="1787" spans="1:17" x14ac:dyDescent="0.25">
      <c r="A1787" t="s">
        <v>17</v>
      </c>
      <c r="B1787" t="s">
        <v>9288</v>
      </c>
      <c r="C1787" t="s">
        <v>19</v>
      </c>
      <c r="D1787" t="s">
        <v>9289</v>
      </c>
      <c r="E1787">
        <v>11771</v>
      </c>
      <c r="F1787" t="s">
        <v>8544</v>
      </c>
      <c r="G1787" t="s">
        <v>8545</v>
      </c>
      <c r="H1787" t="s">
        <v>161</v>
      </c>
      <c r="I1787" t="s">
        <v>1778</v>
      </c>
      <c r="J1787" t="s">
        <v>9290</v>
      </c>
      <c r="K1787" t="s">
        <v>221</v>
      </c>
      <c r="L1787">
        <v>8617</v>
      </c>
      <c r="M1787" t="s">
        <v>2808</v>
      </c>
      <c r="N1787" t="s">
        <v>8548</v>
      </c>
      <c r="O1787" t="s">
        <v>9291</v>
      </c>
      <c r="P1787" t="s">
        <v>29</v>
      </c>
      <c r="Q1787" t="s">
        <v>1781</v>
      </c>
    </row>
    <row r="1788" spans="1:17" x14ac:dyDescent="0.25">
      <c r="A1788" t="s">
        <v>17</v>
      </c>
      <c r="B1788" t="s">
        <v>9292</v>
      </c>
      <c r="C1788" t="s">
        <v>19</v>
      </c>
      <c r="D1788" t="s">
        <v>9293</v>
      </c>
      <c r="E1788">
        <v>11771</v>
      </c>
      <c r="F1788" t="s">
        <v>9294</v>
      </c>
      <c r="G1788" t="s">
        <v>9295</v>
      </c>
      <c r="H1788" t="s">
        <v>68</v>
      </c>
      <c r="I1788" t="s">
        <v>4888</v>
      </c>
      <c r="J1788" t="s">
        <v>9296</v>
      </c>
      <c r="K1788" t="s">
        <v>253</v>
      </c>
      <c r="L1788">
        <v>8561</v>
      </c>
      <c r="M1788" t="s">
        <v>8289</v>
      </c>
      <c r="N1788" t="s">
        <v>8548</v>
      </c>
      <c r="O1788" t="s">
        <v>9297</v>
      </c>
      <c r="P1788" t="s">
        <v>29</v>
      </c>
      <c r="Q1788" t="s">
        <v>4891</v>
      </c>
    </row>
    <row r="1789" spans="1:17" x14ac:dyDescent="0.25">
      <c r="A1789" t="s">
        <v>17</v>
      </c>
      <c r="B1789" t="s">
        <v>9298</v>
      </c>
      <c r="C1789" t="s">
        <v>19</v>
      </c>
      <c r="D1789" t="s">
        <v>9299</v>
      </c>
      <c r="E1789">
        <v>11771</v>
      </c>
      <c r="F1789" t="s">
        <v>9294</v>
      </c>
      <c r="G1789" t="s">
        <v>9295</v>
      </c>
      <c r="H1789" t="s">
        <v>161</v>
      </c>
      <c r="I1789" t="s">
        <v>2262</v>
      </c>
      <c r="J1789" t="s">
        <v>9300</v>
      </c>
      <c r="K1789" t="s">
        <v>253</v>
      </c>
      <c r="L1789">
        <v>6873</v>
      </c>
      <c r="M1789" t="s">
        <v>1676</v>
      </c>
      <c r="N1789" t="s">
        <v>8548</v>
      </c>
      <c r="O1789" t="s">
        <v>9301</v>
      </c>
      <c r="P1789" t="s">
        <v>29</v>
      </c>
      <c r="Q1789" t="s">
        <v>2264</v>
      </c>
    </row>
    <row r="1790" spans="1:17" x14ac:dyDescent="0.25">
      <c r="A1790" t="s">
        <v>17</v>
      </c>
      <c r="B1790" t="s">
        <v>9302</v>
      </c>
      <c r="C1790" t="s">
        <v>19</v>
      </c>
      <c r="D1790" t="s">
        <v>9303</v>
      </c>
      <c r="E1790">
        <v>11771</v>
      </c>
      <c r="F1790" t="s">
        <v>9294</v>
      </c>
      <c r="G1790" t="s">
        <v>9295</v>
      </c>
      <c r="H1790" t="s">
        <v>128</v>
      </c>
      <c r="I1790" t="s">
        <v>3077</v>
      </c>
      <c r="J1790" t="s">
        <v>9304</v>
      </c>
      <c r="K1790" t="s">
        <v>253</v>
      </c>
      <c r="L1790">
        <v>5279</v>
      </c>
      <c r="M1790" t="s">
        <v>2624</v>
      </c>
      <c r="N1790" t="s">
        <v>8548</v>
      </c>
      <c r="O1790" t="s">
        <v>9305</v>
      </c>
      <c r="P1790" t="s">
        <v>29</v>
      </c>
      <c r="Q1790" t="s">
        <v>3079</v>
      </c>
    </row>
    <row r="1791" spans="1:17" x14ac:dyDescent="0.25">
      <c r="A1791" t="s">
        <v>17</v>
      </c>
      <c r="B1791" t="s">
        <v>9306</v>
      </c>
      <c r="C1791" t="s">
        <v>19</v>
      </c>
      <c r="D1791" t="s">
        <v>9307</v>
      </c>
      <c r="E1791">
        <v>11771</v>
      </c>
      <c r="F1791" t="s">
        <v>9308</v>
      </c>
      <c r="G1791" t="s">
        <v>9309</v>
      </c>
      <c r="H1791" t="s">
        <v>22</v>
      </c>
      <c r="I1791" t="s">
        <v>9310</v>
      </c>
      <c r="J1791" t="s">
        <v>9311</v>
      </c>
      <c r="K1791" t="s">
        <v>97</v>
      </c>
      <c r="L1791">
        <v>1117</v>
      </c>
      <c r="M1791" t="s">
        <v>6827</v>
      </c>
      <c r="N1791" t="s">
        <v>9312</v>
      </c>
      <c r="O1791" t="s">
        <v>9313</v>
      </c>
      <c r="P1791" t="s">
        <v>29</v>
      </c>
      <c r="Q1791" t="s">
        <v>9314</v>
      </c>
    </row>
    <row r="1792" spans="1:17" x14ac:dyDescent="0.25">
      <c r="A1792" t="s">
        <v>17</v>
      </c>
      <c r="B1792" t="s">
        <v>9315</v>
      </c>
      <c r="C1792" t="s">
        <v>19</v>
      </c>
      <c r="D1792" t="s">
        <v>9316</v>
      </c>
      <c r="E1792">
        <v>11771</v>
      </c>
      <c r="F1792" t="s">
        <v>9308</v>
      </c>
      <c r="G1792" t="s">
        <v>9309</v>
      </c>
      <c r="H1792" t="s">
        <v>22</v>
      </c>
      <c r="I1792" t="s">
        <v>9317</v>
      </c>
      <c r="J1792" t="s">
        <v>9318</v>
      </c>
      <c r="K1792" t="s">
        <v>97</v>
      </c>
      <c r="L1792">
        <v>2488</v>
      </c>
      <c r="M1792" t="s">
        <v>6905</v>
      </c>
      <c r="N1792" t="s">
        <v>9312</v>
      </c>
      <c r="O1792" t="s">
        <v>9319</v>
      </c>
      <c r="P1792" t="s">
        <v>29</v>
      </c>
      <c r="Q1792" t="s">
        <v>9320</v>
      </c>
    </row>
    <row r="1793" spans="1:17" x14ac:dyDescent="0.25">
      <c r="A1793" t="s">
        <v>17</v>
      </c>
      <c r="B1793" t="s">
        <v>9321</v>
      </c>
      <c r="C1793" t="s">
        <v>19</v>
      </c>
      <c r="D1793" t="s">
        <v>9322</v>
      </c>
      <c r="E1793">
        <v>11771</v>
      </c>
      <c r="F1793" t="s">
        <v>9308</v>
      </c>
      <c r="G1793" t="s">
        <v>9309</v>
      </c>
      <c r="H1793" t="s">
        <v>108</v>
      </c>
      <c r="I1793" t="s">
        <v>7609</v>
      </c>
      <c r="J1793" t="s">
        <v>7610</v>
      </c>
      <c r="K1793" t="s">
        <v>97</v>
      </c>
      <c r="L1793">
        <v>1981</v>
      </c>
      <c r="M1793" t="s">
        <v>3825</v>
      </c>
      <c r="N1793" t="s">
        <v>9312</v>
      </c>
      <c r="O1793" t="s">
        <v>9323</v>
      </c>
      <c r="P1793" t="s">
        <v>29</v>
      </c>
      <c r="Q1793" t="s">
        <v>7612</v>
      </c>
    </row>
    <row r="1794" spans="1:17" x14ac:dyDescent="0.25">
      <c r="A1794" t="s">
        <v>17</v>
      </c>
      <c r="B1794" t="s">
        <v>9324</v>
      </c>
      <c r="C1794" t="s">
        <v>19</v>
      </c>
      <c r="D1794" t="s">
        <v>9325</v>
      </c>
      <c r="E1794">
        <v>11771</v>
      </c>
      <c r="F1794" t="s">
        <v>9131</v>
      </c>
      <c r="G1794" t="s">
        <v>9326</v>
      </c>
      <c r="H1794" t="s">
        <v>37</v>
      </c>
      <c r="I1794" t="s">
        <v>9327</v>
      </c>
      <c r="J1794" t="s">
        <v>9328</v>
      </c>
      <c r="K1794" t="s">
        <v>97</v>
      </c>
      <c r="L1794">
        <v>3412</v>
      </c>
      <c r="M1794" t="s">
        <v>3956</v>
      </c>
      <c r="N1794" t="s">
        <v>9312</v>
      </c>
      <c r="O1794" t="s">
        <v>9329</v>
      </c>
      <c r="P1794" t="s">
        <v>29</v>
      </c>
      <c r="Q1794" t="s">
        <v>9330</v>
      </c>
    </row>
    <row r="1795" spans="1:17" x14ac:dyDescent="0.25">
      <c r="A1795" t="s">
        <v>17</v>
      </c>
      <c r="B1795" t="s">
        <v>9331</v>
      </c>
      <c r="C1795" t="s">
        <v>19</v>
      </c>
      <c r="D1795" t="s">
        <v>9332</v>
      </c>
      <c r="E1795">
        <v>11771</v>
      </c>
      <c r="F1795" t="s">
        <v>9131</v>
      </c>
      <c r="G1795" t="s">
        <v>9326</v>
      </c>
      <c r="H1795" t="s">
        <v>87</v>
      </c>
      <c r="I1795" t="s">
        <v>9333</v>
      </c>
      <c r="J1795" t="s">
        <v>6875</v>
      </c>
      <c r="K1795" t="s">
        <v>97</v>
      </c>
      <c r="L1795">
        <v>4054</v>
      </c>
      <c r="M1795" t="s">
        <v>6827</v>
      </c>
      <c r="N1795" t="s">
        <v>9312</v>
      </c>
      <c r="O1795" t="s">
        <v>9334</v>
      </c>
      <c r="P1795" t="s">
        <v>29</v>
      </c>
      <c r="Q1795" t="s">
        <v>9335</v>
      </c>
    </row>
    <row r="1796" spans="1:17" x14ac:dyDescent="0.25">
      <c r="A1796" t="s">
        <v>17</v>
      </c>
      <c r="B1796" t="s">
        <v>9336</v>
      </c>
      <c r="C1796" t="s">
        <v>19</v>
      </c>
      <c r="D1796" t="s">
        <v>9337</v>
      </c>
      <c r="E1796">
        <v>11771</v>
      </c>
      <c r="F1796" t="s">
        <v>9131</v>
      </c>
      <c r="G1796" t="s">
        <v>9326</v>
      </c>
      <c r="H1796" t="s">
        <v>62</v>
      </c>
      <c r="I1796" t="s">
        <v>6233</v>
      </c>
      <c r="J1796" t="s">
        <v>6234</v>
      </c>
      <c r="K1796" t="s">
        <v>97</v>
      </c>
      <c r="L1796">
        <v>2284</v>
      </c>
      <c r="M1796" t="s">
        <v>8435</v>
      </c>
      <c r="N1796" t="s">
        <v>9312</v>
      </c>
      <c r="O1796" t="s">
        <v>9338</v>
      </c>
      <c r="P1796" t="s">
        <v>29</v>
      </c>
      <c r="Q1796" t="s">
        <v>6236</v>
      </c>
    </row>
    <row r="1797" spans="1:17" x14ac:dyDescent="0.25">
      <c r="A1797" t="s">
        <v>17</v>
      </c>
      <c r="B1797" t="s">
        <v>9339</v>
      </c>
      <c r="C1797" t="s">
        <v>19</v>
      </c>
      <c r="D1797" t="s">
        <v>9340</v>
      </c>
      <c r="E1797">
        <v>11771</v>
      </c>
      <c r="F1797" t="s">
        <v>9341</v>
      </c>
      <c r="G1797" t="s">
        <v>9342</v>
      </c>
      <c r="H1797" t="s">
        <v>62</v>
      </c>
      <c r="I1797" t="s">
        <v>9343</v>
      </c>
      <c r="J1797" t="s">
        <v>9344</v>
      </c>
      <c r="K1797" t="s">
        <v>97</v>
      </c>
      <c r="L1797">
        <v>1716</v>
      </c>
      <c r="M1797" t="s">
        <v>3378</v>
      </c>
      <c r="N1797" t="s">
        <v>9312</v>
      </c>
      <c r="O1797" t="s">
        <v>9345</v>
      </c>
      <c r="P1797" t="s">
        <v>29</v>
      </c>
      <c r="Q1797" t="s">
        <v>9346</v>
      </c>
    </row>
    <row r="1798" spans="1:17" x14ac:dyDescent="0.25">
      <c r="A1798" t="s">
        <v>17</v>
      </c>
      <c r="B1798" t="s">
        <v>9347</v>
      </c>
      <c r="C1798" t="s">
        <v>19</v>
      </c>
      <c r="D1798" t="s">
        <v>9348</v>
      </c>
      <c r="E1798">
        <v>11771</v>
      </c>
      <c r="F1798" t="s">
        <v>9341</v>
      </c>
      <c r="G1798" t="s">
        <v>9342</v>
      </c>
      <c r="H1798" t="s">
        <v>43</v>
      </c>
      <c r="I1798" t="s">
        <v>9349</v>
      </c>
      <c r="J1798" t="s">
        <v>9350</v>
      </c>
      <c r="K1798" t="s">
        <v>97</v>
      </c>
      <c r="L1798">
        <v>2767</v>
      </c>
      <c r="M1798" t="s">
        <v>3939</v>
      </c>
      <c r="N1798" t="s">
        <v>9312</v>
      </c>
      <c r="O1798" t="s">
        <v>9351</v>
      </c>
      <c r="P1798" t="s">
        <v>29</v>
      </c>
      <c r="Q1798" t="s">
        <v>9352</v>
      </c>
    </row>
    <row r="1799" spans="1:17" x14ac:dyDescent="0.25">
      <c r="A1799" t="s">
        <v>17</v>
      </c>
      <c r="B1799" t="s">
        <v>9353</v>
      </c>
      <c r="C1799" t="s">
        <v>19</v>
      </c>
      <c r="D1799" t="s">
        <v>9354</v>
      </c>
      <c r="E1799">
        <v>11771</v>
      </c>
      <c r="F1799" t="s">
        <v>9341</v>
      </c>
      <c r="G1799" t="s">
        <v>9342</v>
      </c>
      <c r="H1799" t="s">
        <v>128</v>
      </c>
      <c r="I1799" t="s">
        <v>7764</v>
      </c>
      <c r="J1799" t="s">
        <v>7765</v>
      </c>
      <c r="K1799" t="s">
        <v>97</v>
      </c>
      <c r="L1799">
        <v>2855</v>
      </c>
      <c r="M1799" t="s">
        <v>8318</v>
      </c>
      <c r="N1799" t="s">
        <v>9312</v>
      </c>
      <c r="O1799" t="s">
        <v>9355</v>
      </c>
      <c r="P1799" t="s">
        <v>29</v>
      </c>
      <c r="Q1799" t="s">
        <v>7767</v>
      </c>
    </row>
    <row r="1800" spans="1:17" x14ac:dyDescent="0.25">
      <c r="A1800" t="s">
        <v>17</v>
      </c>
      <c r="B1800" t="s">
        <v>9356</v>
      </c>
      <c r="C1800" t="s">
        <v>19</v>
      </c>
      <c r="D1800" t="s">
        <v>9357</v>
      </c>
      <c r="E1800">
        <v>11771</v>
      </c>
      <c r="F1800" t="s">
        <v>3544</v>
      </c>
      <c r="G1800" t="s">
        <v>9358</v>
      </c>
      <c r="H1800" t="s">
        <v>81</v>
      </c>
      <c r="I1800" t="s">
        <v>9359</v>
      </c>
      <c r="J1800" t="s">
        <v>9360</v>
      </c>
      <c r="K1800" t="s">
        <v>97</v>
      </c>
      <c r="L1800">
        <v>3073</v>
      </c>
      <c r="M1800" t="s">
        <v>8381</v>
      </c>
      <c r="N1800" t="s">
        <v>9312</v>
      </c>
      <c r="O1800" t="s">
        <v>9361</v>
      </c>
      <c r="P1800" t="s">
        <v>29</v>
      </c>
      <c r="Q1800" t="s">
        <v>9362</v>
      </c>
    </row>
    <row r="1801" spans="1:17" x14ac:dyDescent="0.25">
      <c r="A1801" t="s">
        <v>17</v>
      </c>
      <c r="B1801" t="s">
        <v>9363</v>
      </c>
      <c r="C1801" t="s">
        <v>19</v>
      </c>
      <c r="D1801" t="s">
        <v>9364</v>
      </c>
      <c r="E1801">
        <v>11771</v>
      </c>
      <c r="F1801" t="s">
        <v>3544</v>
      </c>
      <c r="G1801" t="s">
        <v>9358</v>
      </c>
      <c r="H1801" t="s">
        <v>857</v>
      </c>
      <c r="I1801" t="s">
        <v>9365</v>
      </c>
      <c r="J1801" t="s">
        <v>9366</v>
      </c>
      <c r="K1801" t="s">
        <v>97</v>
      </c>
      <c r="L1801">
        <v>2947</v>
      </c>
      <c r="M1801" t="s">
        <v>9367</v>
      </c>
      <c r="N1801" t="s">
        <v>9312</v>
      </c>
      <c r="O1801" t="s">
        <v>9368</v>
      </c>
      <c r="P1801" t="s">
        <v>29</v>
      </c>
      <c r="Q1801" t="s">
        <v>9369</v>
      </c>
    </row>
    <row r="1802" spans="1:17" x14ac:dyDescent="0.25">
      <c r="A1802" t="s">
        <v>17</v>
      </c>
      <c r="B1802" t="s">
        <v>9370</v>
      </c>
      <c r="C1802" t="s">
        <v>19</v>
      </c>
      <c r="D1802" t="s">
        <v>9371</v>
      </c>
      <c r="E1802">
        <v>11771</v>
      </c>
      <c r="F1802" t="s">
        <v>3544</v>
      </c>
      <c r="G1802" t="s">
        <v>9358</v>
      </c>
      <c r="H1802" t="s">
        <v>62</v>
      </c>
      <c r="I1802" t="s">
        <v>8214</v>
      </c>
      <c r="J1802" t="s">
        <v>8215</v>
      </c>
      <c r="K1802" t="s">
        <v>97</v>
      </c>
      <c r="L1802">
        <v>3410</v>
      </c>
      <c r="M1802" t="s">
        <v>3825</v>
      </c>
      <c r="N1802" t="s">
        <v>9312</v>
      </c>
      <c r="O1802" t="s">
        <v>9372</v>
      </c>
      <c r="P1802" t="s">
        <v>29</v>
      </c>
      <c r="Q1802" t="s">
        <v>8217</v>
      </c>
    </row>
    <row r="1803" spans="1:17" x14ac:dyDescent="0.25">
      <c r="A1803" t="s">
        <v>17</v>
      </c>
      <c r="B1803" t="s">
        <v>9373</v>
      </c>
      <c r="C1803" t="s">
        <v>19</v>
      </c>
      <c r="D1803" t="s">
        <v>9374</v>
      </c>
      <c r="E1803">
        <v>11771</v>
      </c>
      <c r="F1803" t="s">
        <v>5221</v>
      </c>
      <c r="G1803" t="s">
        <v>9375</v>
      </c>
      <c r="H1803" t="s">
        <v>108</v>
      </c>
      <c r="I1803" t="s">
        <v>9376</v>
      </c>
      <c r="J1803" t="s">
        <v>9377</v>
      </c>
      <c r="K1803" t="s">
        <v>25</v>
      </c>
      <c r="L1803">
        <v>559</v>
      </c>
      <c r="M1803" t="s">
        <v>6815</v>
      </c>
      <c r="N1803" t="s">
        <v>9312</v>
      </c>
      <c r="O1803" t="s">
        <v>9378</v>
      </c>
      <c r="P1803" t="s">
        <v>29</v>
      </c>
      <c r="Q1803" t="s">
        <v>9379</v>
      </c>
    </row>
    <row r="1804" spans="1:17" x14ac:dyDescent="0.25">
      <c r="A1804" t="s">
        <v>17</v>
      </c>
      <c r="B1804" t="s">
        <v>9380</v>
      </c>
      <c r="C1804" t="s">
        <v>19</v>
      </c>
      <c r="D1804" t="s">
        <v>9381</v>
      </c>
      <c r="E1804">
        <v>11771</v>
      </c>
      <c r="F1804" t="s">
        <v>5221</v>
      </c>
      <c r="G1804" t="s">
        <v>9375</v>
      </c>
      <c r="H1804" t="s">
        <v>87</v>
      </c>
      <c r="I1804" t="s">
        <v>9382</v>
      </c>
      <c r="J1804" t="s">
        <v>9383</v>
      </c>
      <c r="K1804" t="s">
        <v>25</v>
      </c>
      <c r="L1804">
        <v>81</v>
      </c>
      <c r="M1804" t="s">
        <v>6937</v>
      </c>
      <c r="N1804" t="s">
        <v>9312</v>
      </c>
      <c r="O1804" t="s">
        <v>9384</v>
      </c>
      <c r="P1804" t="s">
        <v>29</v>
      </c>
      <c r="Q1804" t="s">
        <v>9385</v>
      </c>
    </row>
    <row r="1805" spans="1:17" x14ac:dyDescent="0.25">
      <c r="A1805" t="s">
        <v>17</v>
      </c>
      <c r="B1805" t="s">
        <v>9386</v>
      </c>
      <c r="C1805" t="s">
        <v>19</v>
      </c>
      <c r="D1805" t="s">
        <v>9387</v>
      </c>
      <c r="E1805">
        <v>11771</v>
      </c>
      <c r="F1805" t="s">
        <v>5221</v>
      </c>
      <c r="G1805" t="s">
        <v>9375</v>
      </c>
      <c r="H1805" t="s">
        <v>22</v>
      </c>
      <c r="I1805" t="s">
        <v>8933</v>
      </c>
      <c r="J1805" t="s">
        <v>8934</v>
      </c>
      <c r="K1805" t="s">
        <v>25</v>
      </c>
      <c r="L1805">
        <v>369</v>
      </c>
      <c r="M1805" t="s">
        <v>5293</v>
      </c>
      <c r="N1805" t="s">
        <v>9312</v>
      </c>
      <c r="O1805" t="s">
        <v>9388</v>
      </c>
      <c r="P1805" t="s">
        <v>29</v>
      </c>
      <c r="Q1805" t="s">
        <v>8936</v>
      </c>
    </row>
    <row r="1806" spans="1:17" x14ac:dyDescent="0.25">
      <c r="A1806" t="s">
        <v>17</v>
      </c>
      <c r="B1806" t="s">
        <v>9389</v>
      </c>
      <c r="C1806" t="s">
        <v>19</v>
      </c>
      <c r="D1806" t="s">
        <v>9390</v>
      </c>
      <c r="E1806">
        <v>11771</v>
      </c>
      <c r="F1806" t="s">
        <v>879</v>
      </c>
      <c r="G1806" t="s">
        <v>8480</v>
      </c>
      <c r="H1806" t="s">
        <v>56</v>
      </c>
      <c r="I1806" t="s">
        <v>1708</v>
      </c>
      <c r="J1806" t="s">
        <v>9391</v>
      </c>
      <c r="K1806" t="s">
        <v>253</v>
      </c>
      <c r="L1806">
        <v>7493</v>
      </c>
      <c r="M1806" t="s">
        <v>784</v>
      </c>
      <c r="N1806" t="s">
        <v>8475</v>
      </c>
      <c r="O1806" t="s">
        <v>9392</v>
      </c>
      <c r="P1806" t="s">
        <v>29</v>
      </c>
      <c r="Q1806" t="s">
        <v>1711</v>
      </c>
    </row>
    <row r="1807" spans="1:17" x14ac:dyDescent="0.25">
      <c r="A1807" t="s">
        <v>17</v>
      </c>
      <c r="B1807" t="s">
        <v>9393</v>
      </c>
      <c r="C1807" t="s">
        <v>19</v>
      </c>
      <c r="D1807" t="s">
        <v>9394</v>
      </c>
      <c r="E1807">
        <v>11771</v>
      </c>
      <c r="F1807" t="s">
        <v>9395</v>
      </c>
      <c r="G1807" t="s">
        <v>9396</v>
      </c>
      <c r="H1807" t="s">
        <v>5920</v>
      </c>
      <c r="I1807" t="s">
        <v>9397</v>
      </c>
      <c r="J1807" t="s">
        <v>9398</v>
      </c>
      <c r="K1807" t="s">
        <v>253</v>
      </c>
      <c r="L1807">
        <v>7178</v>
      </c>
      <c r="M1807" t="s">
        <v>9399</v>
      </c>
      <c r="N1807" t="s">
        <v>8475</v>
      </c>
      <c r="O1807" t="s">
        <v>9400</v>
      </c>
      <c r="P1807" t="s">
        <v>29</v>
      </c>
      <c r="Q1807" t="s">
        <v>9401</v>
      </c>
    </row>
    <row r="1808" spans="1:17" x14ac:dyDescent="0.25">
      <c r="A1808" t="s">
        <v>17</v>
      </c>
      <c r="B1808" t="s">
        <v>9402</v>
      </c>
      <c r="C1808" t="s">
        <v>19</v>
      </c>
      <c r="D1808" t="s">
        <v>9403</v>
      </c>
      <c r="E1808">
        <v>11771</v>
      </c>
      <c r="F1808" t="s">
        <v>9395</v>
      </c>
      <c r="G1808" t="s">
        <v>9396</v>
      </c>
      <c r="H1808" t="s">
        <v>128</v>
      </c>
      <c r="I1808" t="s">
        <v>2683</v>
      </c>
      <c r="J1808" t="s">
        <v>9404</v>
      </c>
      <c r="K1808" t="s">
        <v>253</v>
      </c>
      <c r="L1808">
        <v>5772</v>
      </c>
      <c r="M1808" t="s">
        <v>770</v>
      </c>
      <c r="N1808" t="s">
        <v>8475</v>
      </c>
      <c r="O1808" t="s">
        <v>9405</v>
      </c>
      <c r="P1808" t="s">
        <v>29</v>
      </c>
      <c r="Q1808" t="s">
        <v>2685</v>
      </c>
    </row>
    <row r="1809" spans="1:17" x14ac:dyDescent="0.25">
      <c r="A1809" t="s">
        <v>17</v>
      </c>
      <c r="B1809" t="s">
        <v>9406</v>
      </c>
      <c r="C1809" t="s">
        <v>19</v>
      </c>
      <c r="D1809" t="s">
        <v>9407</v>
      </c>
      <c r="E1809">
        <v>11771</v>
      </c>
      <c r="F1809" t="s">
        <v>9395</v>
      </c>
      <c r="G1809" t="s">
        <v>9396</v>
      </c>
      <c r="H1809" t="s">
        <v>22</v>
      </c>
      <c r="I1809" t="s">
        <v>5421</v>
      </c>
      <c r="J1809" t="s">
        <v>9408</v>
      </c>
      <c r="K1809" t="s">
        <v>253</v>
      </c>
      <c r="L1809">
        <v>4689</v>
      </c>
      <c r="M1809" t="s">
        <v>8246</v>
      </c>
      <c r="N1809" t="s">
        <v>8475</v>
      </c>
      <c r="O1809" t="s">
        <v>9409</v>
      </c>
      <c r="P1809" t="s">
        <v>29</v>
      </c>
      <c r="Q1809" t="s">
        <v>5424</v>
      </c>
    </row>
    <row r="1810" spans="1:17" x14ac:dyDescent="0.25">
      <c r="A1810" t="s">
        <v>17</v>
      </c>
      <c r="B1810" t="s">
        <v>9410</v>
      </c>
      <c r="C1810" t="s">
        <v>19</v>
      </c>
      <c r="D1810" t="s">
        <v>9411</v>
      </c>
      <c r="E1810">
        <v>11771</v>
      </c>
      <c r="F1810" t="s">
        <v>9412</v>
      </c>
      <c r="G1810" t="s">
        <v>9413</v>
      </c>
      <c r="H1810" t="s">
        <v>62</v>
      </c>
      <c r="I1810" t="s">
        <v>5369</v>
      </c>
      <c r="J1810" t="s">
        <v>7032</v>
      </c>
      <c r="K1810" t="s">
        <v>253</v>
      </c>
      <c r="L1810">
        <v>7694</v>
      </c>
      <c r="M1810" t="s">
        <v>9414</v>
      </c>
      <c r="N1810" t="s">
        <v>8475</v>
      </c>
      <c r="O1810" t="s">
        <v>9415</v>
      </c>
      <c r="P1810" t="s">
        <v>29</v>
      </c>
      <c r="Q1810" t="s">
        <v>5372</v>
      </c>
    </row>
    <row r="1811" spans="1:17" x14ac:dyDescent="0.25">
      <c r="A1811" t="s">
        <v>17</v>
      </c>
      <c r="B1811" t="s">
        <v>9416</v>
      </c>
      <c r="C1811" t="s">
        <v>19</v>
      </c>
      <c r="D1811" t="s">
        <v>9417</v>
      </c>
      <c r="E1811">
        <v>11771</v>
      </c>
      <c r="F1811" t="s">
        <v>9412</v>
      </c>
      <c r="G1811" t="s">
        <v>9413</v>
      </c>
      <c r="H1811" t="s">
        <v>140</v>
      </c>
      <c r="I1811" t="s">
        <v>3060</v>
      </c>
      <c r="J1811" t="s">
        <v>9418</v>
      </c>
      <c r="K1811" t="s">
        <v>253</v>
      </c>
      <c r="L1811">
        <v>6846</v>
      </c>
      <c r="M1811" t="s">
        <v>3061</v>
      </c>
      <c r="N1811" t="s">
        <v>8475</v>
      </c>
      <c r="O1811" t="s">
        <v>9419</v>
      </c>
      <c r="P1811" t="s">
        <v>29</v>
      </c>
      <c r="Q1811" t="s">
        <v>3063</v>
      </c>
    </row>
    <row r="1812" spans="1:17" x14ac:dyDescent="0.25">
      <c r="A1812" t="s">
        <v>17</v>
      </c>
      <c r="B1812" t="s">
        <v>9420</v>
      </c>
      <c r="C1812" t="s">
        <v>19</v>
      </c>
      <c r="D1812" t="s">
        <v>9421</v>
      </c>
      <c r="E1812">
        <v>11771</v>
      </c>
      <c r="F1812" t="s">
        <v>9412</v>
      </c>
      <c r="G1812" t="s">
        <v>9413</v>
      </c>
      <c r="H1812" t="s">
        <v>395</v>
      </c>
      <c r="I1812" t="s">
        <v>9136</v>
      </c>
      <c r="J1812" t="s">
        <v>9137</v>
      </c>
      <c r="K1812" t="s">
        <v>253</v>
      </c>
      <c r="L1812">
        <v>5532</v>
      </c>
      <c r="M1812" t="s">
        <v>9422</v>
      </c>
      <c r="N1812" t="s">
        <v>8475</v>
      </c>
      <c r="O1812" t="s">
        <v>9423</v>
      </c>
      <c r="P1812" t="s">
        <v>29</v>
      </c>
      <c r="Q1812" t="s">
        <v>9139</v>
      </c>
    </row>
    <row r="1813" spans="1:17" x14ac:dyDescent="0.25">
      <c r="A1813" t="s">
        <v>17</v>
      </c>
      <c r="B1813" t="s">
        <v>9424</v>
      </c>
      <c r="C1813" t="s">
        <v>19</v>
      </c>
      <c r="D1813" t="s">
        <v>9425</v>
      </c>
      <c r="E1813">
        <v>11771</v>
      </c>
      <c r="F1813" t="s">
        <v>9426</v>
      </c>
      <c r="G1813" t="s">
        <v>9427</v>
      </c>
      <c r="H1813" t="s">
        <v>22</v>
      </c>
      <c r="I1813" t="s">
        <v>9428</v>
      </c>
      <c r="J1813" t="s">
        <v>9429</v>
      </c>
      <c r="K1813" t="s">
        <v>97</v>
      </c>
      <c r="L1813">
        <v>1111</v>
      </c>
      <c r="M1813" t="s">
        <v>8084</v>
      </c>
      <c r="N1813" t="s">
        <v>8475</v>
      </c>
      <c r="O1813" t="s">
        <v>9430</v>
      </c>
      <c r="P1813" t="s">
        <v>29</v>
      </c>
      <c r="Q1813" t="s">
        <v>9431</v>
      </c>
    </row>
    <row r="1814" spans="1:17" x14ac:dyDescent="0.25">
      <c r="A1814" t="s">
        <v>17</v>
      </c>
      <c r="B1814" t="s">
        <v>9432</v>
      </c>
      <c r="C1814" t="s">
        <v>19</v>
      </c>
      <c r="D1814" t="s">
        <v>9433</v>
      </c>
      <c r="E1814">
        <v>11771</v>
      </c>
      <c r="F1814" t="s">
        <v>9426</v>
      </c>
      <c r="G1814" t="s">
        <v>9427</v>
      </c>
      <c r="H1814" t="s">
        <v>128</v>
      </c>
      <c r="I1814" t="s">
        <v>6820</v>
      </c>
      <c r="J1814" t="s">
        <v>6821</v>
      </c>
      <c r="K1814" t="s">
        <v>97</v>
      </c>
      <c r="L1814">
        <v>1927</v>
      </c>
      <c r="M1814" t="s">
        <v>3345</v>
      </c>
      <c r="N1814" t="s">
        <v>8475</v>
      </c>
      <c r="O1814" t="s">
        <v>9434</v>
      </c>
      <c r="P1814" t="s">
        <v>29</v>
      </c>
      <c r="Q1814" t="s">
        <v>6823</v>
      </c>
    </row>
    <row r="1815" spans="1:17" x14ac:dyDescent="0.25">
      <c r="A1815" t="s">
        <v>17</v>
      </c>
      <c r="B1815" t="s">
        <v>9435</v>
      </c>
      <c r="C1815" t="s">
        <v>19</v>
      </c>
      <c r="D1815" t="s">
        <v>9436</v>
      </c>
      <c r="E1815">
        <v>11771</v>
      </c>
      <c r="F1815" t="s">
        <v>9426</v>
      </c>
      <c r="G1815" t="s">
        <v>9427</v>
      </c>
      <c r="H1815" t="s">
        <v>62</v>
      </c>
      <c r="I1815" t="s">
        <v>1701</v>
      </c>
      <c r="J1815" t="s">
        <v>9437</v>
      </c>
      <c r="K1815" t="s">
        <v>253</v>
      </c>
      <c r="L1815">
        <v>6137</v>
      </c>
      <c r="M1815" t="s">
        <v>2609</v>
      </c>
      <c r="N1815" t="s">
        <v>8475</v>
      </c>
      <c r="O1815" t="s">
        <v>9438</v>
      </c>
      <c r="P1815" t="s">
        <v>29</v>
      </c>
      <c r="Q1815" t="s">
        <v>1704</v>
      </c>
    </row>
    <row r="1816" spans="1:17" x14ac:dyDescent="0.25">
      <c r="A1816" t="s">
        <v>17</v>
      </c>
      <c r="B1816" t="s">
        <v>9439</v>
      </c>
      <c r="C1816" t="s">
        <v>19</v>
      </c>
      <c r="D1816" t="s">
        <v>9440</v>
      </c>
      <c r="E1816">
        <v>11771</v>
      </c>
      <c r="F1816" t="s">
        <v>9441</v>
      </c>
      <c r="G1816" t="s">
        <v>9442</v>
      </c>
      <c r="H1816" t="s">
        <v>81</v>
      </c>
      <c r="I1816" t="s">
        <v>9443</v>
      </c>
      <c r="J1816" t="s">
        <v>9444</v>
      </c>
      <c r="K1816" t="s">
        <v>97</v>
      </c>
      <c r="L1816">
        <v>1386</v>
      </c>
      <c r="M1816" t="s">
        <v>3956</v>
      </c>
      <c r="N1816" t="s">
        <v>8475</v>
      </c>
      <c r="O1816" t="s">
        <v>9445</v>
      </c>
      <c r="P1816" t="s">
        <v>29</v>
      </c>
      <c r="Q1816" t="s">
        <v>9446</v>
      </c>
    </row>
    <row r="1817" spans="1:17" x14ac:dyDescent="0.25">
      <c r="A1817" t="s">
        <v>17</v>
      </c>
      <c r="B1817" t="s">
        <v>9447</v>
      </c>
      <c r="C1817" t="s">
        <v>19</v>
      </c>
      <c r="D1817" t="s">
        <v>9448</v>
      </c>
      <c r="E1817">
        <v>11771</v>
      </c>
      <c r="F1817" t="s">
        <v>9441</v>
      </c>
      <c r="G1817" t="s">
        <v>9442</v>
      </c>
      <c r="H1817" t="s">
        <v>22</v>
      </c>
      <c r="I1817" t="s">
        <v>9449</v>
      </c>
      <c r="J1817" t="s">
        <v>9450</v>
      </c>
      <c r="K1817" t="s">
        <v>97</v>
      </c>
      <c r="L1817">
        <v>1497</v>
      </c>
      <c r="M1817" t="s">
        <v>3956</v>
      </c>
      <c r="N1817" t="s">
        <v>8475</v>
      </c>
      <c r="O1817" t="s">
        <v>9451</v>
      </c>
      <c r="P1817" t="s">
        <v>29</v>
      </c>
      <c r="Q1817" t="s">
        <v>9452</v>
      </c>
    </row>
    <row r="1818" spans="1:17" x14ac:dyDescent="0.25">
      <c r="A1818" t="s">
        <v>17</v>
      </c>
      <c r="B1818" t="s">
        <v>9453</v>
      </c>
      <c r="C1818" t="s">
        <v>19</v>
      </c>
      <c r="D1818" t="s">
        <v>9454</v>
      </c>
      <c r="E1818">
        <v>11771</v>
      </c>
      <c r="F1818" t="s">
        <v>9441</v>
      </c>
      <c r="G1818" t="s">
        <v>9442</v>
      </c>
      <c r="H1818" t="s">
        <v>43</v>
      </c>
      <c r="I1818" t="s">
        <v>9455</v>
      </c>
      <c r="J1818" t="s">
        <v>9456</v>
      </c>
      <c r="K1818" t="s">
        <v>97</v>
      </c>
      <c r="L1818">
        <v>2220</v>
      </c>
      <c r="M1818" t="s">
        <v>3300</v>
      </c>
      <c r="N1818" t="s">
        <v>8475</v>
      </c>
      <c r="O1818" t="s">
        <v>9457</v>
      </c>
      <c r="P1818" t="s">
        <v>29</v>
      </c>
      <c r="Q1818" t="s">
        <v>9458</v>
      </c>
    </row>
    <row r="1819" spans="1:17" x14ac:dyDescent="0.25">
      <c r="A1819" t="s">
        <v>17</v>
      </c>
      <c r="B1819" t="s">
        <v>9459</v>
      </c>
      <c r="C1819" t="s">
        <v>19</v>
      </c>
      <c r="D1819" t="s">
        <v>9460</v>
      </c>
      <c r="E1819">
        <v>11771</v>
      </c>
      <c r="F1819" t="s">
        <v>8471</v>
      </c>
      <c r="G1819" t="s">
        <v>8472</v>
      </c>
      <c r="H1819" t="s">
        <v>62</v>
      </c>
      <c r="I1819" t="s">
        <v>7681</v>
      </c>
      <c r="J1819" t="s">
        <v>7682</v>
      </c>
      <c r="K1819" t="s">
        <v>97</v>
      </c>
      <c r="L1819">
        <v>2613</v>
      </c>
      <c r="M1819" t="s">
        <v>8084</v>
      </c>
      <c r="N1819" t="s">
        <v>8475</v>
      </c>
      <c r="O1819" t="s">
        <v>9461</v>
      </c>
      <c r="P1819" t="s">
        <v>29</v>
      </c>
      <c r="Q1819" t="s">
        <v>7684</v>
      </c>
    </row>
    <row r="1820" spans="1:17" x14ac:dyDescent="0.25">
      <c r="A1820" t="s">
        <v>17</v>
      </c>
      <c r="B1820" t="s">
        <v>9462</v>
      </c>
      <c r="C1820" t="s">
        <v>19</v>
      </c>
      <c r="D1820" t="s">
        <v>9463</v>
      </c>
      <c r="E1820">
        <v>11771</v>
      </c>
      <c r="F1820" t="s">
        <v>8471</v>
      </c>
      <c r="G1820" t="s">
        <v>8472</v>
      </c>
      <c r="H1820" t="s">
        <v>56</v>
      </c>
      <c r="I1820" t="s">
        <v>9464</v>
      </c>
      <c r="J1820" t="s">
        <v>9465</v>
      </c>
      <c r="K1820" t="s">
        <v>97</v>
      </c>
      <c r="L1820">
        <v>3670</v>
      </c>
      <c r="M1820" t="s">
        <v>3939</v>
      </c>
      <c r="N1820" t="s">
        <v>8475</v>
      </c>
      <c r="O1820" t="s">
        <v>9466</v>
      </c>
      <c r="P1820" t="s">
        <v>29</v>
      </c>
      <c r="Q1820" t="s">
        <v>9467</v>
      </c>
    </row>
    <row r="1821" spans="1:17" x14ac:dyDescent="0.25">
      <c r="A1821" t="s">
        <v>17</v>
      </c>
      <c r="B1821" t="s">
        <v>9468</v>
      </c>
      <c r="C1821" t="s">
        <v>19</v>
      </c>
      <c r="D1821" t="s">
        <v>9469</v>
      </c>
      <c r="E1821">
        <v>11771</v>
      </c>
      <c r="F1821" t="s">
        <v>7825</v>
      </c>
      <c r="G1821" t="s">
        <v>9470</v>
      </c>
      <c r="H1821" t="s">
        <v>68</v>
      </c>
      <c r="I1821" t="s">
        <v>9471</v>
      </c>
      <c r="J1821" t="s">
        <v>9472</v>
      </c>
      <c r="K1821" t="s">
        <v>25</v>
      </c>
      <c r="L1821">
        <v>649</v>
      </c>
      <c r="M1821" t="s">
        <v>5579</v>
      </c>
      <c r="N1821" t="s">
        <v>8475</v>
      </c>
      <c r="O1821" t="s">
        <v>9473</v>
      </c>
      <c r="P1821" t="s">
        <v>29</v>
      </c>
      <c r="Q1821" t="s">
        <v>9474</v>
      </c>
    </row>
    <row r="1822" spans="1:17" x14ac:dyDescent="0.25">
      <c r="A1822" t="s">
        <v>17</v>
      </c>
      <c r="B1822" t="s">
        <v>9475</v>
      </c>
      <c r="C1822" t="s">
        <v>19</v>
      </c>
      <c r="D1822" t="s">
        <v>9476</v>
      </c>
      <c r="E1822">
        <v>11771</v>
      </c>
      <c r="F1822" t="s">
        <v>7825</v>
      </c>
      <c r="G1822" t="s">
        <v>9470</v>
      </c>
      <c r="H1822" t="s">
        <v>62</v>
      </c>
      <c r="I1822" t="s">
        <v>9477</v>
      </c>
      <c r="J1822" t="s">
        <v>9478</v>
      </c>
      <c r="K1822" t="s">
        <v>25</v>
      </c>
      <c r="L1822">
        <v>1034</v>
      </c>
      <c r="M1822" t="s">
        <v>6930</v>
      </c>
      <c r="N1822" t="s">
        <v>8475</v>
      </c>
      <c r="O1822" t="s">
        <v>9479</v>
      </c>
      <c r="P1822" t="s">
        <v>29</v>
      </c>
      <c r="Q1822" t="s">
        <v>9480</v>
      </c>
    </row>
    <row r="1823" spans="1:17" x14ac:dyDescent="0.25">
      <c r="A1823" t="s">
        <v>17</v>
      </c>
      <c r="B1823" t="s">
        <v>9481</v>
      </c>
      <c r="C1823" t="s">
        <v>19</v>
      </c>
      <c r="D1823" t="s">
        <v>9482</v>
      </c>
      <c r="E1823">
        <v>11771</v>
      </c>
      <c r="F1823" t="s">
        <v>7825</v>
      </c>
      <c r="G1823" t="s">
        <v>9470</v>
      </c>
      <c r="H1823" t="s">
        <v>470</v>
      </c>
      <c r="I1823" t="s">
        <v>9483</v>
      </c>
      <c r="J1823" t="s">
        <v>9484</v>
      </c>
      <c r="K1823" t="s">
        <v>25</v>
      </c>
      <c r="L1823">
        <v>1046</v>
      </c>
      <c r="M1823" t="s">
        <v>8136</v>
      </c>
      <c r="N1823" t="s">
        <v>8475</v>
      </c>
      <c r="O1823" t="s">
        <v>9485</v>
      </c>
      <c r="P1823" t="s">
        <v>29</v>
      </c>
      <c r="Q1823" t="s">
        <v>9486</v>
      </c>
    </row>
    <row r="1824" spans="1:17" x14ac:dyDescent="0.25">
      <c r="A1824" t="s">
        <v>17</v>
      </c>
      <c r="B1824" t="s">
        <v>9487</v>
      </c>
      <c r="C1824" t="s">
        <v>19</v>
      </c>
      <c r="D1824" t="s">
        <v>9488</v>
      </c>
      <c r="E1824">
        <v>11771</v>
      </c>
      <c r="F1824" t="s">
        <v>9489</v>
      </c>
      <c r="G1824" t="s">
        <v>9490</v>
      </c>
      <c r="H1824" t="s">
        <v>108</v>
      </c>
      <c r="I1824" t="s">
        <v>9491</v>
      </c>
      <c r="J1824" t="s">
        <v>9492</v>
      </c>
      <c r="K1824" t="s">
        <v>25</v>
      </c>
      <c r="L1824">
        <v>26</v>
      </c>
      <c r="M1824" t="s">
        <v>8136</v>
      </c>
      <c r="N1824" t="s">
        <v>8475</v>
      </c>
      <c r="O1824" t="s">
        <v>9493</v>
      </c>
      <c r="P1824" t="s">
        <v>29</v>
      </c>
      <c r="Q1824" t="s">
        <v>9494</v>
      </c>
    </row>
    <row r="1825" spans="1:17" x14ac:dyDescent="0.25">
      <c r="A1825" t="s">
        <v>17</v>
      </c>
      <c r="B1825" t="s">
        <v>9495</v>
      </c>
      <c r="C1825" t="s">
        <v>19</v>
      </c>
      <c r="D1825" t="s">
        <v>9496</v>
      </c>
      <c r="E1825">
        <v>11771</v>
      </c>
      <c r="F1825" t="s">
        <v>9489</v>
      </c>
      <c r="G1825" t="s">
        <v>9490</v>
      </c>
      <c r="H1825" t="s">
        <v>22</v>
      </c>
      <c r="I1825" t="s">
        <v>9497</v>
      </c>
      <c r="J1825" t="s">
        <v>9498</v>
      </c>
      <c r="K1825" t="s">
        <v>25</v>
      </c>
      <c r="L1825">
        <v>517</v>
      </c>
      <c r="M1825" t="s">
        <v>8150</v>
      </c>
      <c r="N1825" t="s">
        <v>8475</v>
      </c>
      <c r="O1825" t="s">
        <v>9499</v>
      </c>
      <c r="P1825" t="s">
        <v>29</v>
      </c>
      <c r="Q1825" t="s">
        <v>9500</v>
      </c>
    </row>
    <row r="1826" spans="1:17" x14ac:dyDescent="0.25">
      <c r="A1826" t="s">
        <v>17</v>
      </c>
      <c r="B1826" t="s">
        <v>9501</v>
      </c>
      <c r="C1826" t="s">
        <v>19</v>
      </c>
      <c r="D1826" t="s">
        <v>9502</v>
      </c>
      <c r="E1826">
        <v>11771</v>
      </c>
      <c r="F1826" t="s">
        <v>9489</v>
      </c>
      <c r="G1826" t="s">
        <v>9490</v>
      </c>
      <c r="H1826" t="s">
        <v>140</v>
      </c>
      <c r="I1826" t="s">
        <v>9503</v>
      </c>
      <c r="J1826" t="s">
        <v>9504</v>
      </c>
      <c r="K1826" t="s">
        <v>25</v>
      </c>
      <c r="L1826">
        <v>332</v>
      </c>
      <c r="M1826" t="s">
        <v>9505</v>
      </c>
      <c r="N1826" t="s">
        <v>8475</v>
      </c>
      <c r="O1826" t="s">
        <v>9506</v>
      </c>
      <c r="P1826" t="s">
        <v>29</v>
      </c>
      <c r="Q1826" t="s">
        <v>9507</v>
      </c>
    </row>
    <row r="1827" spans="1:17" x14ac:dyDescent="0.25">
      <c r="A1827" t="s">
        <v>17</v>
      </c>
      <c r="B1827" t="s">
        <v>9508</v>
      </c>
      <c r="C1827" t="s">
        <v>19</v>
      </c>
      <c r="D1827" t="s">
        <v>9509</v>
      </c>
      <c r="E1827">
        <v>11771</v>
      </c>
      <c r="F1827" t="s">
        <v>6219</v>
      </c>
      <c r="G1827" t="s">
        <v>9510</v>
      </c>
      <c r="H1827" t="s">
        <v>22</v>
      </c>
      <c r="I1827" t="s">
        <v>9511</v>
      </c>
      <c r="J1827" t="s">
        <v>9512</v>
      </c>
      <c r="K1827" t="s">
        <v>25</v>
      </c>
      <c r="L1827">
        <v>796</v>
      </c>
      <c r="M1827" t="s">
        <v>8150</v>
      </c>
      <c r="N1827" t="s">
        <v>8475</v>
      </c>
      <c r="O1827" t="s">
        <v>9513</v>
      </c>
      <c r="P1827" t="s">
        <v>29</v>
      </c>
      <c r="Q1827" t="s">
        <v>9514</v>
      </c>
    </row>
    <row r="1828" spans="1:17" x14ac:dyDescent="0.25">
      <c r="A1828" t="s">
        <v>17</v>
      </c>
      <c r="B1828" t="s">
        <v>9515</v>
      </c>
      <c r="C1828" t="s">
        <v>19</v>
      </c>
      <c r="D1828" t="s">
        <v>9516</v>
      </c>
      <c r="E1828">
        <v>11771</v>
      </c>
      <c r="F1828" t="s">
        <v>6219</v>
      </c>
      <c r="G1828" t="s">
        <v>9510</v>
      </c>
      <c r="H1828" t="s">
        <v>43</v>
      </c>
      <c r="I1828" t="s">
        <v>9517</v>
      </c>
      <c r="J1828" t="s">
        <v>9518</v>
      </c>
      <c r="K1828" t="s">
        <v>25</v>
      </c>
      <c r="L1828">
        <v>1063</v>
      </c>
      <c r="M1828" t="s">
        <v>9519</v>
      </c>
      <c r="N1828" t="s">
        <v>8475</v>
      </c>
      <c r="O1828" t="s">
        <v>9520</v>
      </c>
      <c r="P1828" t="s">
        <v>29</v>
      </c>
      <c r="Q1828" t="s">
        <v>9521</v>
      </c>
    </row>
    <row r="1829" spans="1:17" x14ac:dyDescent="0.25">
      <c r="A1829" t="s">
        <v>17</v>
      </c>
      <c r="B1829" t="s">
        <v>9522</v>
      </c>
      <c r="C1829" t="s">
        <v>19</v>
      </c>
      <c r="D1829" t="s">
        <v>9523</v>
      </c>
      <c r="E1829">
        <v>11771</v>
      </c>
      <c r="F1829" t="s">
        <v>9524</v>
      </c>
      <c r="G1829" t="s">
        <v>9525</v>
      </c>
      <c r="H1829" t="s">
        <v>43</v>
      </c>
      <c r="I1829" t="s">
        <v>9526</v>
      </c>
      <c r="J1829" t="s">
        <v>9527</v>
      </c>
      <c r="K1829" t="s">
        <v>25</v>
      </c>
      <c r="L1829">
        <v>763</v>
      </c>
      <c r="M1829" t="s">
        <v>8150</v>
      </c>
      <c r="N1829" t="s">
        <v>8475</v>
      </c>
      <c r="O1829" t="s">
        <v>9528</v>
      </c>
      <c r="P1829" t="s">
        <v>29</v>
      </c>
      <c r="Q1829" t="s">
        <v>9529</v>
      </c>
    </row>
    <row r="1830" spans="1:17" x14ac:dyDescent="0.25">
      <c r="A1830" t="s">
        <v>17</v>
      </c>
      <c r="B1830" t="s">
        <v>9530</v>
      </c>
      <c r="C1830" t="s">
        <v>19</v>
      </c>
      <c r="D1830" t="s">
        <v>9531</v>
      </c>
      <c r="E1830">
        <v>11771</v>
      </c>
      <c r="F1830" t="s">
        <v>9524</v>
      </c>
      <c r="G1830" t="s">
        <v>9525</v>
      </c>
      <c r="H1830" t="s">
        <v>22</v>
      </c>
      <c r="I1830" t="s">
        <v>9532</v>
      </c>
      <c r="J1830" t="s">
        <v>9533</v>
      </c>
      <c r="K1830" t="s">
        <v>25</v>
      </c>
      <c r="L1830">
        <v>644</v>
      </c>
      <c r="M1830" t="s">
        <v>6815</v>
      </c>
      <c r="N1830" t="s">
        <v>8475</v>
      </c>
      <c r="O1830" t="s">
        <v>9534</v>
      </c>
      <c r="P1830" t="s">
        <v>29</v>
      </c>
      <c r="Q1830" t="s">
        <v>9535</v>
      </c>
    </row>
    <row r="1831" spans="1:17" x14ac:dyDescent="0.25">
      <c r="A1831" t="s">
        <v>17</v>
      </c>
      <c r="B1831" t="s">
        <v>9536</v>
      </c>
      <c r="C1831" t="s">
        <v>19</v>
      </c>
      <c r="D1831" t="s">
        <v>9537</v>
      </c>
      <c r="E1831">
        <v>11771</v>
      </c>
      <c r="F1831" t="s">
        <v>9524</v>
      </c>
      <c r="G1831" t="s">
        <v>9525</v>
      </c>
      <c r="H1831" t="s">
        <v>2706</v>
      </c>
      <c r="I1831" t="s">
        <v>9538</v>
      </c>
      <c r="J1831" t="s">
        <v>9539</v>
      </c>
      <c r="K1831" t="s">
        <v>25</v>
      </c>
      <c r="L1831">
        <v>1103</v>
      </c>
      <c r="M1831" t="s">
        <v>9505</v>
      </c>
      <c r="N1831" t="s">
        <v>8475</v>
      </c>
      <c r="O1831" t="s">
        <v>9540</v>
      </c>
      <c r="P1831" t="s">
        <v>29</v>
      </c>
      <c r="Q1831" t="s">
        <v>9541</v>
      </c>
    </row>
    <row r="1832" spans="1:17" x14ac:dyDescent="0.25">
      <c r="A1832" t="s">
        <v>0</v>
      </c>
      <c r="B1832" t="s">
        <v>1</v>
      </c>
      <c r="C1832" t="s">
        <v>2</v>
      </c>
      <c r="D1832" t="s">
        <v>3</v>
      </c>
      <c r="E1832" t="s">
        <v>4</v>
      </c>
      <c r="F1832" t="s">
        <v>5</v>
      </c>
      <c r="G1832" t="s">
        <v>6</v>
      </c>
      <c r="H1832" t="s">
        <v>7</v>
      </c>
      <c r="I1832" t="s">
        <v>8</v>
      </c>
      <c r="J1832" t="s">
        <v>9</v>
      </c>
      <c r="K1832" t="s">
        <v>10</v>
      </c>
      <c r="L1832" t="s">
        <v>11</v>
      </c>
      <c r="M1832" t="s">
        <v>12</v>
      </c>
      <c r="N1832" t="s">
        <v>13</v>
      </c>
      <c r="O1832" t="s">
        <v>14</v>
      </c>
      <c r="P1832" t="s">
        <v>15</v>
      </c>
      <c r="Q1832" t="s">
        <v>16</v>
      </c>
    </row>
    <row r="1833" spans="1:17" x14ac:dyDescent="0.25">
      <c r="A1833" t="s">
        <v>17</v>
      </c>
      <c r="B1833" t="s">
        <v>9542</v>
      </c>
      <c r="C1833" t="s">
        <v>19</v>
      </c>
      <c r="D1833" t="s">
        <v>9543</v>
      </c>
      <c r="E1833">
        <v>11771</v>
      </c>
      <c r="F1833" t="s">
        <v>9544</v>
      </c>
      <c r="G1833" t="s">
        <v>9545</v>
      </c>
      <c r="H1833" t="s">
        <v>395</v>
      </c>
      <c r="I1833" t="s">
        <v>9546</v>
      </c>
      <c r="J1833" t="s">
        <v>9547</v>
      </c>
      <c r="K1833" t="s">
        <v>221</v>
      </c>
      <c r="L1833">
        <v>10294</v>
      </c>
      <c r="M1833" t="s">
        <v>2374</v>
      </c>
      <c r="N1833" t="s">
        <v>9548</v>
      </c>
      <c r="O1833" t="s">
        <v>9549</v>
      </c>
      <c r="P1833" t="s">
        <v>29</v>
      </c>
      <c r="Q1833" t="s">
        <v>9550</v>
      </c>
    </row>
    <row r="1834" spans="1:17" x14ac:dyDescent="0.25">
      <c r="A1834" t="s">
        <v>17</v>
      </c>
      <c r="B1834" t="s">
        <v>9551</v>
      </c>
      <c r="C1834" t="s">
        <v>19</v>
      </c>
      <c r="D1834" t="s">
        <v>9552</v>
      </c>
      <c r="E1834">
        <v>11771</v>
      </c>
      <c r="F1834" t="s">
        <v>9544</v>
      </c>
      <c r="G1834" t="s">
        <v>9545</v>
      </c>
      <c r="H1834" t="s">
        <v>22</v>
      </c>
      <c r="I1834" t="s">
        <v>2503</v>
      </c>
      <c r="J1834" t="s">
        <v>9553</v>
      </c>
      <c r="K1834" t="s">
        <v>253</v>
      </c>
      <c r="L1834">
        <v>4134</v>
      </c>
      <c r="M1834" t="s">
        <v>472</v>
      </c>
      <c r="N1834" t="s">
        <v>9548</v>
      </c>
      <c r="O1834" t="s">
        <v>9554</v>
      </c>
      <c r="P1834" t="s">
        <v>29</v>
      </c>
      <c r="Q1834" t="s">
        <v>2505</v>
      </c>
    </row>
    <row r="1835" spans="1:17" x14ac:dyDescent="0.25">
      <c r="A1835" t="s">
        <v>17</v>
      </c>
      <c r="B1835" t="s">
        <v>9555</v>
      </c>
      <c r="C1835" t="s">
        <v>19</v>
      </c>
      <c r="D1835" t="s">
        <v>9556</v>
      </c>
      <c r="E1835">
        <v>11771</v>
      </c>
      <c r="F1835" t="s">
        <v>9544</v>
      </c>
      <c r="G1835" t="s">
        <v>9545</v>
      </c>
      <c r="H1835" t="s">
        <v>9557</v>
      </c>
      <c r="I1835" t="s">
        <v>511</v>
      </c>
      <c r="J1835" t="s">
        <v>9558</v>
      </c>
      <c r="K1835" t="s">
        <v>221</v>
      </c>
      <c r="L1835">
        <v>9534</v>
      </c>
      <c r="M1835" t="s">
        <v>512</v>
      </c>
      <c r="N1835" t="s">
        <v>9548</v>
      </c>
      <c r="O1835" t="s">
        <v>9559</v>
      </c>
      <c r="P1835" t="s">
        <v>29</v>
      </c>
      <c r="Q1835" t="s">
        <v>514</v>
      </c>
    </row>
    <row r="1836" spans="1:17" x14ac:dyDescent="0.25">
      <c r="A1836" t="s">
        <v>17</v>
      </c>
      <c r="B1836" t="s">
        <v>9560</v>
      </c>
      <c r="C1836" t="s">
        <v>19</v>
      </c>
      <c r="D1836" t="s">
        <v>9561</v>
      </c>
      <c r="E1836">
        <v>11771</v>
      </c>
      <c r="F1836" t="s">
        <v>9562</v>
      </c>
      <c r="G1836" t="s">
        <v>9563</v>
      </c>
      <c r="H1836" t="s">
        <v>140</v>
      </c>
      <c r="I1836" t="s">
        <v>9564</v>
      </c>
      <c r="J1836" t="s">
        <v>9565</v>
      </c>
      <c r="K1836" t="s">
        <v>253</v>
      </c>
      <c r="L1836">
        <v>7021</v>
      </c>
      <c r="M1836" t="s">
        <v>1768</v>
      </c>
      <c r="N1836" t="s">
        <v>9548</v>
      </c>
      <c r="O1836" t="s">
        <v>9566</v>
      </c>
      <c r="P1836" t="s">
        <v>29</v>
      </c>
      <c r="Q1836" t="s">
        <v>9567</v>
      </c>
    </row>
    <row r="1837" spans="1:17" x14ac:dyDescent="0.25">
      <c r="A1837" t="s">
        <v>17</v>
      </c>
      <c r="B1837" t="s">
        <v>9568</v>
      </c>
      <c r="C1837" t="s">
        <v>19</v>
      </c>
      <c r="D1837" t="s">
        <v>9569</v>
      </c>
      <c r="E1837">
        <v>11771</v>
      </c>
      <c r="F1837" t="s">
        <v>9562</v>
      </c>
      <c r="G1837" t="s">
        <v>9563</v>
      </c>
      <c r="H1837" t="s">
        <v>56</v>
      </c>
      <c r="I1837" t="s">
        <v>6344</v>
      </c>
      <c r="J1837" t="s">
        <v>6345</v>
      </c>
      <c r="K1837" t="s">
        <v>253</v>
      </c>
      <c r="L1837">
        <v>4501</v>
      </c>
      <c r="M1837" t="s">
        <v>3676</v>
      </c>
      <c r="N1837" t="s">
        <v>9548</v>
      </c>
      <c r="O1837" t="s">
        <v>9570</v>
      </c>
      <c r="P1837" t="s">
        <v>29</v>
      </c>
      <c r="Q1837" t="s">
        <v>6347</v>
      </c>
    </row>
    <row r="1838" spans="1:17" x14ac:dyDescent="0.25">
      <c r="A1838" t="s">
        <v>17</v>
      </c>
      <c r="B1838" t="s">
        <v>9571</v>
      </c>
      <c r="C1838" t="s">
        <v>19</v>
      </c>
      <c r="D1838" t="s">
        <v>9572</v>
      </c>
      <c r="E1838">
        <v>11771</v>
      </c>
      <c r="F1838" t="s">
        <v>9562</v>
      </c>
      <c r="G1838" t="s">
        <v>9563</v>
      </c>
      <c r="H1838" t="s">
        <v>395</v>
      </c>
      <c r="I1838" t="s">
        <v>4710</v>
      </c>
      <c r="J1838" t="s">
        <v>9573</v>
      </c>
      <c r="K1838" t="s">
        <v>221</v>
      </c>
      <c r="L1838">
        <v>11426</v>
      </c>
      <c r="M1838" t="s">
        <v>77</v>
      </c>
      <c r="N1838" t="s">
        <v>9548</v>
      </c>
      <c r="O1838" t="s">
        <v>9574</v>
      </c>
      <c r="P1838" t="s">
        <v>29</v>
      </c>
      <c r="Q1838" t="s">
        <v>4713</v>
      </c>
    </row>
    <row r="1839" spans="1:17" x14ac:dyDescent="0.25">
      <c r="A1839" t="s">
        <v>17</v>
      </c>
      <c r="B1839" t="s">
        <v>9575</v>
      </c>
      <c r="C1839" t="s">
        <v>19</v>
      </c>
      <c r="D1839" t="s">
        <v>9576</v>
      </c>
      <c r="E1839">
        <v>11771</v>
      </c>
      <c r="F1839" t="s">
        <v>9577</v>
      </c>
      <c r="G1839" t="s">
        <v>9578</v>
      </c>
      <c r="H1839" t="s">
        <v>43</v>
      </c>
      <c r="I1839" t="s">
        <v>9579</v>
      </c>
      <c r="J1839" t="s">
        <v>9580</v>
      </c>
      <c r="K1839" t="s">
        <v>97</v>
      </c>
      <c r="L1839">
        <v>2705</v>
      </c>
      <c r="M1839" t="s">
        <v>5652</v>
      </c>
      <c r="N1839" t="s">
        <v>9548</v>
      </c>
      <c r="O1839" t="s">
        <v>9581</v>
      </c>
      <c r="P1839" t="s">
        <v>29</v>
      </c>
      <c r="Q1839" t="s">
        <v>9582</v>
      </c>
    </row>
    <row r="1840" spans="1:17" x14ac:dyDescent="0.25">
      <c r="A1840" t="s">
        <v>17</v>
      </c>
      <c r="B1840" t="s">
        <v>9583</v>
      </c>
      <c r="C1840" t="s">
        <v>19</v>
      </c>
      <c r="D1840" t="s">
        <v>9584</v>
      </c>
      <c r="E1840">
        <v>11771</v>
      </c>
      <c r="F1840" t="s">
        <v>9577</v>
      </c>
      <c r="G1840" t="s">
        <v>9578</v>
      </c>
      <c r="H1840" t="s">
        <v>22</v>
      </c>
      <c r="I1840" t="s">
        <v>9165</v>
      </c>
      <c r="J1840" t="s">
        <v>9166</v>
      </c>
      <c r="K1840" t="s">
        <v>97</v>
      </c>
      <c r="L1840">
        <v>1379</v>
      </c>
      <c r="M1840" t="s">
        <v>6703</v>
      </c>
      <c r="N1840" t="s">
        <v>9548</v>
      </c>
      <c r="O1840" t="s">
        <v>9585</v>
      </c>
      <c r="P1840" t="s">
        <v>29</v>
      </c>
      <c r="Q1840" t="s">
        <v>9168</v>
      </c>
    </row>
    <row r="1841" spans="1:17" x14ac:dyDescent="0.25">
      <c r="A1841" t="s">
        <v>17</v>
      </c>
      <c r="B1841" t="s">
        <v>9586</v>
      </c>
      <c r="C1841" t="s">
        <v>19</v>
      </c>
      <c r="D1841" t="s">
        <v>9587</v>
      </c>
      <c r="E1841">
        <v>11771</v>
      </c>
      <c r="F1841" t="s">
        <v>9577</v>
      </c>
      <c r="G1841" t="s">
        <v>9578</v>
      </c>
      <c r="H1841" t="s">
        <v>747</v>
      </c>
      <c r="I1841" t="s">
        <v>9081</v>
      </c>
      <c r="J1841" t="s">
        <v>9082</v>
      </c>
      <c r="K1841" t="s">
        <v>97</v>
      </c>
      <c r="L1841">
        <v>5522</v>
      </c>
      <c r="M1841" t="s">
        <v>9083</v>
      </c>
      <c r="N1841" t="s">
        <v>9548</v>
      </c>
      <c r="O1841" t="s">
        <v>9588</v>
      </c>
      <c r="P1841" t="s">
        <v>29</v>
      </c>
      <c r="Q1841" t="s">
        <v>9085</v>
      </c>
    </row>
    <row r="1842" spans="1:17" x14ac:dyDescent="0.25">
      <c r="A1842" t="s">
        <v>17</v>
      </c>
      <c r="B1842" t="s">
        <v>9589</v>
      </c>
      <c r="C1842" t="s">
        <v>19</v>
      </c>
      <c r="D1842" t="s">
        <v>9590</v>
      </c>
      <c r="E1842">
        <v>11771</v>
      </c>
      <c r="F1842" t="s">
        <v>9591</v>
      </c>
      <c r="G1842" t="s">
        <v>9592</v>
      </c>
      <c r="H1842" t="s">
        <v>56</v>
      </c>
      <c r="I1842" t="s">
        <v>9593</v>
      </c>
      <c r="J1842" t="s">
        <v>9594</v>
      </c>
      <c r="K1842" t="s">
        <v>97</v>
      </c>
      <c r="L1842">
        <v>1241</v>
      </c>
      <c r="M1842" t="s">
        <v>5956</v>
      </c>
      <c r="N1842" t="s">
        <v>9548</v>
      </c>
      <c r="O1842" t="s">
        <v>9595</v>
      </c>
      <c r="P1842" t="s">
        <v>29</v>
      </c>
      <c r="Q1842" t="s">
        <v>9596</v>
      </c>
    </row>
    <row r="1843" spans="1:17" x14ac:dyDescent="0.25">
      <c r="A1843" t="s">
        <v>17</v>
      </c>
      <c r="B1843" t="s">
        <v>9597</v>
      </c>
      <c r="C1843" t="s">
        <v>19</v>
      </c>
      <c r="D1843" t="s">
        <v>9598</v>
      </c>
      <c r="E1843">
        <v>11771</v>
      </c>
      <c r="F1843" t="s">
        <v>9591</v>
      </c>
      <c r="G1843" t="s">
        <v>9592</v>
      </c>
      <c r="H1843" t="s">
        <v>161</v>
      </c>
      <c r="I1843" t="s">
        <v>9599</v>
      </c>
      <c r="J1843" t="s">
        <v>9600</v>
      </c>
      <c r="K1843" t="s">
        <v>25</v>
      </c>
      <c r="L1843">
        <v>497</v>
      </c>
      <c r="M1843" t="s">
        <v>8969</v>
      </c>
      <c r="N1843" t="s">
        <v>9548</v>
      </c>
      <c r="O1843" t="s">
        <v>9601</v>
      </c>
      <c r="P1843" t="s">
        <v>29</v>
      </c>
      <c r="Q1843" t="s">
        <v>9602</v>
      </c>
    </row>
    <row r="1844" spans="1:17" x14ac:dyDescent="0.25">
      <c r="A1844" t="s">
        <v>17</v>
      </c>
      <c r="B1844" t="s">
        <v>9603</v>
      </c>
      <c r="C1844" t="s">
        <v>19</v>
      </c>
      <c r="D1844" t="s">
        <v>9604</v>
      </c>
      <c r="E1844">
        <v>11771</v>
      </c>
      <c r="F1844" t="s">
        <v>9591</v>
      </c>
      <c r="G1844" t="s">
        <v>9592</v>
      </c>
      <c r="H1844" t="s">
        <v>37</v>
      </c>
      <c r="I1844" t="s">
        <v>9605</v>
      </c>
      <c r="J1844" t="s">
        <v>9606</v>
      </c>
      <c r="K1844" t="s">
        <v>25</v>
      </c>
      <c r="L1844">
        <v>663</v>
      </c>
      <c r="M1844" t="s">
        <v>8835</v>
      </c>
      <c r="N1844" t="s">
        <v>9548</v>
      </c>
      <c r="O1844" t="s">
        <v>9607</v>
      </c>
      <c r="P1844" t="s">
        <v>29</v>
      </c>
      <c r="Q1844" t="s">
        <v>9608</v>
      </c>
    </row>
    <row r="1845" spans="1:17" x14ac:dyDescent="0.25">
      <c r="A1845" t="s">
        <v>17</v>
      </c>
      <c r="B1845" t="s">
        <v>9609</v>
      </c>
      <c r="C1845" t="s">
        <v>19</v>
      </c>
      <c r="D1845" t="s">
        <v>9610</v>
      </c>
      <c r="E1845">
        <v>11771</v>
      </c>
      <c r="F1845" t="s">
        <v>9611</v>
      </c>
      <c r="G1845" t="s">
        <v>9612</v>
      </c>
      <c r="H1845" t="s">
        <v>8840</v>
      </c>
      <c r="I1845" t="s">
        <v>9613</v>
      </c>
      <c r="K1845" t="s">
        <v>25</v>
      </c>
      <c r="L1845">
        <v>40</v>
      </c>
      <c r="M1845" t="s">
        <v>9101</v>
      </c>
      <c r="N1845" t="s">
        <v>9548</v>
      </c>
      <c r="O1845" t="s">
        <v>9614</v>
      </c>
      <c r="P1845" t="s">
        <v>29</v>
      </c>
      <c r="Q1845" t="s">
        <v>9615</v>
      </c>
    </row>
    <row r="1846" spans="1:17" x14ac:dyDescent="0.25">
      <c r="A1846" t="s">
        <v>17</v>
      </c>
      <c r="B1846" t="s">
        <v>9616</v>
      </c>
      <c r="C1846" t="s">
        <v>19</v>
      </c>
      <c r="D1846" t="s">
        <v>9617</v>
      </c>
      <c r="E1846">
        <v>11771</v>
      </c>
      <c r="F1846" t="s">
        <v>9611</v>
      </c>
      <c r="G1846" t="s">
        <v>9612</v>
      </c>
      <c r="H1846" t="s">
        <v>470</v>
      </c>
      <c r="I1846" t="s">
        <v>9618</v>
      </c>
      <c r="J1846" t="s">
        <v>9619</v>
      </c>
      <c r="K1846" t="s">
        <v>25</v>
      </c>
      <c r="L1846">
        <v>112</v>
      </c>
      <c r="M1846" t="s">
        <v>9620</v>
      </c>
      <c r="N1846" t="s">
        <v>9548</v>
      </c>
      <c r="O1846" t="s">
        <v>9621</v>
      </c>
      <c r="P1846" t="s">
        <v>29</v>
      </c>
      <c r="Q1846" t="s">
        <v>9622</v>
      </c>
    </row>
    <row r="1847" spans="1:17" x14ac:dyDescent="0.25">
      <c r="A1847" t="s">
        <v>17</v>
      </c>
      <c r="B1847" t="s">
        <v>9623</v>
      </c>
      <c r="C1847" t="s">
        <v>19</v>
      </c>
      <c r="D1847" t="s">
        <v>9624</v>
      </c>
      <c r="E1847">
        <v>11771</v>
      </c>
      <c r="F1847" t="s">
        <v>9611</v>
      </c>
      <c r="G1847" t="s">
        <v>9612</v>
      </c>
      <c r="H1847" t="s">
        <v>62</v>
      </c>
      <c r="I1847" t="s">
        <v>9625</v>
      </c>
      <c r="J1847" t="s">
        <v>9626</v>
      </c>
      <c r="K1847" t="s">
        <v>25</v>
      </c>
      <c r="L1847">
        <v>793</v>
      </c>
      <c r="M1847" t="s">
        <v>9627</v>
      </c>
      <c r="N1847" t="s">
        <v>9548</v>
      </c>
      <c r="O1847" t="s">
        <v>9628</v>
      </c>
      <c r="P1847" t="s">
        <v>29</v>
      </c>
      <c r="Q1847" t="s">
        <v>9629</v>
      </c>
    </row>
    <row r="1848" spans="1:17" x14ac:dyDescent="0.25">
      <c r="A1848" t="s">
        <v>17</v>
      </c>
      <c r="B1848" t="s">
        <v>9630</v>
      </c>
      <c r="C1848" t="s">
        <v>19</v>
      </c>
      <c r="D1848" t="s">
        <v>9631</v>
      </c>
      <c r="E1848">
        <v>11771</v>
      </c>
      <c r="F1848" t="s">
        <v>1519</v>
      </c>
      <c r="G1848" t="s">
        <v>9632</v>
      </c>
      <c r="H1848" t="s">
        <v>95</v>
      </c>
      <c r="I1848" t="s">
        <v>9633</v>
      </c>
      <c r="J1848" t="s">
        <v>9634</v>
      </c>
      <c r="K1848" t="s">
        <v>97</v>
      </c>
      <c r="L1848">
        <v>3062</v>
      </c>
      <c r="M1848" t="s">
        <v>5606</v>
      </c>
      <c r="N1848" t="s">
        <v>9635</v>
      </c>
      <c r="O1848" t="s">
        <v>9636</v>
      </c>
      <c r="P1848" t="s">
        <v>29</v>
      </c>
      <c r="Q1848" t="s">
        <v>9637</v>
      </c>
    </row>
    <row r="1849" spans="1:17" x14ac:dyDescent="0.25">
      <c r="A1849" t="s">
        <v>17</v>
      </c>
      <c r="B1849" t="s">
        <v>9638</v>
      </c>
      <c r="C1849" t="s">
        <v>19</v>
      </c>
      <c r="D1849" t="s">
        <v>9639</v>
      </c>
      <c r="E1849">
        <v>11771</v>
      </c>
      <c r="F1849" t="s">
        <v>1137</v>
      </c>
      <c r="G1849" t="s">
        <v>9640</v>
      </c>
      <c r="H1849" t="s">
        <v>161</v>
      </c>
      <c r="I1849" t="s">
        <v>9641</v>
      </c>
      <c r="J1849" t="s">
        <v>9642</v>
      </c>
      <c r="K1849" t="s">
        <v>25</v>
      </c>
      <c r="L1849">
        <v>46</v>
      </c>
      <c r="M1849" t="s">
        <v>9225</v>
      </c>
      <c r="N1849" t="s">
        <v>9635</v>
      </c>
      <c r="O1849" t="s">
        <v>9643</v>
      </c>
      <c r="P1849" t="s">
        <v>29</v>
      </c>
      <c r="Q1849" t="s">
        <v>9644</v>
      </c>
    </row>
    <row r="1850" spans="1:17" x14ac:dyDescent="0.25">
      <c r="A1850" t="s">
        <v>17</v>
      </c>
      <c r="B1850" t="s">
        <v>9645</v>
      </c>
      <c r="C1850" t="s">
        <v>19</v>
      </c>
      <c r="D1850" t="s">
        <v>9646</v>
      </c>
      <c r="E1850">
        <v>11771</v>
      </c>
      <c r="F1850" t="s">
        <v>1137</v>
      </c>
      <c r="G1850" t="s">
        <v>9640</v>
      </c>
      <c r="H1850" t="s">
        <v>95</v>
      </c>
      <c r="I1850" t="s">
        <v>9647</v>
      </c>
      <c r="J1850" t="s">
        <v>8630</v>
      </c>
      <c r="K1850" t="s">
        <v>25</v>
      </c>
      <c r="L1850">
        <v>248</v>
      </c>
      <c r="M1850" t="s">
        <v>9648</v>
      </c>
      <c r="N1850" t="s">
        <v>9635</v>
      </c>
      <c r="O1850" t="s">
        <v>9649</v>
      </c>
      <c r="P1850" t="s">
        <v>29</v>
      </c>
      <c r="Q1850" t="s">
        <v>9650</v>
      </c>
    </row>
    <row r="1851" spans="1:17" x14ac:dyDescent="0.25">
      <c r="A1851" t="s">
        <v>17</v>
      </c>
      <c r="B1851" t="s">
        <v>9651</v>
      </c>
      <c r="C1851" t="s">
        <v>19</v>
      </c>
      <c r="D1851" t="s">
        <v>9652</v>
      </c>
      <c r="E1851">
        <v>11771</v>
      </c>
      <c r="F1851" t="s">
        <v>1137</v>
      </c>
      <c r="G1851" t="s">
        <v>9640</v>
      </c>
      <c r="H1851" t="s">
        <v>108</v>
      </c>
      <c r="I1851" t="s">
        <v>5223</v>
      </c>
      <c r="J1851" t="s">
        <v>9653</v>
      </c>
      <c r="K1851" t="s">
        <v>253</v>
      </c>
      <c r="L1851">
        <v>4722</v>
      </c>
      <c r="M1851" t="s">
        <v>5225</v>
      </c>
      <c r="N1851" t="s">
        <v>9635</v>
      </c>
      <c r="O1851" t="s">
        <v>9654</v>
      </c>
      <c r="P1851" t="s">
        <v>29</v>
      </c>
      <c r="Q1851" t="s">
        <v>5227</v>
      </c>
    </row>
    <row r="1852" spans="1:17" x14ac:dyDescent="0.25">
      <c r="A1852" t="s">
        <v>17</v>
      </c>
      <c r="B1852" t="s">
        <v>9655</v>
      </c>
      <c r="C1852" t="s">
        <v>19</v>
      </c>
      <c r="D1852" t="s">
        <v>9656</v>
      </c>
      <c r="E1852">
        <v>11771</v>
      </c>
      <c r="F1852" t="s">
        <v>1519</v>
      </c>
      <c r="G1852" t="s">
        <v>9632</v>
      </c>
      <c r="H1852" t="s">
        <v>62</v>
      </c>
      <c r="I1852" t="s">
        <v>9657</v>
      </c>
      <c r="J1852" t="s">
        <v>9658</v>
      </c>
      <c r="K1852" t="s">
        <v>25</v>
      </c>
      <c r="L1852">
        <v>696</v>
      </c>
      <c r="M1852" t="s">
        <v>9218</v>
      </c>
      <c r="N1852" t="s">
        <v>9635</v>
      </c>
      <c r="O1852" t="s">
        <v>9659</v>
      </c>
      <c r="P1852" t="s">
        <v>29</v>
      </c>
      <c r="Q1852" t="s">
        <v>9660</v>
      </c>
    </row>
    <row r="1853" spans="1:17" x14ac:dyDescent="0.25">
      <c r="A1853" t="s">
        <v>17</v>
      </c>
      <c r="B1853" t="s">
        <v>9661</v>
      </c>
      <c r="C1853" t="s">
        <v>19</v>
      </c>
      <c r="D1853" t="s">
        <v>9662</v>
      </c>
      <c r="E1853">
        <v>11771</v>
      </c>
      <c r="F1853" t="s">
        <v>1519</v>
      </c>
      <c r="G1853" t="s">
        <v>9632</v>
      </c>
      <c r="H1853" t="s">
        <v>50</v>
      </c>
      <c r="I1853" t="s">
        <v>900</v>
      </c>
      <c r="J1853" t="s">
        <v>9663</v>
      </c>
      <c r="K1853" t="s">
        <v>221</v>
      </c>
      <c r="L1853">
        <v>8746</v>
      </c>
      <c r="M1853" t="s">
        <v>124</v>
      </c>
      <c r="N1853" t="s">
        <v>9635</v>
      </c>
      <c r="O1853" t="s">
        <v>9664</v>
      </c>
      <c r="P1853" t="s">
        <v>29</v>
      </c>
      <c r="Q1853" t="s">
        <v>903</v>
      </c>
    </row>
    <row r="1854" spans="1:17" x14ac:dyDescent="0.25">
      <c r="A1854" t="s">
        <v>17</v>
      </c>
      <c r="B1854" t="s">
        <v>9665</v>
      </c>
      <c r="C1854" t="s">
        <v>19</v>
      </c>
      <c r="D1854" t="s">
        <v>9666</v>
      </c>
      <c r="E1854">
        <v>11771</v>
      </c>
      <c r="F1854" t="s">
        <v>9524</v>
      </c>
      <c r="G1854" t="s">
        <v>9667</v>
      </c>
      <c r="H1854" t="s">
        <v>465</v>
      </c>
      <c r="I1854" t="s">
        <v>9668</v>
      </c>
      <c r="J1854" t="s">
        <v>9669</v>
      </c>
      <c r="K1854" t="s">
        <v>97</v>
      </c>
      <c r="L1854">
        <v>3807</v>
      </c>
      <c r="M1854" t="s">
        <v>5350</v>
      </c>
      <c r="N1854" t="s">
        <v>9635</v>
      </c>
      <c r="O1854" t="s">
        <v>9670</v>
      </c>
      <c r="P1854" t="s">
        <v>29</v>
      </c>
      <c r="Q1854" t="s">
        <v>9671</v>
      </c>
    </row>
    <row r="1855" spans="1:17" x14ac:dyDescent="0.25">
      <c r="A1855" t="s">
        <v>17</v>
      </c>
      <c r="B1855" t="s">
        <v>9672</v>
      </c>
      <c r="C1855" t="s">
        <v>19</v>
      </c>
      <c r="D1855" t="s">
        <v>9673</v>
      </c>
      <c r="E1855">
        <v>11771</v>
      </c>
      <c r="F1855" t="s">
        <v>9524</v>
      </c>
      <c r="G1855" t="s">
        <v>9667</v>
      </c>
      <c r="H1855" t="s">
        <v>50</v>
      </c>
      <c r="I1855" t="s">
        <v>7117</v>
      </c>
      <c r="J1855" t="s">
        <v>7118</v>
      </c>
      <c r="K1855" t="s">
        <v>97</v>
      </c>
      <c r="L1855">
        <v>3095</v>
      </c>
      <c r="M1855" t="s">
        <v>4635</v>
      </c>
      <c r="N1855" t="s">
        <v>9635</v>
      </c>
      <c r="O1855" t="s">
        <v>9674</v>
      </c>
      <c r="P1855" t="s">
        <v>29</v>
      </c>
      <c r="Q1855" t="s">
        <v>7120</v>
      </c>
    </row>
    <row r="1856" spans="1:17" x14ac:dyDescent="0.25">
      <c r="A1856" t="s">
        <v>17</v>
      </c>
      <c r="B1856" t="s">
        <v>9675</v>
      </c>
      <c r="C1856" t="s">
        <v>19</v>
      </c>
      <c r="D1856" t="s">
        <v>9676</v>
      </c>
      <c r="E1856">
        <v>11771</v>
      </c>
      <c r="F1856" t="s">
        <v>9524</v>
      </c>
      <c r="G1856" t="s">
        <v>9667</v>
      </c>
      <c r="H1856" t="s">
        <v>128</v>
      </c>
      <c r="I1856" t="s">
        <v>4088</v>
      </c>
      <c r="J1856" t="s">
        <v>9677</v>
      </c>
      <c r="K1856" t="s">
        <v>221</v>
      </c>
      <c r="L1856">
        <v>10605</v>
      </c>
      <c r="M1856" t="s">
        <v>2559</v>
      </c>
      <c r="N1856" t="s">
        <v>9635</v>
      </c>
      <c r="O1856" t="s">
        <v>9678</v>
      </c>
      <c r="P1856" t="s">
        <v>29</v>
      </c>
      <c r="Q1856" t="s">
        <v>4090</v>
      </c>
    </row>
    <row r="1857" spans="1:17" x14ac:dyDescent="0.25">
      <c r="A1857" t="s">
        <v>17</v>
      </c>
      <c r="B1857" t="s">
        <v>9679</v>
      </c>
      <c r="C1857" t="s">
        <v>19</v>
      </c>
      <c r="D1857" t="s">
        <v>9680</v>
      </c>
      <c r="E1857">
        <v>11771</v>
      </c>
      <c r="F1857" t="s">
        <v>595</v>
      </c>
      <c r="G1857" t="s">
        <v>9681</v>
      </c>
      <c r="H1857" t="s">
        <v>5920</v>
      </c>
      <c r="I1857" t="s">
        <v>7946</v>
      </c>
      <c r="J1857" t="s">
        <v>7947</v>
      </c>
      <c r="K1857" t="s">
        <v>97</v>
      </c>
      <c r="L1857">
        <v>5637</v>
      </c>
      <c r="M1857" t="s">
        <v>7948</v>
      </c>
      <c r="N1857" t="s">
        <v>9635</v>
      </c>
      <c r="O1857" t="s">
        <v>9682</v>
      </c>
      <c r="P1857" t="s">
        <v>29</v>
      </c>
      <c r="Q1857" t="s">
        <v>7950</v>
      </c>
    </row>
    <row r="1858" spans="1:17" x14ac:dyDescent="0.25">
      <c r="A1858" t="s">
        <v>17</v>
      </c>
      <c r="B1858" t="s">
        <v>9683</v>
      </c>
      <c r="C1858" t="s">
        <v>19</v>
      </c>
      <c r="D1858" t="s">
        <v>9684</v>
      </c>
      <c r="E1858">
        <v>11771</v>
      </c>
      <c r="F1858" t="s">
        <v>595</v>
      </c>
      <c r="G1858" t="s">
        <v>9681</v>
      </c>
      <c r="H1858" t="s">
        <v>161</v>
      </c>
      <c r="I1858" t="s">
        <v>2664</v>
      </c>
      <c r="J1858" t="s">
        <v>9685</v>
      </c>
      <c r="K1858" t="s">
        <v>253</v>
      </c>
      <c r="L1858">
        <v>4419</v>
      </c>
      <c r="M1858" t="s">
        <v>203</v>
      </c>
      <c r="N1858" t="s">
        <v>9635</v>
      </c>
      <c r="O1858" t="s">
        <v>9686</v>
      </c>
      <c r="P1858" t="s">
        <v>29</v>
      </c>
      <c r="Q1858" t="s">
        <v>2666</v>
      </c>
    </row>
    <row r="1859" spans="1:17" x14ac:dyDescent="0.25">
      <c r="A1859" t="s">
        <v>17</v>
      </c>
      <c r="B1859" t="s">
        <v>9687</v>
      </c>
      <c r="C1859" t="s">
        <v>19</v>
      </c>
      <c r="D1859" t="s">
        <v>9688</v>
      </c>
      <c r="E1859">
        <v>11771</v>
      </c>
      <c r="F1859" t="s">
        <v>595</v>
      </c>
      <c r="G1859" t="s">
        <v>9681</v>
      </c>
      <c r="H1859" t="s">
        <v>128</v>
      </c>
      <c r="I1859" t="s">
        <v>5059</v>
      </c>
      <c r="J1859" t="s">
        <v>9689</v>
      </c>
      <c r="K1859" t="s">
        <v>221</v>
      </c>
      <c r="L1859">
        <v>11245</v>
      </c>
      <c r="M1859" t="s">
        <v>52</v>
      </c>
      <c r="N1859" t="s">
        <v>9635</v>
      </c>
      <c r="O1859" t="s">
        <v>9690</v>
      </c>
      <c r="P1859" t="s">
        <v>29</v>
      </c>
      <c r="Q1859" t="s">
        <v>5062</v>
      </c>
    </row>
    <row r="1860" spans="1:17" x14ac:dyDescent="0.25">
      <c r="A1860" t="s">
        <v>17</v>
      </c>
      <c r="B1860" t="s">
        <v>9691</v>
      </c>
      <c r="C1860" t="s">
        <v>19</v>
      </c>
      <c r="D1860" t="s">
        <v>9692</v>
      </c>
      <c r="E1860">
        <v>11771</v>
      </c>
      <c r="F1860" t="s">
        <v>9693</v>
      </c>
      <c r="G1860" t="s">
        <v>9694</v>
      </c>
      <c r="H1860" t="s">
        <v>62</v>
      </c>
      <c r="I1860" t="s">
        <v>9695</v>
      </c>
      <c r="J1860" t="s">
        <v>9696</v>
      </c>
      <c r="K1860" t="s">
        <v>97</v>
      </c>
      <c r="L1860">
        <v>1670</v>
      </c>
      <c r="M1860" t="s">
        <v>5606</v>
      </c>
      <c r="N1860" t="s">
        <v>9697</v>
      </c>
      <c r="O1860" t="s">
        <v>9698</v>
      </c>
      <c r="P1860" t="s">
        <v>29</v>
      </c>
      <c r="Q1860" t="s">
        <v>9699</v>
      </c>
    </row>
    <row r="1861" spans="1:17" x14ac:dyDescent="0.25">
      <c r="A1861" t="s">
        <v>17</v>
      </c>
      <c r="B1861" t="s">
        <v>9700</v>
      </c>
      <c r="C1861" t="s">
        <v>19</v>
      </c>
      <c r="D1861" t="s">
        <v>9701</v>
      </c>
      <c r="E1861">
        <v>11771</v>
      </c>
      <c r="F1861" t="s">
        <v>9693</v>
      </c>
      <c r="G1861" t="s">
        <v>9694</v>
      </c>
      <c r="H1861" t="s">
        <v>8840</v>
      </c>
      <c r="I1861" t="s">
        <v>9702</v>
      </c>
      <c r="J1861" t="s">
        <v>9703</v>
      </c>
      <c r="K1861" t="s">
        <v>25</v>
      </c>
      <c r="L1861">
        <v>943</v>
      </c>
      <c r="M1861" t="s">
        <v>9704</v>
      </c>
      <c r="N1861" t="s">
        <v>9697</v>
      </c>
      <c r="O1861" t="s">
        <v>9705</v>
      </c>
      <c r="P1861" t="s">
        <v>29</v>
      </c>
      <c r="Q1861" t="s">
        <v>9706</v>
      </c>
    </row>
    <row r="1862" spans="1:17" x14ac:dyDescent="0.25">
      <c r="A1862" t="s">
        <v>17</v>
      </c>
      <c r="B1862" t="s">
        <v>9707</v>
      </c>
      <c r="C1862" t="s">
        <v>19</v>
      </c>
      <c r="D1862" t="s">
        <v>9708</v>
      </c>
      <c r="E1862">
        <v>11771</v>
      </c>
      <c r="F1862" t="s">
        <v>9693</v>
      </c>
      <c r="G1862" t="s">
        <v>9694</v>
      </c>
      <c r="H1862" t="s">
        <v>62</v>
      </c>
      <c r="I1862" t="s">
        <v>4876</v>
      </c>
      <c r="J1862" t="s">
        <v>9709</v>
      </c>
      <c r="K1862" t="s">
        <v>97</v>
      </c>
      <c r="L1862">
        <v>3809</v>
      </c>
      <c r="M1862" t="s">
        <v>2094</v>
      </c>
      <c r="N1862" t="s">
        <v>9697</v>
      </c>
      <c r="O1862" t="s">
        <v>9710</v>
      </c>
      <c r="P1862" t="s">
        <v>29</v>
      </c>
      <c r="Q1862" t="s">
        <v>4879</v>
      </c>
    </row>
    <row r="1863" spans="1:17" x14ac:dyDescent="0.25">
      <c r="A1863" t="s">
        <v>17</v>
      </c>
      <c r="B1863" t="s">
        <v>9711</v>
      </c>
      <c r="C1863" t="s">
        <v>19</v>
      </c>
      <c r="D1863" t="s">
        <v>9712</v>
      </c>
      <c r="E1863">
        <v>11771</v>
      </c>
      <c r="F1863" t="s">
        <v>9713</v>
      </c>
      <c r="G1863" t="s">
        <v>9714</v>
      </c>
      <c r="H1863" t="s">
        <v>161</v>
      </c>
      <c r="I1863" t="s">
        <v>9715</v>
      </c>
      <c r="J1863" t="s">
        <v>9716</v>
      </c>
      <c r="K1863" t="s">
        <v>97</v>
      </c>
      <c r="L1863">
        <v>2742</v>
      </c>
      <c r="M1863" t="s">
        <v>4667</v>
      </c>
      <c r="N1863" t="s">
        <v>9697</v>
      </c>
      <c r="O1863" t="s">
        <v>9717</v>
      </c>
      <c r="P1863" t="s">
        <v>29</v>
      </c>
      <c r="Q1863" t="s">
        <v>9718</v>
      </c>
    </row>
    <row r="1864" spans="1:17" x14ac:dyDescent="0.25">
      <c r="A1864" t="s">
        <v>17</v>
      </c>
      <c r="B1864" t="s">
        <v>9719</v>
      </c>
      <c r="C1864" t="s">
        <v>19</v>
      </c>
      <c r="D1864" t="s">
        <v>9720</v>
      </c>
      <c r="E1864">
        <v>11771</v>
      </c>
      <c r="F1864" t="s">
        <v>9713</v>
      </c>
      <c r="G1864" t="s">
        <v>9714</v>
      </c>
      <c r="H1864" t="s">
        <v>22</v>
      </c>
      <c r="I1864" t="s">
        <v>9721</v>
      </c>
      <c r="J1864" t="s">
        <v>9722</v>
      </c>
      <c r="K1864" t="s">
        <v>25</v>
      </c>
      <c r="L1864">
        <v>567</v>
      </c>
      <c r="M1864" t="s">
        <v>9049</v>
      </c>
      <c r="N1864" t="s">
        <v>9697</v>
      </c>
      <c r="O1864" t="s">
        <v>9723</v>
      </c>
      <c r="P1864" t="s">
        <v>29</v>
      </c>
      <c r="Q1864" t="s">
        <v>9724</v>
      </c>
    </row>
    <row r="1865" spans="1:17" x14ac:dyDescent="0.25">
      <c r="A1865" t="s">
        <v>17</v>
      </c>
      <c r="B1865" t="s">
        <v>9725</v>
      </c>
      <c r="C1865" t="s">
        <v>19</v>
      </c>
      <c r="D1865" t="s">
        <v>9726</v>
      </c>
      <c r="E1865">
        <v>11771</v>
      </c>
      <c r="F1865" t="s">
        <v>9713</v>
      </c>
      <c r="G1865" t="s">
        <v>9714</v>
      </c>
      <c r="H1865" t="s">
        <v>108</v>
      </c>
      <c r="I1865" t="s">
        <v>4665</v>
      </c>
      <c r="J1865" t="s">
        <v>6947</v>
      </c>
      <c r="K1865" t="s">
        <v>253</v>
      </c>
      <c r="L1865">
        <v>5855</v>
      </c>
      <c r="M1865" t="s">
        <v>4667</v>
      </c>
      <c r="N1865" t="s">
        <v>9697</v>
      </c>
      <c r="O1865" t="s">
        <v>9727</v>
      </c>
      <c r="P1865" t="s">
        <v>29</v>
      </c>
      <c r="Q1865" t="s">
        <v>4669</v>
      </c>
    </row>
    <row r="1866" spans="1:17" x14ac:dyDescent="0.25">
      <c r="A1866" t="s">
        <v>17</v>
      </c>
      <c r="B1866" t="s">
        <v>9728</v>
      </c>
      <c r="C1866" t="s">
        <v>19</v>
      </c>
      <c r="D1866" t="s">
        <v>9729</v>
      </c>
      <c r="E1866">
        <v>11771</v>
      </c>
      <c r="F1866" t="s">
        <v>9730</v>
      </c>
      <c r="G1866" t="s">
        <v>9731</v>
      </c>
      <c r="H1866" t="s">
        <v>7818</v>
      </c>
      <c r="I1866" t="s">
        <v>9732</v>
      </c>
      <c r="J1866" t="s">
        <v>9733</v>
      </c>
      <c r="K1866" t="s">
        <v>97</v>
      </c>
      <c r="L1866">
        <v>1185</v>
      </c>
      <c r="M1866" t="s">
        <v>7016</v>
      </c>
      <c r="N1866" t="s">
        <v>9734</v>
      </c>
      <c r="O1866" t="s">
        <v>9735</v>
      </c>
      <c r="P1866" t="s">
        <v>29</v>
      </c>
      <c r="Q1866" t="s">
        <v>9736</v>
      </c>
    </row>
    <row r="1867" spans="1:17" x14ac:dyDescent="0.25">
      <c r="A1867" t="s">
        <v>17</v>
      </c>
      <c r="B1867" t="s">
        <v>9737</v>
      </c>
      <c r="C1867" t="s">
        <v>19</v>
      </c>
      <c r="D1867" t="s">
        <v>9738</v>
      </c>
      <c r="E1867">
        <v>11771</v>
      </c>
      <c r="F1867" t="s">
        <v>9739</v>
      </c>
      <c r="G1867" t="s">
        <v>9740</v>
      </c>
      <c r="H1867" t="s">
        <v>22</v>
      </c>
      <c r="I1867" t="s">
        <v>9741</v>
      </c>
      <c r="J1867" t="s">
        <v>9742</v>
      </c>
      <c r="K1867" t="s">
        <v>25</v>
      </c>
      <c r="L1867">
        <v>1067</v>
      </c>
      <c r="M1867" t="s">
        <v>9743</v>
      </c>
      <c r="N1867" t="s">
        <v>9734</v>
      </c>
      <c r="O1867" t="s">
        <v>9744</v>
      </c>
      <c r="P1867" t="s">
        <v>29</v>
      </c>
      <c r="Q1867" t="s">
        <v>9745</v>
      </c>
    </row>
    <row r="1868" spans="1:17" x14ac:dyDescent="0.25">
      <c r="A1868" t="s">
        <v>17</v>
      </c>
      <c r="B1868" t="s">
        <v>9746</v>
      </c>
      <c r="C1868" t="s">
        <v>19</v>
      </c>
      <c r="D1868" t="s">
        <v>9747</v>
      </c>
      <c r="E1868">
        <v>11771</v>
      </c>
      <c r="F1868" t="s">
        <v>9739</v>
      </c>
      <c r="G1868" t="s">
        <v>9740</v>
      </c>
      <c r="H1868" t="s">
        <v>185</v>
      </c>
      <c r="I1868" t="s">
        <v>9748</v>
      </c>
      <c r="J1868" t="s">
        <v>9749</v>
      </c>
      <c r="K1868" t="s">
        <v>25</v>
      </c>
      <c r="L1868">
        <v>1026</v>
      </c>
      <c r="M1868" t="s">
        <v>9750</v>
      </c>
      <c r="N1868" t="s">
        <v>9734</v>
      </c>
      <c r="O1868" t="s">
        <v>9751</v>
      </c>
      <c r="P1868" t="s">
        <v>29</v>
      </c>
      <c r="Q1868" t="s">
        <v>9752</v>
      </c>
    </row>
    <row r="1869" spans="1:17" x14ac:dyDescent="0.25">
      <c r="A1869" t="s">
        <v>17</v>
      </c>
      <c r="B1869" t="s">
        <v>9753</v>
      </c>
      <c r="C1869" t="s">
        <v>19</v>
      </c>
      <c r="D1869" t="s">
        <v>9754</v>
      </c>
      <c r="E1869">
        <v>11771</v>
      </c>
      <c r="F1869" t="s">
        <v>9755</v>
      </c>
      <c r="G1869" t="s">
        <v>9756</v>
      </c>
      <c r="H1869" t="s">
        <v>161</v>
      </c>
      <c r="I1869" t="s">
        <v>9757</v>
      </c>
      <c r="J1869" t="s">
        <v>7414</v>
      </c>
      <c r="K1869" t="s">
        <v>25</v>
      </c>
      <c r="L1869">
        <v>72</v>
      </c>
      <c r="M1869" t="s">
        <v>8943</v>
      </c>
      <c r="N1869" t="s">
        <v>9734</v>
      </c>
      <c r="O1869" t="s">
        <v>9758</v>
      </c>
      <c r="P1869" t="s">
        <v>29</v>
      </c>
      <c r="Q1869" t="s">
        <v>9759</v>
      </c>
    </row>
    <row r="1870" spans="1:17" x14ac:dyDescent="0.25">
      <c r="A1870" t="s">
        <v>17</v>
      </c>
      <c r="B1870" t="s">
        <v>9760</v>
      </c>
      <c r="C1870" t="s">
        <v>19</v>
      </c>
      <c r="D1870" t="s">
        <v>9761</v>
      </c>
      <c r="E1870">
        <v>11771</v>
      </c>
      <c r="F1870" t="s">
        <v>9755</v>
      </c>
      <c r="G1870" t="s">
        <v>9756</v>
      </c>
      <c r="H1870" t="s">
        <v>161</v>
      </c>
      <c r="I1870" t="s">
        <v>9762</v>
      </c>
      <c r="J1870" t="s">
        <v>9763</v>
      </c>
      <c r="K1870" t="s">
        <v>25</v>
      </c>
      <c r="L1870">
        <v>50</v>
      </c>
      <c r="M1870" t="s">
        <v>9764</v>
      </c>
      <c r="N1870" t="s">
        <v>9734</v>
      </c>
      <c r="O1870" t="s">
        <v>9765</v>
      </c>
      <c r="P1870" t="s">
        <v>29</v>
      </c>
      <c r="Q1870" t="s">
        <v>9766</v>
      </c>
    </row>
    <row r="1871" spans="1:17" x14ac:dyDescent="0.25">
      <c r="A1871" t="s">
        <v>17</v>
      </c>
      <c r="B1871" t="s">
        <v>9767</v>
      </c>
      <c r="C1871" t="s">
        <v>19</v>
      </c>
      <c r="D1871" t="s">
        <v>9768</v>
      </c>
      <c r="E1871">
        <v>11771</v>
      </c>
      <c r="F1871" t="s">
        <v>9755</v>
      </c>
      <c r="G1871" t="s">
        <v>9756</v>
      </c>
      <c r="H1871" t="s">
        <v>161</v>
      </c>
      <c r="I1871" t="s">
        <v>9769</v>
      </c>
      <c r="J1871" t="s">
        <v>9770</v>
      </c>
      <c r="K1871" t="s">
        <v>97</v>
      </c>
      <c r="L1871">
        <v>1374</v>
      </c>
      <c r="M1871" t="s">
        <v>6616</v>
      </c>
      <c r="N1871" t="s">
        <v>9734</v>
      </c>
      <c r="O1871" t="s">
        <v>9771</v>
      </c>
      <c r="P1871" t="s">
        <v>29</v>
      </c>
      <c r="Q1871" t="s">
        <v>9772</v>
      </c>
    </row>
    <row r="1872" spans="1:17" x14ac:dyDescent="0.25">
      <c r="A1872" t="s">
        <v>17</v>
      </c>
      <c r="B1872" t="s">
        <v>9773</v>
      </c>
      <c r="C1872" t="s">
        <v>19</v>
      </c>
      <c r="D1872" t="s">
        <v>9774</v>
      </c>
      <c r="E1872">
        <v>11771</v>
      </c>
      <c r="F1872" t="s">
        <v>8160</v>
      </c>
      <c r="G1872" t="s">
        <v>9775</v>
      </c>
      <c r="H1872" t="s">
        <v>95</v>
      </c>
      <c r="I1872" t="s">
        <v>9776</v>
      </c>
      <c r="J1872" t="s">
        <v>9777</v>
      </c>
      <c r="K1872" t="s">
        <v>97</v>
      </c>
      <c r="L1872">
        <v>3028</v>
      </c>
      <c r="M1872" t="s">
        <v>5155</v>
      </c>
      <c r="N1872" t="s">
        <v>9734</v>
      </c>
      <c r="O1872" t="s">
        <v>9778</v>
      </c>
      <c r="P1872" t="s">
        <v>29</v>
      </c>
      <c r="Q1872" t="s">
        <v>9779</v>
      </c>
    </row>
    <row r="1873" spans="1:17" x14ac:dyDescent="0.25">
      <c r="A1873" t="s">
        <v>17</v>
      </c>
      <c r="B1873" t="s">
        <v>9780</v>
      </c>
      <c r="C1873" t="s">
        <v>19</v>
      </c>
      <c r="D1873" t="s">
        <v>9781</v>
      </c>
      <c r="E1873">
        <v>11771</v>
      </c>
      <c r="F1873" t="s">
        <v>8160</v>
      </c>
      <c r="G1873" t="s">
        <v>9775</v>
      </c>
      <c r="H1873" t="s">
        <v>62</v>
      </c>
      <c r="I1873" t="s">
        <v>9782</v>
      </c>
      <c r="J1873" t="s">
        <v>9783</v>
      </c>
      <c r="K1873" t="s">
        <v>97</v>
      </c>
      <c r="L1873">
        <v>1480</v>
      </c>
      <c r="M1873" t="s">
        <v>9083</v>
      </c>
      <c r="N1873" t="s">
        <v>9734</v>
      </c>
      <c r="O1873" t="s">
        <v>9784</v>
      </c>
      <c r="P1873" t="s">
        <v>29</v>
      </c>
      <c r="Q1873" t="s">
        <v>9785</v>
      </c>
    </row>
    <row r="1874" spans="1:17" x14ac:dyDescent="0.25">
      <c r="A1874" t="s">
        <v>17</v>
      </c>
      <c r="B1874" t="s">
        <v>9786</v>
      </c>
      <c r="C1874" t="s">
        <v>19</v>
      </c>
      <c r="D1874" t="s">
        <v>9787</v>
      </c>
      <c r="E1874">
        <v>11771</v>
      </c>
      <c r="F1874" t="s">
        <v>8160</v>
      </c>
      <c r="G1874" t="s">
        <v>9775</v>
      </c>
      <c r="H1874" t="s">
        <v>62</v>
      </c>
      <c r="I1874" t="s">
        <v>9788</v>
      </c>
      <c r="J1874" t="s">
        <v>9789</v>
      </c>
      <c r="K1874" t="s">
        <v>25</v>
      </c>
      <c r="L1874">
        <v>76</v>
      </c>
      <c r="M1874" t="s">
        <v>9790</v>
      </c>
      <c r="N1874" t="s">
        <v>9734</v>
      </c>
      <c r="O1874" t="s">
        <v>9791</v>
      </c>
      <c r="P1874" t="s">
        <v>29</v>
      </c>
      <c r="Q1874" t="s">
        <v>9792</v>
      </c>
    </row>
    <row r="1875" spans="1:17" x14ac:dyDescent="0.25">
      <c r="A1875" t="s">
        <v>17</v>
      </c>
      <c r="B1875" t="s">
        <v>9793</v>
      </c>
      <c r="C1875" t="s">
        <v>19</v>
      </c>
      <c r="D1875" t="s">
        <v>9794</v>
      </c>
      <c r="E1875">
        <v>11771</v>
      </c>
      <c r="F1875" t="s">
        <v>9795</v>
      </c>
      <c r="G1875" t="s">
        <v>9796</v>
      </c>
      <c r="H1875" t="s">
        <v>161</v>
      </c>
      <c r="I1875" t="s">
        <v>9797</v>
      </c>
      <c r="J1875" t="s">
        <v>9798</v>
      </c>
      <c r="K1875" t="s">
        <v>25</v>
      </c>
      <c r="L1875">
        <v>573</v>
      </c>
      <c r="M1875" t="s">
        <v>9207</v>
      </c>
      <c r="N1875" t="s">
        <v>9734</v>
      </c>
      <c r="O1875" t="s">
        <v>9799</v>
      </c>
      <c r="P1875" t="s">
        <v>29</v>
      </c>
      <c r="Q1875" t="s">
        <v>9800</v>
      </c>
    </row>
    <row r="1876" spans="1:17" x14ac:dyDescent="0.25">
      <c r="A1876" t="s">
        <v>17</v>
      </c>
      <c r="B1876" t="s">
        <v>9801</v>
      </c>
      <c r="C1876" t="s">
        <v>19</v>
      </c>
      <c r="D1876" t="s">
        <v>9802</v>
      </c>
      <c r="E1876">
        <v>11771</v>
      </c>
      <c r="F1876" t="s">
        <v>9795</v>
      </c>
      <c r="G1876" t="s">
        <v>9796</v>
      </c>
      <c r="H1876" t="s">
        <v>8840</v>
      </c>
      <c r="I1876" t="s">
        <v>9803</v>
      </c>
      <c r="J1876" t="s">
        <v>9804</v>
      </c>
      <c r="K1876" t="s">
        <v>25</v>
      </c>
      <c r="L1876">
        <v>41</v>
      </c>
      <c r="M1876" t="s">
        <v>9764</v>
      </c>
      <c r="N1876" t="s">
        <v>9734</v>
      </c>
      <c r="O1876" t="s">
        <v>9805</v>
      </c>
      <c r="P1876" t="s">
        <v>29</v>
      </c>
      <c r="Q1876" t="s">
        <v>9806</v>
      </c>
    </row>
    <row r="1877" spans="1:17" x14ac:dyDescent="0.25">
      <c r="A1877" t="s">
        <v>17</v>
      </c>
      <c r="B1877" t="s">
        <v>9807</v>
      </c>
      <c r="C1877" t="s">
        <v>19</v>
      </c>
      <c r="D1877" t="s">
        <v>9808</v>
      </c>
      <c r="E1877">
        <v>11771</v>
      </c>
      <c r="F1877" t="s">
        <v>9795</v>
      </c>
      <c r="G1877" t="s">
        <v>9796</v>
      </c>
      <c r="H1877" t="s">
        <v>8840</v>
      </c>
      <c r="I1877" t="s">
        <v>9809</v>
      </c>
      <c r="J1877" t="s">
        <v>9810</v>
      </c>
      <c r="K1877" t="s">
        <v>97</v>
      </c>
      <c r="L1877">
        <v>1575</v>
      </c>
      <c r="M1877" t="s">
        <v>6921</v>
      </c>
      <c r="N1877" t="s">
        <v>9734</v>
      </c>
      <c r="O1877" t="s">
        <v>9811</v>
      </c>
      <c r="P1877" t="s">
        <v>29</v>
      </c>
      <c r="Q1877" t="s">
        <v>9812</v>
      </c>
    </row>
    <row r="1878" spans="1:17" x14ac:dyDescent="0.25">
      <c r="A1878" t="s">
        <v>17</v>
      </c>
      <c r="B1878" t="s">
        <v>9813</v>
      </c>
      <c r="C1878" t="s">
        <v>19</v>
      </c>
      <c r="D1878" t="s">
        <v>9814</v>
      </c>
      <c r="E1878">
        <v>11771</v>
      </c>
      <c r="F1878" t="s">
        <v>9815</v>
      </c>
      <c r="G1878" t="s">
        <v>9816</v>
      </c>
      <c r="H1878" t="s">
        <v>128</v>
      </c>
      <c r="I1878" t="s">
        <v>9817</v>
      </c>
      <c r="J1878" t="s">
        <v>9818</v>
      </c>
      <c r="K1878" t="s">
        <v>97</v>
      </c>
      <c r="L1878">
        <v>4040</v>
      </c>
      <c r="M1878" t="s">
        <v>5085</v>
      </c>
      <c r="N1878" t="s">
        <v>9734</v>
      </c>
      <c r="O1878" t="s">
        <v>9819</v>
      </c>
      <c r="P1878" t="s">
        <v>29</v>
      </c>
      <c r="Q1878" t="s">
        <v>9820</v>
      </c>
    </row>
    <row r="1879" spans="1:17" x14ac:dyDescent="0.25">
      <c r="A1879" t="s">
        <v>17</v>
      </c>
      <c r="B1879" t="s">
        <v>9821</v>
      </c>
      <c r="C1879" t="s">
        <v>19</v>
      </c>
      <c r="D1879" t="s">
        <v>9822</v>
      </c>
      <c r="E1879">
        <v>11771</v>
      </c>
      <c r="F1879" t="s">
        <v>9815</v>
      </c>
      <c r="G1879" t="s">
        <v>9816</v>
      </c>
      <c r="H1879" t="s">
        <v>8840</v>
      </c>
      <c r="I1879" t="s">
        <v>9823</v>
      </c>
      <c r="J1879" t="s">
        <v>9824</v>
      </c>
      <c r="K1879" t="s">
        <v>25</v>
      </c>
      <c r="L1879">
        <v>534</v>
      </c>
      <c r="M1879" t="s">
        <v>9750</v>
      </c>
      <c r="N1879" t="s">
        <v>9734</v>
      </c>
      <c r="O1879" t="s">
        <v>9825</v>
      </c>
      <c r="P1879" t="s">
        <v>29</v>
      </c>
      <c r="Q1879" t="s">
        <v>9826</v>
      </c>
    </row>
    <row r="1880" spans="1:17" x14ac:dyDescent="0.25">
      <c r="A1880" t="s">
        <v>17</v>
      </c>
      <c r="B1880" t="s">
        <v>9827</v>
      </c>
      <c r="C1880" t="s">
        <v>19</v>
      </c>
      <c r="D1880" t="s">
        <v>9828</v>
      </c>
      <c r="E1880">
        <v>11771</v>
      </c>
      <c r="F1880" t="s">
        <v>9815</v>
      </c>
      <c r="G1880" t="s">
        <v>9816</v>
      </c>
      <c r="H1880" t="s">
        <v>22</v>
      </c>
      <c r="I1880" t="s">
        <v>8678</v>
      </c>
      <c r="J1880" t="s">
        <v>8679</v>
      </c>
      <c r="K1880" t="s">
        <v>97</v>
      </c>
      <c r="L1880">
        <v>3907</v>
      </c>
      <c r="M1880" t="s">
        <v>5350</v>
      </c>
      <c r="N1880" t="s">
        <v>9734</v>
      </c>
      <c r="O1880" t="s">
        <v>9829</v>
      </c>
      <c r="P1880" t="s">
        <v>29</v>
      </c>
      <c r="Q1880" t="s">
        <v>8681</v>
      </c>
    </row>
    <row r="1881" spans="1:17" x14ac:dyDescent="0.25">
      <c r="A1881" t="s">
        <v>17</v>
      </c>
      <c r="B1881" t="s">
        <v>9830</v>
      </c>
      <c r="C1881" t="s">
        <v>19</v>
      </c>
      <c r="D1881" t="s">
        <v>9831</v>
      </c>
      <c r="E1881">
        <v>11771</v>
      </c>
      <c r="F1881" t="s">
        <v>9832</v>
      </c>
      <c r="G1881" t="s">
        <v>9833</v>
      </c>
      <c r="H1881" t="s">
        <v>8840</v>
      </c>
      <c r="I1881" t="s">
        <v>9834</v>
      </c>
      <c r="J1881" t="s">
        <v>9835</v>
      </c>
      <c r="K1881" t="s">
        <v>25</v>
      </c>
      <c r="L1881">
        <v>1003</v>
      </c>
      <c r="M1881" t="s">
        <v>9836</v>
      </c>
      <c r="N1881" t="s">
        <v>9734</v>
      </c>
      <c r="O1881" t="s">
        <v>9837</v>
      </c>
      <c r="P1881" t="s">
        <v>29</v>
      </c>
      <c r="Q1881" t="s">
        <v>9838</v>
      </c>
    </row>
    <row r="1882" spans="1:17" x14ac:dyDescent="0.25">
      <c r="A1882" t="s">
        <v>17</v>
      </c>
      <c r="B1882" t="s">
        <v>9839</v>
      </c>
      <c r="C1882" t="s">
        <v>19</v>
      </c>
      <c r="D1882" t="s">
        <v>9840</v>
      </c>
      <c r="E1882">
        <v>11771</v>
      </c>
      <c r="F1882" t="s">
        <v>9832</v>
      </c>
      <c r="G1882" t="s">
        <v>9833</v>
      </c>
      <c r="H1882" t="s">
        <v>43</v>
      </c>
      <c r="I1882" t="s">
        <v>9841</v>
      </c>
      <c r="J1882" t="s">
        <v>9842</v>
      </c>
      <c r="K1882" t="s">
        <v>97</v>
      </c>
      <c r="L1882">
        <v>3808</v>
      </c>
      <c r="M1882" t="s">
        <v>5606</v>
      </c>
      <c r="N1882" t="s">
        <v>9734</v>
      </c>
      <c r="O1882" t="s">
        <v>9843</v>
      </c>
      <c r="P1882" t="s">
        <v>29</v>
      </c>
      <c r="Q1882" t="s">
        <v>9844</v>
      </c>
    </row>
    <row r="1883" spans="1:17" x14ac:dyDescent="0.25">
      <c r="A1883" t="s">
        <v>17</v>
      </c>
      <c r="B1883" t="s">
        <v>9845</v>
      </c>
      <c r="C1883" t="s">
        <v>19</v>
      </c>
      <c r="D1883" t="s">
        <v>9846</v>
      </c>
      <c r="E1883">
        <v>11771</v>
      </c>
      <c r="F1883" t="s">
        <v>9832</v>
      </c>
      <c r="G1883" t="s">
        <v>9833</v>
      </c>
      <c r="H1883" t="s">
        <v>470</v>
      </c>
      <c r="I1883" t="s">
        <v>9847</v>
      </c>
      <c r="J1883" t="s">
        <v>7531</v>
      </c>
      <c r="K1883" t="s">
        <v>25</v>
      </c>
      <c r="L1883">
        <v>513</v>
      </c>
      <c r="M1883" t="s">
        <v>9848</v>
      </c>
      <c r="N1883" t="s">
        <v>9734</v>
      </c>
      <c r="O1883" t="s">
        <v>9849</v>
      </c>
      <c r="P1883" t="s">
        <v>29</v>
      </c>
      <c r="Q1883" t="s">
        <v>9850</v>
      </c>
    </row>
    <row r="1884" spans="1:17" x14ac:dyDescent="0.25">
      <c r="A1884" t="s">
        <v>17</v>
      </c>
      <c r="B1884" t="s">
        <v>9851</v>
      </c>
      <c r="C1884" t="s">
        <v>19</v>
      </c>
      <c r="D1884" t="s">
        <v>9852</v>
      </c>
      <c r="E1884">
        <v>11771</v>
      </c>
      <c r="F1884" t="s">
        <v>9730</v>
      </c>
      <c r="G1884" t="s">
        <v>9731</v>
      </c>
      <c r="H1884" t="s">
        <v>5066</v>
      </c>
      <c r="I1884" t="s">
        <v>9853</v>
      </c>
      <c r="J1884" t="s">
        <v>9854</v>
      </c>
      <c r="K1884" t="s">
        <v>25</v>
      </c>
      <c r="L1884">
        <v>851</v>
      </c>
      <c r="M1884" t="s">
        <v>9855</v>
      </c>
      <c r="N1884" t="s">
        <v>9734</v>
      </c>
      <c r="O1884" t="s">
        <v>9856</v>
      </c>
      <c r="P1884" t="s">
        <v>29</v>
      </c>
      <c r="Q1884" t="s">
        <v>9857</v>
      </c>
    </row>
    <row r="1885" spans="1:17" x14ac:dyDescent="0.25">
      <c r="A1885" t="s">
        <v>17</v>
      </c>
      <c r="B1885" t="s">
        <v>9858</v>
      </c>
      <c r="C1885" t="s">
        <v>19</v>
      </c>
      <c r="D1885" t="s">
        <v>9859</v>
      </c>
      <c r="E1885">
        <v>11771</v>
      </c>
      <c r="F1885" t="s">
        <v>9730</v>
      </c>
      <c r="G1885" t="s">
        <v>9731</v>
      </c>
      <c r="H1885" t="s">
        <v>128</v>
      </c>
      <c r="I1885" t="s">
        <v>263</v>
      </c>
      <c r="J1885" t="s">
        <v>9860</v>
      </c>
      <c r="K1885" t="s">
        <v>253</v>
      </c>
      <c r="L1885">
        <v>7880</v>
      </c>
      <c r="M1885" t="s">
        <v>264</v>
      </c>
      <c r="N1885" t="s">
        <v>9734</v>
      </c>
      <c r="O1885" t="s">
        <v>9861</v>
      </c>
      <c r="P1885" t="s">
        <v>29</v>
      </c>
      <c r="Q1885" t="s">
        <v>266</v>
      </c>
    </row>
    <row r="1886" spans="1:17" x14ac:dyDescent="0.25">
      <c r="A1886" t="s">
        <v>17</v>
      </c>
      <c r="B1886" t="s">
        <v>9862</v>
      </c>
      <c r="C1886" t="s">
        <v>19</v>
      </c>
      <c r="D1886" t="s">
        <v>9863</v>
      </c>
      <c r="E1886">
        <v>11771</v>
      </c>
      <c r="F1886" t="s">
        <v>723</v>
      </c>
      <c r="G1886" t="s">
        <v>9864</v>
      </c>
      <c r="H1886" t="s">
        <v>62</v>
      </c>
      <c r="I1886" t="s">
        <v>9865</v>
      </c>
      <c r="J1886" t="s">
        <v>9866</v>
      </c>
      <c r="K1886" t="s">
        <v>97</v>
      </c>
      <c r="L1886">
        <v>1241</v>
      </c>
      <c r="M1886" t="s">
        <v>5155</v>
      </c>
      <c r="N1886" t="s">
        <v>9734</v>
      </c>
      <c r="O1886" t="s">
        <v>9867</v>
      </c>
      <c r="P1886" t="s">
        <v>29</v>
      </c>
      <c r="Q1886" t="s">
        <v>9868</v>
      </c>
    </row>
    <row r="1887" spans="1:17" x14ac:dyDescent="0.25">
      <c r="A1887" t="s">
        <v>17</v>
      </c>
      <c r="B1887" t="s">
        <v>9869</v>
      </c>
      <c r="C1887" t="s">
        <v>19</v>
      </c>
      <c r="D1887" t="s">
        <v>9870</v>
      </c>
      <c r="E1887">
        <v>11771</v>
      </c>
      <c r="F1887" t="s">
        <v>723</v>
      </c>
      <c r="G1887" t="s">
        <v>9864</v>
      </c>
      <c r="H1887" t="s">
        <v>95</v>
      </c>
      <c r="I1887" t="s">
        <v>9871</v>
      </c>
      <c r="J1887" t="s">
        <v>9872</v>
      </c>
      <c r="K1887" t="s">
        <v>25</v>
      </c>
      <c r="L1887">
        <v>670</v>
      </c>
      <c r="M1887" t="s">
        <v>8781</v>
      </c>
      <c r="N1887" t="s">
        <v>9734</v>
      </c>
      <c r="O1887" t="s">
        <v>9873</v>
      </c>
      <c r="P1887" t="s">
        <v>29</v>
      </c>
      <c r="Q1887" t="s">
        <v>9874</v>
      </c>
    </row>
    <row r="1888" spans="1:17" x14ac:dyDescent="0.25">
      <c r="A1888" t="s">
        <v>17</v>
      </c>
      <c r="B1888" t="s">
        <v>9875</v>
      </c>
      <c r="C1888" t="s">
        <v>19</v>
      </c>
      <c r="D1888" t="s">
        <v>9876</v>
      </c>
      <c r="E1888">
        <v>11771</v>
      </c>
      <c r="F1888" t="s">
        <v>723</v>
      </c>
      <c r="G1888" t="s">
        <v>9864</v>
      </c>
      <c r="H1888" t="s">
        <v>50</v>
      </c>
      <c r="I1888" t="s">
        <v>869</v>
      </c>
      <c r="J1888" t="s">
        <v>9877</v>
      </c>
      <c r="K1888" t="s">
        <v>253</v>
      </c>
      <c r="L1888">
        <v>6721</v>
      </c>
      <c r="M1888" t="s">
        <v>377</v>
      </c>
      <c r="N1888" t="s">
        <v>9734</v>
      </c>
      <c r="O1888" t="s">
        <v>9878</v>
      </c>
      <c r="P1888" t="s">
        <v>29</v>
      </c>
      <c r="Q1888" t="s">
        <v>871</v>
      </c>
    </row>
    <row r="1889" spans="1:17" x14ac:dyDescent="0.25">
      <c r="A1889" t="s">
        <v>17</v>
      </c>
      <c r="B1889" t="s">
        <v>9879</v>
      </c>
      <c r="C1889" t="s">
        <v>19</v>
      </c>
      <c r="D1889" t="s">
        <v>9880</v>
      </c>
      <c r="E1889">
        <v>11771</v>
      </c>
      <c r="F1889" t="s">
        <v>9881</v>
      </c>
      <c r="G1889" t="s">
        <v>9882</v>
      </c>
      <c r="H1889" t="s">
        <v>161</v>
      </c>
      <c r="I1889" t="s">
        <v>9883</v>
      </c>
      <c r="J1889" t="s">
        <v>9884</v>
      </c>
      <c r="K1889" t="s">
        <v>25</v>
      </c>
      <c r="L1889">
        <v>254</v>
      </c>
      <c r="M1889" t="s">
        <v>9750</v>
      </c>
      <c r="N1889" t="s">
        <v>9885</v>
      </c>
      <c r="O1889" t="s">
        <v>9886</v>
      </c>
      <c r="P1889" t="s">
        <v>29</v>
      </c>
      <c r="Q1889" t="s">
        <v>9887</v>
      </c>
    </row>
    <row r="1890" spans="1:17" x14ac:dyDescent="0.25">
      <c r="A1890" t="s">
        <v>17</v>
      </c>
      <c r="B1890" t="s">
        <v>9888</v>
      </c>
      <c r="C1890" t="s">
        <v>19</v>
      </c>
      <c r="D1890" t="s">
        <v>9889</v>
      </c>
      <c r="E1890">
        <v>11771</v>
      </c>
      <c r="F1890" t="s">
        <v>4689</v>
      </c>
      <c r="G1890" t="s">
        <v>9890</v>
      </c>
      <c r="H1890" t="s">
        <v>140</v>
      </c>
      <c r="I1890" t="s">
        <v>9891</v>
      </c>
      <c r="J1890" t="s">
        <v>9892</v>
      </c>
      <c r="K1890" t="s">
        <v>25</v>
      </c>
      <c r="L1890">
        <v>110</v>
      </c>
      <c r="M1890" t="s">
        <v>9893</v>
      </c>
      <c r="N1890" t="s">
        <v>9885</v>
      </c>
      <c r="O1890" t="s">
        <v>9894</v>
      </c>
      <c r="P1890" t="s">
        <v>29</v>
      </c>
      <c r="Q1890" t="s">
        <v>9895</v>
      </c>
    </row>
    <row r="1891" spans="1:17" x14ac:dyDescent="0.25">
      <c r="A1891" t="s">
        <v>17</v>
      </c>
      <c r="B1891" t="s">
        <v>9896</v>
      </c>
      <c r="C1891" t="s">
        <v>19</v>
      </c>
      <c r="D1891" t="s">
        <v>9897</v>
      </c>
      <c r="E1891">
        <v>11771</v>
      </c>
      <c r="F1891" t="s">
        <v>4689</v>
      </c>
      <c r="G1891" t="s">
        <v>9890</v>
      </c>
      <c r="H1891" t="s">
        <v>43</v>
      </c>
      <c r="I1891" t="s">
        <v>9898</v>
      </c>
      <c r="J1891" t="s">
        <v>9777</v>
      </c>
      <c r="K1891" t="s">
        <v>25</v>
      </c>
      <c r="L1891">
        <v>821</v>
      </c>
      <c r="M1891" t="s">
        <v>9899</v>
      </c>
      <c r="N1891" t="s">
        <v>9885</v>
      </c>
      <c r="O1891" t="s">
        <v>9900</v>
      </c>
      <c r="P1891" t="s">
        <v>29</v>
      </c>
      <c r="Q1891" t="s">
        <v>9901</v>
      </c>
    </row>
    <row r="1892" spans="1:17" x14ac:dyDescent="0.25">
      <c r="A1892" t="s">
        <v>17</v>
      </c>
      <c r="B1892" t="s">
        <v>9902</v>
      </c>
      <c r="C1892" t="s">
        <v>19</v>
      </c>
      <c r="D1892" t="s">
        <v>9903</v>
      </c>
      <c r="E1892">
        <v>11771</v>
      </c>
      <c r="F1892" t="s">
        <v>4689</v>
      </c>
      <c r="G1892" t="s">
        <v>9890</v>
      </c>
      <c r="H1892" t="s">
        <v>62</v>
      </c>
      <c r="I1892" t="s">
        <v>1986</v>
      </c>
      <c r="J1892" t="s">
        <v>9904</v>
      </c>
      <c r="K1892" t="s">
        <v>221</v>
      </c>
      <c r="L1892">
        <v>5005</v>
      </c>
      <c r="M1892" t="s">
        <v>116</v>
      </c>
      <c r="N1892" t="s">
        <v>9885</v>
      </c>
      <c r="O1892" t="s">
        <v>9905</v>
      </c>
      <c r="P1892" t="s">
        <v>29</v>
      </c>
      <c r="Q1892" t="s">
        <v>1988</v>
      </c>
    </row>
    <row r="1893" spans="1:17" x14ac:dyDescent="0.25">
      <c r="A1893" t="s">
        <v>17</v>
      </c>
      <c r="B1893" t="s">
        <v>9906</v>
      </c>
      <c r="C1893" t="s">
        <v>19</v>
      </c>
      <c r="D1893" t="s">
        <v>9907</v>
      </c>
      <c r="E1893">
        <v>11771</v>
      </c>
      <c r="F1893" t="s">
        <v>9908</v>
      </c>
      <c r="G1893" t="s">
        <v>9909</v>
      </c>
      <c r="H1893" t="s">
        <v>95</v>
      </c>
      <c r="I1893" t="s">
        <v>9910</v>
      </c>
      <c r="J1893" t="s">
        <v>9911</v>
      </c>
      <c r="K1893" t="s">
        <v>25</v>
      </c>
      <c r="L1893">
        <v>786</v>
      </c>
      <c r="M1893" t="s">
        <v>8602</v>
      </c>
      <c r="N1893" t="s">
        <v>9885</v>
      </c>
      <c r="O1893" t="s">
        <v>9912</v>
      </c>
      <c r="P1893" t="s">
        <v>29</v>
      </c>
      <c r="Q1893" t="s">
        <v>9913</v>
      </c>
    </row>
    <row r="1894" spans="1:17" x14ac:dyDescent="0.25">
      <c r="A1894" t="s">
        <v>17</v>
      </c>
      <c r="B1894" t="s">
        <v>9914</v>
      </c>
      <c r="C1894" t="s">
        <v>19</v>
      </c>
      <c r="D1894" t="s">
        <v>9915</v>
      </c>
      <c r="E1894">
        <v>11771</v>
      </c>
      <c r="F1894" t="s">
        <v>9908</v>
      </c>
      <c r="G1894" t="s">
        <v>9909</v>
      </c>
      <c r="H1894" t="s">
        <v>22</v>
      </c>
      <c r="I1894" t="s">
        <v>9916</v>
      </c>
      <c r="J1894" t="s">
        <v>9917</v>
      </c>
      <c r="K1894" t="s">
        <v>97</v>
      </c>
      <c r="L1894">
        <v>2383</v>
      </c>
      <c r="M1894" t="s">
        <v>5606</v>
      </c>
      <c r="N1894" t="s">
        <v>9885</v>
      </c>
      <c r="O1894" t="s">
        <v>9918</v>
      </c>
      <c r="P1894" t="s">
        <v>29</v>
      </c>
      <c r="Q1894" t="s">
        <v>9919</v>
      </c>
    </row>
    <row r="1895" spans="1:17" x14ac:dyDescent="0.25">
      <c r="A1895" t="s">
        <v>17</v>
      </c>
      <c r="B1895" t="s">
        <v>9920</v>
      </c>
      <c r="C1895" t="s">
        <v>19</v>
      </c>
      <c r="D1895" t="s">
        <v>9921</v>
      </c>
      <c r="E1895">
        <v>11771</v>
      </c>
      <c r="F1895" t="s">
        <v>9922</v>
      </c>
      <c r="G1895" t="s">
        <v>9923</v>
      </c>
      <c r="H1895" t="s">
        <v>8840</v>
      </c>
      <c r="I1895" t="s">
        <v>9924</v>
      </c>
      <c r="J1895" t="s">
        <v>9925</v>
      </c>
      <c r="K1895" t="s">
        <v>97</v>
      </c>
      <c r="L1895">
        <v>2135</v>
      </c>
      <c r="M1895" t="s">
        <v>8806</v>
      </c>
      <c r="N1895" t="s">
        <v>9885</v>
      </c>
      <c r="O1895" t="s">
        <v>9926</v>
      </c>
      <c r="P1895" t="s">
        <v>29</v>
      </c>
      <c r="Q1895" t="s">
        <v>9927</v>
      </c>
    </row>
    <row r="1896" spans="1:17" x14ac:dyDescent="0.25">
      <c r="A1896" t="s">
        <v>17</v>
      </c>
      <c r="B1896" t="s">
        <v>9928</v>
      </c>
      <c r="C1896" t="s">
        <v>19</v>
      </c>
      <c r="D1896" t="s">
        <v>9929</v>
      </c>
      <c r="E1896">
        <v>11771</v>
      </c>
      <c r="F1896" t="s">
        <v>9922</v>
      </c>
      <c r="G1896" t="s">
        <v>9923</v>
      </c>
      <c r="H1896" t="s">
        <v>161</v>
      </c>
      <c r="I1896" t="s">
        <v>8704</v>
      </c>
      <c r="J1896" t="s">
        <v>8705</v>
      </c>
      <c r="K1896" t="s">
        <v>97</v>
      </c>
      <c r="L1896">
        <v>3755</v>
      </c>
      <c r="M1896" t="s">
        <v>5956</v>
      </c>
      <c r="N1896" t="s">
        <v>9885</v>
      </c>
      <c r="O1896" t="s">
        <v>9930</v>
      </c>
      <c r="P1896" t="s">
        <v>29</v>
      </c>
      <c r="Q1896" t="s">
        <v>8707</v>
      </c>
    </row>
    <row r="1897" spans="1:17" x14ac:dyDescent="0.25">
      <c r="A1897" t="s">
        <v>17</v>
      </c>
      <c r="B1897" t="s">
        <v>9931</v>
      </c>
      <c r="C1897" t="s">
        <v>19</v>
      </c>
      <c r="D1897" t="s">
        <v>9932</v>
      </c>
      <c r="E1897">
        <v>11771</v>
      </c>
      <c r="F1897" t="s">
        <v>9922</v>
      </c>
      <c r="G1897" t="s">
        <v>9923</v>
      </c>
      <c r="H1897" t="s">
        <v>22</v>
      </c>
      <c r="I1897" t="s">
        <v>1085</v>
      </c>
      <c r="J1897" t="s">
        <v>9933</v>
      </c>
      <c r="K1897" t="s">
        <v>221</v>
      </c>
      <c r="L1897">
        <v>6806</v>
      </c>
      <c r="M1897" t="s">
        <v>489</v>
      </c>
      <c r="N1897" t="s">
        <v>9885</v>
      </c>
      <c r="O1897" t="s">
        <v>9934</v>
      </c>
      <c r="P1897" t="s">
        <v>29</v>
      </c>
      <c r="Q1897" t="s">
        <v>1087</v>
      </c>
    </row>
    <row r="1898" spans="1:17" x14ac:dyDescent="0.25">
      <c r="A1898" t="s">
        <v>17</v>
      </c>
      <c r="B1898" t="s">
        <v>9935</v>
      </c>
      <c r="C1898" t="s">
        <v>19</v>
      </c>
      <c r="D1898" t="s">
        <v>9936</v>
      </c>
      <c r="E1898">
        <v>11771</v>
      </c>
      <c r="F1898" t="s">
        <v>9937</v>
      </c>
      <c r="G1898" t="s">
        <v>9938</v>
      </c>
      <c r="H1898" t="s">
        <v>81</v>
      </c>
      <c r="I1898" t="s">
        <v>9939</v>
      </c>
      <c r="J1898" t="s">
        <v>9940</v>
      </c>
      <c r="K1898" t="s">
        <v>97</v>
      </c>
      <c r="L1898">
        <v>2978</v>
      </c>
      <c r="M1898" t="s">
        <v>7357</v>
      </c>
      <c r="N1898" t="s">
        <v>9885</v>
      </c>
      <c r="O1898" t="s">
        <v>9941</v>
      </c>
      <c r="P1898" t="s">
        <v>29</v>
      </c>
      <c r="Q1898" t="s">
        <v>9942</v>
      </c>
    </row>
    <row r="1899" spans="1:17" x14ac:dyDescent="0.25">
      <c r="A1899" t="s">
        <v>17</v>
      </c>
      <c r="B1899" t="s">
        <v>9943</v>
      </c>
      <c r="C1899" t="s">
        <v>19</v>
      </c>
      <c r="D1899" t="s">
        <v>9944</v>
      </c>
      <c r="E1899">
        <v>11771</v>
      </c>
      <c r="F1899" t="s">
        <v>9937</v>
      </c>
      <c r="G1899" t="s">
        <v>9938</v>
      </c>
      <c r="H1899" t="s">
        <v>161</v>
      </c>
      <c r="I1899" t="s">
        <v>5125</v>
      </c>
      <c r="J1899" t="s">
        <v>9945</v>
      </c>
      <c r="K1899" t="s">
        <v>97</v>
      </c>
      <c r="L1899">
        <v>3087</v>
      </c>
      <c r="M1899" t="s">
        <v>5078</v>
      </c>
      <c r="N1899" t="s">
        <v>9885</v>
      </c>
      <c r="O1899" t="s">
        <v>9946</v>
      </c>
      <c r="P1899" t="s">
        <v>29</v>
      </c>
      <c r="Q1899" t="s">
        <v>5128</v>
      </c>
    </row>
    <row r="1900" spans="1:17" x14ac:dyDescent="0.25">
      <c r="A1900" t="s">
        <v>17</v>
      </c>
      <c r="B1900" t="s">
        <v>9947</v>
      </c>
      <c r="C1900" t="s">
        <v>19</v>
      </c>
      <c r="D1900" t="s">
        <v>9948</v>
      </c>
      <c r="E1900">
        <v>11771</v>
      </c>
      <c r="F1900" t="s">
        <v>9937</v>
      </c>
      <c r="G1900" t="s">
        <v>9938</v>
      </c>
      <c r="H1900" t="s">
        <v>87</v>
      </c>
      <c r="I1900" t="s">
        <v>1040</v>
      </c>
      <c r="J1900" t="s">
        <v>9949</v>
      </c>
      <c r="K1900" t="s">
        <v>221</v>
      </c>
      <c r="L1900">
        <v>10131</v>
      </c>
      <c r="M1900" t="s">
        <v>519</v>
      </c>
      <c r="N1900" t="s">
        <v>9885</v>
      </c>
      <c r="O1900" t="s">
        <v>9950</v>
      </c>
      <c r="P1900" t="s">
        <v>29</v>
      </c>
      <c r="Q1900" t="s">
        <v>1042</v>
      </c>
    </row>
    <row r="1901" spans="1:17" x14ac:dyDescent="0.25">
      <c r="A1901" t="s">
        <v>17</v>
      </c>
      <c r="B1901" t="s">
        <v>9951</v>
      </c>
      <c r="C1901" t="s">
        <v>19</v>
      </c>
      <c r="D1901" t="s">
        <v>9952</v>
      </c>
      <c r="E1901">
        <v>11771</v>
      </c>
      <c r="F1901" t="s">
        <v>9953</v>
      </c>
      <c r="G1901" t="s">
        <v>9954</v>
      </c>
      <c r="H1901" t="s">
        <v>81</v>
      </c>
      <c r="I1901" t="s">
        <v>9955</v>
      </c>
      <c r="J1901" t="s">
        <v>9956</v>
      </c>
      <c r="K1901" t="s">
        <v>97</v>
      </c>
      <c r="L1901">
        <v>1152</v>
      </c>
      <c r="M1901" t="s">
        <v>9957</v>
      </c>
      <c r="N1901" t="s">
        <v>9885</v>
      </c>
      <c r="O1901" t="s">
        <v>9958</v>
      </c>
      <c r="P1901" t="s">
        <v>29</v>
      </c>
      <c r="Q1901" t="s">
        <v>9959</v>
      </c>
    </row>
    <row r="1902" spans="1:17" x14ac:dyDescent="0.25">
      <c r="A1902" t="s">
        <v>17</v>
      </c>
      <c r="B1902" t="s">
        <v>9960</v>
      </c>
      <c r="C1902" t="s">
        <v>19</v>
      </c>
      <c r="D1902" t="s">
        <v>9961</v>
      </c>
      <c r="E1902">
        <v>11771</v>
      </c>
      <c r="F1902" t="s">
        <v>9953</v>
      </c>
      <c r="G1902" t="s">
        <v>9954</v>
      </c>
      <c r="H1902" t="s">
        <v>81</v>
      </c>
      <c r="I1902" t="s">
        <v>9962</v>
      </c>
      <c r="J1902" t="s">
        <v>9963</v>
      </c>
      <c r="K1902" t="s">
        <v>25</v>
      </c>
      <c r="L1902">
        <v>360</v>
      </c>
      <c r="M1902" t="s">
        <v>9743</v>
      </c>
      <c r="N1902" t="s">
        <v>9885</v>
      </c>
      <c r="O1902" t="s">
        <v>9964</v>
      </c>
      <c r="P1902" t="s">
        <v>29</v>
      </c>
      <c r="Q1902" t="s">
        <v>9965</v>
      </c>
    </row>
    <row r="1903" spans="1:17" x14ac:dyDescent="0.25">
      <c r="A1903" t="s">
        <v>17</v>
      </c>
      <c r="B1903" t="s">
        <v>9966</v>
      </c>
      <c r="C1903" t="s">
        <v>19</v>
      </c>
      <c r="D1903" t="s">
        <v>9967</v>
      </c>
      <c r="E1903">
        <v>11771</v>
      </c>
      <c r="F1903" t="s">
        <v>9953</v>
      </c>
      <c r="G1903" t="s">
        <v>9954</v>
      </c>
      <c r="H1903" t="s">
        <v>62</v>
      </c>
      <c r="I1903" t="s">
        <v>9968</v>
      </c>
      <c r="J1903" t="s">
        <v>9969</v>
      </c>
      <c r="K1903" t="s">
        <v>221</v>
      </c>
      <c r="L1903">
        <v>7674</v>
      </c>
      <c r="M1903" t="s">
        <v>1768</v>
      </c>
      <c r="N1903" t="s">
        <v>9885</v>
      </c>
      <c r="O1903" t="s">
        <v>9970</v>
      </c>
      <c r="P1903" t="s">
        <v>29</v>
      </c>
      <c r="Q1903" t="s">
        <v>9971</v>
      </c>
    </row>
    <row r="1904" spans="1:17" x14ac:dyDescent="0.25">
      <c r="A1904" t="s">
        <v>17</v>
      </c>
      <c r="B1904" t="s">
        <v>9972</v>
      </c>
      <c r="C1904" t="s">
        <v>19</v>
      </c>
      <c r="D1904" t="s">
        <v>9973</v>
      </c>
      <c r="E1904">
        <v>11771</v>
      </c>
      <c r="F1904" t="s">
        <v>9881</v>
      </c>
      <c r="G1904" t="s">
        <v>9882</v>
      </c>
      <c r="H1904" t="s">
        <v>43</v>
      </c>
      <c r="I1904" t="s">
        <v>9974</v>
      </c>
      <c r="J1904" t="s">
        <v>9975</v>
      </c>
      <c r="K1904" t="s">
        <v>25</v>
      </c>
      <c r="L1904">
        <v>51</v>
      </c>
      <c r="M1904" t="s">
        <v>9976</v>
      </c>
      <c r="N1904" t="s">
        <v>9885</v>
      </c>
      <c r="O1904" t="s">
        <v>9977</v>
      </c>
      <c r="P1904" t="s">
        <v>29</v>
      </c>
      <c r="Q1904" t="s">
        <v>9978</v>
      </c>
    </row>
    <row r="1905" spans="1:17" x14ac:dyDescent="0.25">
      <c r="A1905" t="s">
        <v>17</v>
      </c>
      <c r="B1905" t="s">
        <v>9979</v>
      </c>
      <c r="C1905" t="s">
        <v>19</v>
      </c>
      <c r="D1905" t="s">
        <v>9980</v>
      </c>
      <c r="E1905">
        <v>11771</v>
      </c>
      <c r="F1905" t="s">
        <v>9881</v>
      </c>
      <c r="G1905" t="s">
        <v>9882</v>
      </c>
      <c r="H1905" t="s">
        <v>62</v>
      </c>
      <c r="I1905" t="s">
        <v>854</v>
      </c>
      <c r="J1905" t="s">
        <v>9981</v>
      </c>
      <c r="K1905" t="s">
        <v>221</v>
      </c>
      <c r="L1905">
        <v>6674</v>
      </c>
      <c r="M1905" t="s">
        <v>1768</v>
      </c>
      <c r="N1905" t="s">
        <v>9885</v>
      </c>
      <c r="O1905" t="s">
        <v>9982</v>
      </c>
      <c r="P1905" t="s">
        <v>29</v>
      </c>
      <c r="Q1905" t="s">
        <v>856</v>
      </c>
    </row>
    <row r="1906" spans="1:17" x14ac:dyDescent="0.25">
      <c r="A1906" t="s">
        <v>17</v>
      </c>
      <c r="B1906" t="s">
        <v>9983</v>
      </c>
      <c r="C1906" t="s">
        <v>19</v>
      </c>
      <c r="D1906" t="s">
        <v>9984</v>
      </c>
      <c r="E1906">
        <v>11771</v>
      </c>
      <c r="F1906" t="s">
        <v>9985</v>
      </c>
      <c r="G1906" t="s">
        <v>9986</v>
      </c>
      <c r="H1906" t="s">
        <v>37</v>
      </c>
      <c r="I1906" t="s">
        <v>9987</v>
      </c>
      <c r="J1906" t="s">
        <v>9988</v>
      </c>
      <c r="K1906" t="s">
        <v>221</v>
      </c>
      <c r="L1906">
        <v>9236</v>
      </c>
      <c r="M1906" t="s">
        <v>538</v>
      </c>
      <c r="N1906" t="s">
        <v>9885</v>
      </c>
      <c r="O1906" t="s">
        <v>9989</v>
      </c>
      <c r="P1906" t="s">
        <v>29</v>
      </c>
      <c r="Q1906" t="s">
        <v>9990</v>
      </c>
    </row>
    <row r="1907" spans="1:17" x14ac:dyDescent="0.25">
      <c r="A1907" t="s">
        <v>17</v>
      </c>
      <c r="B1907" t="s">
        <v>9991</v>
      </c>
      <c r="C1907" t="s">
        <v>19</v>
      </c>
      <c r="D1907" t="s">
        <v>9992</v>
      </c>
      <c r="E1907">
        <v>11771</v>
      </c>
      <c r="F1907" t="s">
        <v>9985</v>
      </c>
      <c r="G1907" t="s">
        <v>9986</v>
      </c>
      <c r="H1907" t="s">
        <v>56</v>
      </c>
      <c r="I1907" t="s">
        <v>9993</v>
      </c>
      <c r="J1907" t="s">
        <v>9994</v>
      </c>
      <c r="K1907" t="s">
        <v>221</v>
      </c>
      <c r="L1907">
        <v>11403</v>
      </c>
      <c r="M1907" t="s">
        <v>230</v>
      </c>
      <c r="N1907" t="s">
        <v>9885</v>
      </c>
      <c r="O1907" t="s">
        <v>9995</v>
      </c>
      <c r="P1907" t="s">
        <v>29</v>
      </c>
      <c r="Q1907" t="s">
        <v>9996</v>
      </c>
    </row>
    <row r="1908" spans="1:17" x14ac:dyDescent="0.25">
      <c r="A1908" t="s">
        <v>17</v>
      </c>
      <c r="B1908" t="s">
        <v>9997</v>
      </c>
      <c r="C1908" t="s">
        <v>19</v>
      </c>
      <c r="D1908" t="s">
        <v>9998</v>
      </c>
      <c r="E1908">
        <v>11771</v>
      </c>
      <c r="F1908" t="s">
        <v>9985</v>
      </c>
      <c r="G1908" t="s">
        <v>9986</v>
      </c>
      <c r="H1908" t="s">
        <v>62</v>
      </c>
      <c r="I1908" t="s">
        <v>9999</v>
      </c>
      <c r="J1908" t="s">
        <v>10000</v>
      </c>
      <c r="K1908" t="s">
        <v>221</v>
      </c>
      <c r="L1908">
        <v>10137</v>
      </c>
      <c r="M1908" t="s">
        <v>567</v>
      </c>
      <c r="N1908" t="s">
        <v>9885</v>
      </c>
      <c r="O1908" t="s">
        <v>10001</v>
      </c>
      <c r="P1908" t="s">
        <v>29</v>
      </c>
      <c r="Q1908" t="s">
        <v>10002</v>
      </c>
    </row>
    <row r="1909" spans="1:17" x14ac:dyDescent="0.25">
      <c r="A1909" t="s">
        <v>17</v>
      </c>
      <c r="B1909" t="s">
        <v>10003</v>
      </c>
      <c r="C1909" t="s">
        <v>19</v>
      </c>
      <c r="D1909" t="s">
        <v>10004</v>
      </c>
      <c r="E1909">
        <v>11771</v>
      </c>
      <c r="F1909" t="s">
        <v>10005</v>
      </c>
      <c r="G1909" t="s">
        <v>10006</v>
      </c>
      <c r="H1909" t="s">
        <v>56</v>
      </c>
      <c r="I1909" t="s">
        <v>1767</v>
      </c>
      <c r="J1909" t="s">
        <v>10007</v>
      </c>
      <c r="K1909" t="s">
        <v>221</v>
      </c>
      <c r="L1909">
        <v>7222</v>
      </c>
      <c r="M1909" t="s">
        <v>1768</v>
      </c>
      <c r="N1909" t="s">
        <v>10008</v>
      </c>
      <c r="O1909" t="s">
        <v>10009</v>
      </c>
      <c r="P1909" t="s">
        <v>29</v>
      </c>
      <c r="Q1909" t="s">
        <v>1770</v>
      </c>
    </row>
    <row r="1910" spans="1:17" x14ac:dyDescent="0.25">
      <c r="A1910" t="s">
        <v>17</v>
      </c>
      <c r="B1910" t="s">
        <v>10010</v>
      </c>
      <c r="C1910" t="s">
        <v>19</v>
      </c>
      <c r="D1910" t="s">
        <v>10011</v>
      </c>
      <c r="E1910">
        <v>11771</v>
      </c>
      <c r="F1910" t="s">
        <v>10005</v>
      </c>
      <c r="G1910" t="s">
        <v>10006</v>
      </c>
      <c r="H1910" t="s">
        <v>62</v>
      </c>
      <c r="I1910" t="s">
        <v>597</v>
      </c>
      <c r="J1910" t="s">
        <v>10012</v>
      </c>
      <c r="K1910" t="s">
        <v>221</v>
      </c>
      <c r="L1910">
        <v>7922</v>
      </c>
      <c r="M1910" t="s">
        <v>187</v>
      </c>
      <c r="N1910" t="s">
        <v>10008</v>
      </c>
      <c r="O1910" t="s">
        <v>10013</v>
      </c>
      <c r="P1910" t="s">
        <v>29</v>
      </c>
      <c r="Q1910" t="s">
        <v>599</v>
      </c>
    </row>
    <row r="1911" spans="1:17" x14ac:dyDescent="0.25">
      <c r="A1911" t="s">
        <v>17</v>
      </c>
      <c r="B1911" t="s">
        <v>10014</v>
      </c>
      <c r="C1911" t="s">
        <v>19</v>
      </c>
      <c r="D1911" t="s">
        <v>10015</v>
      </c>
      <c r="E1911">
        <v>11771</v>
      </c>
      <c r="F1911" t="s">
        <v>10016</v>
      </c>
      <c r="G1911" t="s">
        <v>10017</v>
      </c>
      <c r="H1911" t="s">
        <v>37</v>
      </c>
      <c r="I1911" t="s">
        <v>10018</v>
      </c>
      <c r="J1911" t="s">
        <v>10019</v>
      </c>
      <c r="K1911" t="s">
        <v>97</v>
      </c>
      <c r="L1911">
        <v>3944</v>
      </c>
      <c r="M1911" t="s">
        <v>9083</v>
      </c>
      <c r="N1911" t="s">
        <v>10008</v>
      </c>
      <c r="O1911" t="s">
        <v>10020</v>
      </c>
      <c r="P1911" t="s">
        <v>29</v>
      </c>
      <c r="Q1911" t="s">
        <v>10021</v>
      </c>
    </row>
    <row r="1912" spans="1:17" x14ac:dyDescent="0.25">
      <c r="A1912" t="s">
        <v>17</v>
      </c>
      <c r="B1912" t="s">
        <v>10022</v>
      </c>
      <c r="C1912" t="s">
        <v>19</v>
      </c>
      <c r="D1912" t="s">
        <v>10023</v>
      </c>
      <c r="E1912">
        <v>11771</v>
      </c>
      <c r="F1912" t="s">
        <v>10016</v>
      </c>
      <c r="G1912" t="s">
        <v>10017</v>
      </c>
      <c r="H1912" t="s">
        <v>37</v>
      </c>
      <c r="I1912" t="s">
        <v>8282</v>
      </c>
      <c r="J1912" t="s">
        <v>8283</v>
      </c>
      <c r="K1912" t="s">
        <v>97</v>
      </c>
      <c r="L1912">
        <v>1440</v>
      </c>
      <c r="M1912" t="s">
        <v>7016</v>
      </c>
      <c r="N1912" t="s">
        <v>10008</v>
      </c>
      <c r="O1912" t="s">
        <v>10024</v>
      </c>
      <c r="P1912" t="s">
        <v>29</v>
      </c>
      <c r="Q1912" t="s">
        <v>8286</v>
      </c>
    </row>
    <row r="1913" spans="1:17" x14ac:dyDescent="0.25">
      <c r="A1913" t="s">
        <v>17</v>
      </c>
      <c r="B1913" t="s">
        <v>10025</v>
      </c>
      <c r="C1913" t="s">
        <v>19</v>
      </c>
      <c r="D1913" t="s">
        <v>10026</v>
      </c>
      <c r="E1913">
        <v>11771</v>
      </c>
      <c r="F1913" t="s">
        <v>10016</v>
      </c>
      <c r="G1913" t="s">
        <v>10017</v>
      </c>
      <c r="H1913" t="s">
        <v>465</v>
      </c>
      <c r="I1913" t="s">
        <v>2817</v>
      </c>
      <c r="J1913" t="s">
        <v>10027</v>
      </c>
      <c r="K1913" t="s">
        <v>221</v>
      </c>
      <c r="L1913">
        <v>7921</v>
      </c>
      <c r="M1913" t="s">
        <v>116</v>
      </c>
      <c r="N1913" t="s">
        <v>10008</v>
      </c>
      <c r="O1913" t="s">
        <v>10028</v>
      </c>
      <c r="P1913" t="s">
        <v>29</v>
      </c>
      <c r="Q1913" t="s">
        <v>2819</v>
      </c>
    </row>
    <row r="1914" spans="1:17" x14ac:dyDescent="0.25">
      <c r="A1914" t="s">
        <v>17</v>
      </c>
      <c r="B1914" t="s">
        <v>10029</v>
      </c>
      <c r="C1914" t="s">
        <v>19</v>
      </c>
      <c r="D1914" t="s">
        <v>10030</v>
      </c>
      <c r="E1914">
        <v>11771</v>
      </c>
      <c r="F1914" t="s">
        <v>9739</v>
      </c>
      <c r="G1914" t="s">
        <v>9740</v>
      </c>
      <c r="H1914" t="s">
        <v>161</v>
      </c>
      <c r="I1914" t="s">
        <v>10031</v>
      </c>
      <c r="J1914" t="s">
        <v>10032</v>
      </c>
      <c r="K1914" t="s">
        <v>97</v>
      </c>
      <c r="L1914">
        <v>1356</v>
      </c>
      <c r="M1914" t="s">
        <v>6551</v>
      </c>
      <c r="N1914" t="s">
        <v>10008</v>
      </c>
      <c r="O1914" t="s">
        <v>10033</v>
      </c>
      <c r="P1914" t="s">
        <v>29</v>
      </c>
      <c r="Q1914" t="s">
        <v>10034</v>
      </c>
    </row>
    <row r="1915" spans="1:17" x14ac:dyDescent="0.25">
      <c r="A1915" t="s">
        <v>17</v>
      </c>
      <c r="B1915" t="s">
        <v>10035</v>
      </c>
      <c r="C1915" t="s">
        <v>19</v>
      </c>
      <c r="D1915" t="s">
        <v>10036</v>
      </c>
      <c r="E1915">
        <v>11771</v>
      </c>
      <c r="F1915" t="s">
        <v>9739</v>
      </c>
      <c r="G1915" t="s">
        <v>9740</v>
      </c>
      <c r="H1915" t="s">
        <v>22</v>
      </c>
      <c r="I1915" t="s">
        <v>10037</v>
      </c>
      <c r="J1915" t="s">
        <v>10038</v>
      </c>
      <c r="K1915" t="s">
        <v>97</v>
      </c>
      <c r="L1915">
        <v>1430</v>
      </c>
      <c r="M1915" t="s">
        <v>5956</v>
      </c>
      <c r="N1915" t="s">
        <v>10008</v>
      </c>
      <c r="O1915" t="s">
        <v>10039</v>
      </c>
      <c r="P1915" t="s">
        <v>29</v>
      </c>
      <c r="Q1915" t="s">
        <v>10040</v>
      </c>
    </row>
    <row r="1916" spans="1:17" x14ac:dyDescent="0.25">
      <c r="A1916" t="s">
        <v>17</v>
      </c>
      <c r="B1916" t="s">
        <v>10041</v>
      </c>
      <c r="C1916" t="s">
        <v>19</v>
      </c>
      <c r="D1916" t="s">
        <v>10042</v>
      </c>
      <c r="E1916">
        <v>11771</v>
      </c>
      <c r="F1916" t="s">
        <v>9739</v>
      </c>
      <c r="G1916" t="s">
        <v>9740</v>
      </c>
      <c r="H1916" t="s">
        <v>8840</v>
      </c>
      <c r="I1916" t="s">
        <v>10043</v>
      </c>
      <c r="J1916" t="s">
        <v>10044</v>
      </c>
      <c r="K1916" t="s">
        <v>97</v>
      </c>
      <c r="L1916">
        <v>3516</v>
      </c>
      <c r="M1916" t="s">
        <v>7025</v>
      </c>
      <c r="N1916" t="s">
        <v>10008</v>
      </c>
      <c r="O1916" t="s">
        <v>10045</v>
      </c>
      <c r="P1916" t="s">
        <v>29</v>
      </c>
      <c r="Q1916" t="s">
        <v>10046</v>
      </c>
    </row>
    <row r="1917" spans="1:17" x14ac:dyDescent="0.25">
      <c r="A1917" t="s">
        <v>17</v>
      </c>
      <c r="B1917" t="s">
        <v>10047</v>
      </c>
      <c r="C1917" t="s">
        <v>19</v>
      </c>
      <c r="D1917" t="s">
        <v>10048</v>
      </c>
      <c r="E1917">
        <v>11771</v>
      </c>
      <c r="F1917" t="s">
        <v>5505</v>
      </c>
      <c r="G1917" t="s">
        <v>10049</v>
      </c>
      <c r="H1917" t="s">
        <v>81</v>
      </c>
      <c r="I1917" t="s">
        <v>10050</v>
      </c>
      <c r="J1917" t="s">
        <v>10051</v>
      </c>
      <c r="K1917" t="s">
        <v>25</v>
      </c>
      <c r="L1917">
        <v>96</v>
      </c>
      <c r="M1917" t="s">
        <v>9790</v>
      </c>
      <c r="N1917" t="s">
        <v>10052</v>
      </c>
      <c r="O1917" t="s">
        <v>10053</v>
      </c>
      <c r="P1917" t="s">
        <v>29</v>
      </c>
      <c r="Q1917" t="s">
        <v>10054</v>
      </c>
    </row>
    <row r="1918" spans="1:17" x14ac:dyDescent="0.25">
      <c r="A1918" t="s">
        <v>17</v>
      </c>
      <c r="B1918" t="s">
        <v>10055</v>
      </c>
      <c r="C1918" t="s">
        <v>19</v>
      </c>
      <c r="D1918" t="s">
        <v>10056</v>
      </c>
      <c r="E1918">
        <v>11771</v>
      </c>
      <c r="F1918" t="s">
        <v>5505</v>
      </c>
      <c r="G1918" t="s">
        <v>10049</v>
      </c>
      <c r="H1918" t="s">
        <v>68</v>
      </c>
      <c r="I1918" t="s">
        <v>7245</v>
      </c>
      <c r="J1918" t="s">
        <v>7246</v>
      </c>
      <c r="K1918" t="s">
        <v>253</v>
      </c>
      <c r="L1918">
        <v>11652</v>
      </c>
      <c r="M1918" t="s">
        <v>7247</v>
      </c>
      <c r="N1918" t="s">
        <v>10052</v>
      </c>
      <c r="O1918" t="s">
        <v>10057</v>
      </c>
      <c r="P1918" t="s">
        <v>29</v>
      </c>
      <c r="Q1918" t="s">
        <v>7249</v>
      </c>
    </row>
    <row r="1919" spans="1:17" x14ac:dyDescent="0.25">
      <c r="A1919" t="s">
        <v>17</v>
      </c>
      <c r="B1919" t="s">
        <v>10058</v>
      </c>
      <c r="C1919" t="s">
        <v>19</v>
      </c>
      <c r="D1919" t="s">
        <v>10059</v>
      </c>
      <c r="E1919">
        <v>11771</v>
      </c>
      <c r="F1919" t="s">
        <v>5831</v>
      </c>
      <c r="G1919" t="s">
        <v>10060</v>
      </c>
      <c r="H1919" t="s">
        <v>8840</v>
      </c>
      <c r="I1919" t="s">
        <v>10061</v>
      </c>
      <c r="J1919" t="s">
        <v>10062</v>
      </c>
      <c r="K1919" t="s">
        <v>25</v>
      </c>
      <c r="L1919">
        <v>336</v>
      </c>
      <c r="M1919" t="s">
        <v>9855</v>
      </c>
      <c r="N1919" t="s">
        <v>10052</v>
      </c>
      <c r="O1919" t="s">
        <v>10063</v>
      </c>
      <c r="P1919" t="s">
        <v>29</v>
      </c>
      <c r="Q1919" t="s">
        <v>10064</v>
      </c>
    </row>
    <row r="1920" spans="1:17" x14ac:dyDescent="0.25">
      <c r="A1920" t="s">
        <v>17</v>
      </c>
      <c r="B1920" t="s">
        <v>10065</v>
      </c>
      <c r="C1920" t="s">
        <v>19</v>
      </c>
      <c r="D1920" t="s">
        <v>10066</v>
      </c>
      <c r="E1920">
        <v>11771</v>
      </c>
      <c r="F1920" t="s">
        <v>5831</v>
      </c>
      <c r="G1920" t="s">
        <v>10060</v>
      </c>
      <c r="H1920" t="s">
        <v>81</v>
      </c>
      <c r="I1920" t="s">
        <v>4498</v>
      </c>
      <c r="J1920" t="s">
        <v>10067</v>
      </c>
      <c r="K1920" t="s">
        <v>253</v>
      </c>
      <c r="L1920">
        <v>4427</v>
      </c>
      <c r="M1920" t="s">
        <v>3308</v>
      </c>
      <c r="N1920" t="s">
        <v>10052</v>
      </c>
      <c r="O1920" t="s">
        <v>10068</v>
      </c>
      <c r="P1920" t="s">
        <v>29</v>
      </c>
      <c r="Q1920" t="s">
        <v>4501</v>
      </c>
    </row>
    <row r="1921" spans="1:17" x14ac:dyDescent="0.25">
      <c r="A1921" t="s">
        <v>17</v>
      </c>
      <c r="B1921" t="s">
        <v>10069</v>
      </c>
      <c r="C1921" t="s">
        <v>19</v>
      </c>
      <c r="D1921" t="s">
        <v>10070</v>
      </c>
      <c r="E1921">
        <v>11771</v>
      </c>
      <c r="F1921" t="s">
        <v>5831</v>
      </c>
      <c r="G1921" t="s">
        <v>10060</v>
      </c>
      <c r="H1921" t="s">
        <v>22</v>
      </c>
      <c r="I1921" t="s">
        <v>5421</v>
      </c>
      <c r="J1921" t="s">
        <v>9408</v>
      </c>
      <c r="K1921" t="s">
        <v>221</v>
      </c>
      <c r="L1921">
        <v>8534</v>
      </c>
      <c r="M1921" t="s">
        <v>2251</v>
      </c>
      <c r="N1921" t="s">
        <v>10052</v>
      </c>
      <c r="O1921" t="s">
        <v>10071</v>
      </c>
      <c r="P1921" t="s">
        <v>29</v>
      </c>
      <c r="Q1921" t="s">
        <v>5424</v>
      </c>
    </row>
    <row r="1922" spans="1:17" x14ac:dyDescent="0.25">
      <c r="A1922" t="s">
        <v>17</v>
      </c>
      <c r="B1922" t="s">
        <v>10072</v>
      </c>
      <c r="C1922" t="s">
        <v>19</v>
      </c>
      <c r="D1922" t="s">
        <v>10073</v>
      </c>
      <c r="E1922">
        <v>11771</v>
      </c>
      <c r="F1922" t="s">
        <v>10074</v>
      </c>
      <c r="G1922" t="s">
        <v>10075</v>
      </c>
      <c r="H1922" t="s">
        <v>95</v>
      </c>
      <c r="I1922" t="s">
        <v>10076</v>
      </c>
      <c r="J1922" t="s">
        <v>10077</v>
      </c>
      <c r="K1922" t="s">
        <v>25</v>
      </c>
      <c r="L1922">
        <v>237</v>
      </c>
      <c r="M1922" t="s">
        <v>10078</v>
      </c>
      <c r="N1922" t="s">
        <v>10052</v>
      </c>
      <c r="O1922" t="s">
        <v>10079</v>
      </c>
      <c r="P1922" t="s">
        <v>29</v>
      </c>
      <c r="Q1922" t="s">
        <v>10080</v>
      </c>
    </row>
    <row r="1923" spans="1:17" x14ac:dyDescent="0.25">
      <c r="A1923" t="s">
        <v>17</v>
      </c>
      <c r="B1923" t="s">
        <v>10081</v>
      </c>
      <c r="C1923" t="s">
        <v>19</v>
      </c>
      <c r="D1923" t="s">
        <v>10082</v>
      </c>
      <c r="E1923">
        <v>11771</v>
      </c>
      <c r="F1923" t="s">
        <v>10074</v>
      </c>
      <c r="G1923" t="s">
        <v>10075</v>
      </c>
      <c r="H1923" t="s">
        <v>108</v>
      </c>
      <c r="I1923" t="s">
        <v>10083</v>
      </c>
      <c r="J1923" t="s">
        <v>10084</v>
      </c>
      <c r="K1923" t="s">
        <v>25</v>
      </c>
      <c r="L1923">
        <v>164</v>
      </c>
      <c r="M1923" t="s">
        <v>10085</v>
      </c>
      <c r="N1923" t="s">
        <v>10052</v>
      </c>
      <c r="O1923" t="s">
        <v>10086</v>
      </c>
      <c r="P1923" t="s">
        <v>29</v>
      </c>
      <c r="Q1923" t="s">
        <v>10087</v>
      </c>
    </row>
    <row r="1924" spans="1:17" x14ac:dyDescent="0.25">
      <c r="A1924" t="s">
        <v>17</v>
      </c>
      <c r="B1924" t="s">
        <v>10088</v>
      </c>
      <c r="C1924" t="s">
        <v>19</v>
      </c>
      <c r="D1924" t="s">
        <v>10089</v>
      </c>
      <c r="E1924">
        <v>11771</v>
      </c>
      <c r="F1924" t="s">
        <v>10074</v>
      </c>
      <c r="G1924" t="s">
        <v>10075</v>
      </c>
      <c r="H1924" t="s">
        <v>108</v>
      </c>
      <c r="I1924" t="s">
        <v>952</v>
      </c>
      <c r="J1924" t="s">
        <v>10090</v>
      </c>
      <c r="K1924" t="s">
        <v>221</v>
      </c>
      <c r="L1924">
        <v>9396</v>
      </c>
      <c r="M1924" t="s">
        <v>116</v>
      </c>
      <c r="N1924" t="s">
        <v>10052</v>
      </c>
      <c r="O1924" t="s">
        <v>10091</v>
      </c>
      <c r="P1924" t="s">
        <v>29</v>
      </c>
      <c r="Q1924" t="s">
        <v>956</v>
      </c>
    </row>
    <row r="1925" spans="1:17" x14ac:dyDescent="0.25">
      <c r="A1925" t="s">
        <v>17</v>
      </c>
      <c r="B1925" t="s">
        <v>10092</v>
      </c>
      <c r="C1925" t="s">
        <v>19</v>
      </c>
      <c r="D1925" t="s">
        <v>10093</v>
      </c>
      <c r="E1925">
        <v>11771</v>
      </c>
      <c r="F1925" t="s">
        <v>10094</v>
      </c>
      <c r="G1925" t="s">
        <v>10095</v>
      </c>
      <c r="H1925" t="s">
        <v>8840</v>
      </c>
      <c r="I1925" t="s">
        <v>10096</v>
      </c>
      <c r="J1925" t="s">
        <v>10097</v>
      </c>
      <c r="K1925" t="s">
        <v>97</v>
      </c>
      <c r="L1925">
        <v>2109</v>
      </c>
      <c r="M1925" t="s">
        <v>6551</v>
      </c>
      <c r="N1925" t="s">
        <v>10052</v>
      </c>
      <c r="O1925" t="s">
        <v>10098</v>
      </c>
      <c r="P1925" t="s">
        <v>29</v>
      </c>
      <c r="Q1925" t="s">
        <v>10099</v>
      </c>
    </row>
    <row r="1926" spans="1:17" x14ac:dyDescent="0.25">
      <c r="A1926" t="s">
        <v>17</v>
      </c>
      <c r="B1926" t="s">
        <v>10100</v>
      </c>
      <c r="C1926" t="s">
        <v>19</v>
      </c>
      <c r="D1926" t="s">
        <v>10101</v>
      </c>
      <c r="E1926">
        <v>11771</v>
      </c>
      <c r="F1926" t="s">
        <v>10094</v>
      </c>
      <c r="G1926" t="s">
        <v>10095</v>
      </c>
      <c r="H1926" t="s">
        <v>37</v>
      </c>
      <c r="I1926" t="s">
        <v>10102</v>
      </c>
      <c r="J1926" t="s">
        <v>10103</v>
      </c>
      <c r="K1926" t="s">
        <v>25</v>
      </c>
      <c r="L1926">
        <v>604</v>
      </c>
      <c r="M1926" t="s">
        <v>10104</v>
      </c>
      <c r="N1926" t="s">
        <v>10052</v>
      </c>
      <c r="O1926" t="s">
        <v>10105</v>
      </c>
      <c r="P1926" t="s">
        <v>29</v>
      </c>
      <c r="Q1926" t="s">
        <v>10106</v>
      </c>
    </row>
    <row r="1927" spans="1:17" x14ac:dyDescent="0.25">
      <c r="A1927" t="s">
        <v>17</v>
      </c>
      <c r="B1927" t="s">
        <v>10107</v>
      </c>
      <c r="C1927" t="s">
        <v>19</v>
      </c>
      <c r="D1927" t="s">
        <v>10108</v>
      </c>
      <c r="E1927">
        <v>11771</v>
      </c>
      <c r="F1927" t="s">
        <v>10094</v>
      </c>
      <c r="G1927" t="s">
        <v>10095</v>
      </c>
      <c r="H1927" t="s">
        <v>108</v>
      </c>
      <c r="I1927" t="s">
        <v>10109</v>
      </c>
      <c r="J1927" t="s">
        <v>10110</v>
      </c>
      <c r="K1927" t="s">
        <v>97</v>
      </c>
      <c r="L1927">
        <v>1825</v>
      </c>
      <c r="M1927" t="s">
        <v>5606</v>
      </c>
      <c r="N1927" t="s">
        <v>10052</v>
      </c>
      <c r="O1927" t="s">
        <v>10111</v>
      </c>
      <c r="P1927" t="s">
        <v>29</v>
      </c>
      <c r="Q1927" t="s">
        <v>10112</v>
      </c>
    </row>
    <row r="1928" spans="1:17" x14ac:dyDescent="0.25">
      <c r="A1928" t="s">
        <v>17</v>
      </c>
      <c r="B1928" t="s">
        <v>10113</v>
      </c>
      <c r="C1928" t="s">
        <v>19</v>
      </c>
      <c r="D1928" t="s">
        <v>10114</v>
      </c>
      <c r="E1928">
        <v>11771</v>
      </c>
      <c r="F1928" t="s">
        <v>10115</v>
      </c>
      <c r="G1928" t="s">
        <v>10116</v>
      </c>
      <c r="H1928" t="s">
        <v>22</v>
      </c>
      <c r="I1928" t="s">
        <v>10117</v>
      </c>
      <c r="J1928" t="s">
        <v>10118</v>
      </c>
      <c r="K1928" t="s">
        <v>25</v>
      </c>
      <c r="L1928">
        <v>758</v>
      </c>
      <c r="M1928" t="s">
        <v>10119</v>
      </c>
      <c r="N1928" t="s">
        <v>10120</v>
      </c>
      <c r="O1928" t="s">
        <v>10121</v>
      </c>
      <c r="P1928" t="s">
        <v>29</v>
      </c>
      <c r="Q1928" t="s">
        <v>10122</v>
      </c>
    </row>
    <row r="1929" spans="1:17" x14ac:dyDescent="0.25">
      <c r="A1929" t="s">
        <v>17</v>
      </c>
      <c r="B1929" t="s">
        <v>10123</v>
      </c>
      <c r="C1929" t="s">
        <v>19</v>
      </c>
      <c r="D1929" t="s">
        <v>10124</v>
      </c>
      <c r="E1929">
        <v>11771</v>
      </c>
      <c r="F1929" t="s">
        <v>10115</v>
      </c>
      <c r="G1929" t="s">
        <v>10116</v>
      </c>
      <c r="H1929" t="s">
        <v>37</v>
      </c>
      <c r="I1929" t="s">
        <v>10125</v>
      </c>
      <c r="J1929" t="s">
        <v>10126</v>
      </c>
      <c r="K1929" t="s">
        <v>97</v>
      </c>
      <c r="L1929">
        <v>4003</v>
      </c>
      <c r="M1929" t="s">
        <v>6921</v>
      </c>
      <c r="N1929" t="s">
        <v>10120</v>
      </c>
      <c r="O1929" t="s">
        <v>10127</v>
      </c>
      <c r="P1929" t="s">
        <v>29</v>
      </c>
      <c r="Q1929" t="s">
        <v>10128</v>
      </c>
    </row>
    <row r="1930" spans="1:17" x14ac:dyDescent="0.25">
      <c r="A1930" t="s">
        <v>17</v>
      </c>
      <c r="B1930" t="s">
        <v>10129</v>
      </c>
      <c r="C1930" t="s">
        <v>19</v>
      </c>
      <c r="D1930" t="s">
        <v>10130</v>
      </c>
      <c r="E1930">
        <v>11771</v>
      </c>
      <c r="F1930" t="s">
        <v>10131</v>
      </c>
      <c r="G1930" t="s">
        <v>10132</v>
      </c>
      <c r="H1930" t="s">
        <v>22</v>
      </c>
      <c r="I1930" t="s">
        <v>10133</v>
      </c>
      <c r="J1930" t="s">
        <v>10134</v>
      </c>
      <c r="K1930" t="s">
        <v>221</v>
      </c>
      <c r="L1930">
        <v>7674</v>
      </c>
      <c r="M1930" t="s">
        <v>648</v>
      </c>
      <c r="N1930" t="s">
        <v>10120</v>
      </c>
      <c r="O1930" t="s">
        <v>10135</v>
      </c>
      <c r="P1930" t="s">
        <v>29</v>
      </c>
      <c r="Q1930" t="s">
        <v>10136</v>
      </c>
    </row>
    <row r="1931" spans="1:17" x14ac:dyDescent="0.25">
      <c r="A1931" t="s">
        <v>17</v>
      </c>
      <c r="B1931" t="s">
        <v>10137</v>
      </c>
      <c r="C1931" t="s">
        <v>19</v>
      </c>
      <c r="D1931" t="s">
        <v>10138</v>
      </c>
      <c r="E1931">
        <v>11771</v>
      </c>
      <c r="F1931" t="s">
        <v>10139</v>
      </c>
      <c r="G1931" t="s">
        <v>10140</v>
      </c>
      <c r="H1931" t="s">
        <v>22</v>
      </c>
      <c r="I1931" t="s">
        <v>10141</v>
      </c>
      <c r="J1931" t="s">
        <v>10142</v>
      </c>
      <c r="K1931" t="s">
        <v>25</v>
      </c>
      <c r="L1931">
        <v>635</v>
      </c>
      <c r="M1931" t="s">
        <v>10104</v>
      </c>
      <c r="N1931" t="s">
        <v>10120</v>
      </c>
      <c r="O1931" t="s">
        <v>10143</v>
      </c>
      <c r="P1931" t="s">
        <v>29</v>
      </c>
      <c r="Q1931" t="s">
        <v>10144</v>
      </c>
    </row>
    <row r="1932" spans="1:17" x14ac:dyDescent="0.25">
      <c r="A1932" t="s">
        <v>17</v>
      </c>
      <c r="B1932" t="s">
        <v>10145</v>
      </c>
      <c r="C1932" t="s">
        <v>19</v>
      </c>
      <c r="D1932" t="s">
        <v>10146</v>
      </c>
      <c r="E1932">
        <v>11771</v>
      </c>
      <c r="F1932" t="s">
        <v>10139</v>
      </c>
      <c r="G1932" t="s">
        <v>10140</v>
      </c>
      <c r="H1932" t="s">
        <v>62</v>
      </c>
      <c r="I1932" t="s">
        <v>5193</v>
      </c>
      <c r="J1932" t="s">
        <v>10147</v>
      </c>
      <c r="K1932" t="s">
        <v>253</v>
      </c>
      <c r="L1932">
        <v>6615</v>
      </c>
      <c r="M1932" t="s">
        <v>1697</v>
      </c>
      <c r="N1932" t="s">
        <v>10120</v>
      </c>
      <c r="O1932" t="s">
        <v>10148</v>
      </c>
      <c r="P1932" t="s">
        <v>29</v>
      </c>
      <c r="Q1932" t="s">
        <v>5196</v>
      </c>
    </row>
    <row r="1933" spans="1:17" x14ac:dyDescent="0.25">
      <c r="A1933" t="s">
        <v>17</v>
      </c>
      <c r="B1933" t="s">
        <v>10149</v>
      </c>
      <c r="C1933" t="s">
        <v>19</v>
      </c>
      <c r="D1933" t="s">
        <v>10150</v>
      </c>
      <c r="E1933">
        <v>11771</v>
      </c>
      <c r="F1933" t="s">
        <v>10139</v>
      </c>
      <c r="G1933" t="s">
        <v>10140</v>
      </c>
      <c r="H1933" t="s">
        <v>62</v>
      </c>
      <c r="I1933" t="s">
        <v>1509</v>
      </c>
      <c r="J1933" t="s">
        <v>8056</v>
      </c>
      <c r="K1933" t="s">
        <v>221</v>
      </c>
      <c r="L1933">
        <v>6721</v>
      </c>
      <c r="M1933" t="s">
        <v>338</v>
      </c>
      <c r="N1933" t="s">
        <v>10120</v>
      </c>
      <c r="O1933" t="s">
        <v>10151</v>
      </c>
      <c r="P1933" t="s">
        <v>29</v>
      </c>
      <c r="Q1933" t="s">
        <v>1511</v>
      </c>
    </row>
    <row r="1934" spans="1:17" x14ac:dyDescent="0.25">
      <c r="A1934" t="s">
        <v>17</v>
      </c>
      <c r="B1934" t="s">
        <v>10152</v>
      </c>
      <c r="C1934" t="s">
        <v>19</v>
      </c>
      <c r="D1934" t="s">
        <v>10153</v>
      </c>
      <c r="E1934">
        <v>11771</v>
      </c>
      <c r="F1934" t="s">
        <v>10154</v>
      </c>
      <c r="G1934" t="s">
        <v>10155</v>
      </c>
      <c r="H1934" t="s">
        <v>140</v>
      </c>
      <c r="I1934" t="s">
        <v>10156</v>
      </c>
      <c r="J1934" t="s">
        <v>8176</v>
      </c>
      <c r="K1934" t="s">
        <v>25</v>
      </c>
      <c r="L1934">
        <v>117</v>
      </c>
      <c r="M1934" t="s">
        <v>10104</v>
      </c>
      <c r="N1934" t="s">
        <v>10120</v>
      </c>
      <c r="O1934" t="s">
        <v>10157</v>
      </c>
      <c r="P1934" t="s">
        <v>29</v>
      </c>
      <c r="Q1934" t="s">
        <v>10158</v>
      </c>
    </row>
    <row r="1935" spans="1:17" x14ac:dyDescent="0.25">
      <c r="A1935" t="s">
        <v>17</v>
      </c>
      <c r="B1935" t="s">
        <v>10159</v>
      </c>
      <c r="C1935" t="s">
        <v>19</v>
      </c>
      <c r="D1935" t="s">
        <v>10160</v>
      </c>
      <c r="E1935">
        <v>11771</v>
      </c>
      <c r="F1935" t="s">
        <v>10161</v>
      </c>
      <c r="G1935" t="s">
        <v>10162</v>
      </c>
      <c r="H1935" t="s">
        <v>62</v>
      </c>
      <c r="I1935" t="s">
        <v>2748</v>
      </c>
      <c r="J1935" t="s">
        <v>10163</v>
      </c>
      <c r="K1935" t="s">
        <v>221</v>
      </c>
      <c r="L1935">
        <v>4103</v>
      </c>
      <c r="M1935" t="s">
        <v>653</v>
      </c>
      <c r="N1935" t="s">
        <v>10120</v>
      </c>
      <c r="O1935" t="s">
        <v>10164</v>
      </c>
      <c r="P1935" t="s">
        <v>29</v>
      </c>
      <c r="Q1935" t="s">
        <v>2750</v>
      </c>
    </row>
    <row r="1936" spans="1:17" x14ac:dyDescent="0.25">
      <c r="A1936" t="s">
        <v>17</v>
      </c>
      <c r="B1936" t="s">
        <v>10165</v>
      </c>
      <c r="C1936" t="s">
        <v>19</v>
      </c>
      <c r="D1936" t="s">
        <v>10166</v>
      </c>
      <c r="E1936">
        <v>11771</v>
      </c>
      <c r="F1936" t="s">
        <v>10161</v>
      </c>
      <c r="G1936" t="s">
        <v>10162</v>
      </c>
      <c r="H1936" t="s">
        <v>37</v>
      </c>
      <c r="I1936" t="s">
        <v>1219</v>
      </c>
      <c r="J1936" t="s">
        <v>7260</v>
      </c>
      <c r="K1936" t="s">
        <v>221</v>
      </c>
      <c r="L1936">
        <v>5403</v>
      </c>
      <c r="M1936" t="s">
        <v>7261</v>
      </c>
      <c r="N1936" t="s">
        <v>10120</v>
      </c>
      <c r="O1936" t="s">
        <v>10167</v>
      </c>
      <c r="P1936" t="s">
        <v>29</v>
      </c>
      <c r="Q1936" t="s">
        <v>1221</v>
      </c>
    </row>
    <row r="1937" spans="1:17" x14ac:dyDescent="0.25">
      <c r="A1937" t="s">
        <v>17</v>
      </c>
      <c r="B1937" t="s">
        <v>10168</v>
      </c>
      <c r="C1937" t="s">
        <v>19</v>
      </c>
      <c r="D1937" t="s">
        <v>10169</v>
      </c>
      <c r="E1937">
        <v>11771</v>
      </c>
      <c r="F1937" t="s">
        <v>10170</v>
      </c>
      <c r="G1937" t="s">
        <v>10171</v>
      </c>
      <c r="H1937" t="s">
        <v>8840</v>
      </c>
      <c r="I1937" t="s">
        <v>10172</v>
      </c>
      <c r="J1937" t="s">
        <v>10173</v>
      </c>
      <c r="K1937" t="s">
        <v>97</v>
      </c>
      <c r="L1937">
        <v>1789</v>
      </c>
      <c r="M1937" t="s">
        <v>10174</v>
      </c>
      <c r="N1937" t="s">
        <v>10175</v>
      </c>
      <c r="O1937" t="s">
        <v>10176</v>
      </c>
      <c r="P1937" t="s">
        <v>29</v>
      </c>
      <c r="Q1937" t="s">
        <v>10177</v>
      </c>
    </row>
    <row r="1938" spans="1:17" x14ac:dyDescent="0.25">
      <c r="A1938" t="s">
        <v>17</v>
      </c>
      <c r="B1938" t="s">
        <v>10178</v>
      </c>
      <c r="C1938" t="s">
        <v>19</v>
      </c>
      <c r="D1938" t="s">
        <v>10179</v>
      </c>
      <c r="E1938">
        <v>11771</v>
      </c>
      <c r="F1938" t="s">
        <v>10170</v>
      </c>
      <c r="G1938" t="s">
        <v>10171</v>
      </c>
      <c r="H1938" t="s">
        <v>37</v>
      </c>
      <c r="I1938" t="s">
        <v>8786</v>
      </c>
      <c r="J1938" t="s">
        <v>8787</v>
      </c>
      <c r="K1938" t="s">
        <v>97</v>
      </c>
      <c r="L1938">
        <v>2782</v>
      </c>
      <c r="M1938" t="s">
        <v>6616</v>
      </c>
      <c r="N1938" t="s">
        <v>10175</v>
      </c>
      <c r="O1938" t="s">
        <v>10180</v>
      </c>
      <c r="P1938" t="s">
        <v>29</v>
      </c>
      <c r="Q1938" t="s">
        <v>8789</v>
      </c>
    </row>
    <row r="1939" spans="1:17" x14ac:dyDescent="0.25">
      <c r="A1939" t="s">
        <v>17</v>
      </c>
      <c r="B1939" t="s">
        <v>10181</v>
      </c>
      <c r="C1939" t="s">
        <v>19</v>
      </c>
      <c r="D1939" t="s">
        <v>10182</v>
      </c>
      <c r="E1939">
        <v>11771</v>
      </c>
      <c r="F1939" t="s">
        <v>10170</v>
      </c>
      <c r="G1939" t="s">
        <v>10171</v>
      </c>
      <c r="H1939" t="s">
        <v>68</v>
      </c>
      <c r="I1939" t="s">
        <v>4787</v>
      </c>
      <c r="J1939" t="s">
        <v>10183</v>
      </c>
      <c r="K1939" t="s">
        <v>253</v>
      </c>
      <c r="L1939">
        <v>4088</v>
      </c>
      <c r="M1939" t="s">
        <v>4674</v>
      </c>
      <c r="N1939" t="s">
        <v>10175</v>
      </c>
      <c r="O1939" t="s">
        <v>10184</v>
      </c>
      <c r="P1939" t="s">
        <v>29</v>
      </c>
      <c r="Q1939" t="s">
        <v>4790</v>
      </c>
    </row>
    <row r="1940" spans="1:17" x14ac:dyDescent="0.25">
      <c r="A1940" t="s">
        <v>17</v>
      </c>
      <c r="B1940" t="s">
        <v>10185</v>
      </c>
      <c r="C1940" t="s">
        <v>19</v>
      </c>
      <c r="D1940" t="s">
        <v>10186</v>
      </c>
      <c r="E1940">
        <v>11771</v>
      </c>
      <c r="F1940" t="s">
        <v>10187</v>
      </c>
      <c r="G1940" t="s">
        <v>10188</v>
      </c>
      <c r="H1940" t="s">
        <v>22</v>
      </c>
      <c r="I1940" t="s">
        <v>10189</v>
      </c>
      <c r="J1940" t="s">
        <v>10190</v>
      </c>
      <c r="K1940" t="s">
        <v>25</v>
      </c>
      <c r="L1940">
        <v>430</v>
      </c>
      <c r="M1940" t="s">
        <v>9899</v>
      </c>
      <c r="N1940" t="s">
        <v>10175</v>
      </c>
      <c r="O1940" t="s">
        <v>10191</v>
      </c>
      <c r="P1940" t="s">
        <v>29</v>
      </c>
      <c r="Q1940" t="s">
        <v>10192</v>
      </c>
    </row>
    <row r="1941" spans="1:17" x14ac:dyDescent="0.25">
      <c r="A1941" t="s">
        <v>17</v>
      </c>
      <c r="B1941" t="s">
        <v>10193</v>
      </c>
      <c r="C1941" t="s">
        <v>19</v>
      </c>
      <c r="D1941" t="s">
        <v>10194</v>
      </c>
      <c r="E1941">
        <v>11771</v>
      </c>
      <c r="F1941" t="s">
        <v>10187</v>
      </c>
      <c r="G1941" t="s">
        <v>10188</v>
      </c>
      <c r="H1941" t="s">
        <v>22</v>
      </c>
      <c r="I1941" t="s">
        <v>10195</v>
      </c>
      <c r="J1941" t="s">
        <v>10196</v>
      </c>
      <c r="K1941" t="s">
        <v>97</v>
      </c>
      <c r="L1941">
        <v>1927</v>
      </c>
      <c r="M1941" t="s">
        <v>5238</v>
      </c>
      <c r="N1941" t="s">
        <v>10175</v>
      </c>
      <c r="O1941" t="s">
        <v>10197</v>
      </c>
      <c r="P1941" t="s">
        <v>29</v>
      </c>
      <c r="Q1941" t="s">
        <v>10198</v>
      </c>
    </row>
    <row r="1942" spans="1:17" x14ac:dyDescent="0.25">
      <c r="A1942" t="s">
        <v>17</v>
      </c>
      <c r="B1942" t="s">
        <v>10199</v>
      </c>
      <c r="C1942" t="s">
        <v>19</v>
      </c>
      <c r="D1942" t="s">
        <v>10200</v>
      </c>
      <c r="E1942">
        <v>11771</v>
      </c>
      <c r="F1942" t="s">
        <v>10187</v>
      </c>
      <c r="G1942" t="s">
        <v>10188</v>
      </c>
      <c r="H1942" t="s">
        <v>161</v>
      </c>
      <c r="I1942" t="s">
        <v>1686</v>
      </c>
      <c r="J1942" t="s">
        <v>8239</v>
      </c>
      <c r="K1942" t="s">
        <v>221</v>
      </c>
      <c r="L1942">
        <v>10985</v>
      </c>
      <c r="M1942" t="s">
        <v>277</v>
      </c>
      <c r="N1942" t="s">
        <v>10175</v>
      </c>
      <c r="O1942" t="s">
        <v>10201</v>
      </c>
      <c r="P1942" t="s">
        <v>29</v>
      </c>
      <c r="Q1942" t="s">
        <v>1688</v>
      </c>
    </row>
    <row r="1943" spans="1:17" x14ac:dyDescent="0.25">
      <c r="A1943" t="s">
        <v>17</v>
      </c>
      <c r="B1943" t="s">
        <v>10202</v>
      </c>
      <c r="C1943" t="s">
        <v>19</v>
      </c>
      <c r="D1943" t="s">
        <v>10203</v>
      </c>
      <c r="E1943">
        <v>11771</v>
      </c>
      <c r="F1943" t="s">
        <v>10204</v>
      </c>
      <c r="G1943" t="s">
        <v>10205</v>
      </c>
      <c r="H1943" t="s">
        <v>161</v>
      </c>
      <c r="I1943" t="s">
        <v>10206</v>
      </c>
      <c r="J1943" t="s">
        <v>10207</v>
      </c>
      <c r="K1943" t="s">
        <v>97</v>
      </c>
      <c r="L1943">
        <v>3130</v>
      </c>
      <c r="M1943" t="s">
        <v>5908</v>
      </c>
      <c r="N1943" t="s">
        <v>10175</v>
      </c>
      <c r="O1943" t="s">
        <v>10208</v>
      </c>
      <c r="P1943" t="s">
        <v>29</v>
      </c>
      <c r="Q1943" t="s">
        <v>10209</v>
      </c>
    </row>
    <row r="1944" spans="1:17" x14ac:dyDescent="0.25">
      <c r="A1944" t="s">
        <v>17</v>
      </c>
      <c r="B1944" t="s">
        <v>10210</v>
      </c>
      <c r="C1944" t="s">
        <v>19</v>
      </c>
      <c r="D1944" t="s">
        <v>10211</v>
      </c>
      <c r="E1944">
        <v>11771</v>
      </c>
      <c r="F1944" t="s">
        <v>10204</v>
      </c>
      <c r="G1944" t="s">
        <v>10205</v>
      </c>
      <c r="H1944" t="s">
        <v>37</v>
      </c>
      <c r="I1944" t="s">
        <v>10212</v>
      </c>
      <c r="J1944" t="s">
        <v>10213</v>
      </c>
      <c r="K1944" t="s">
        <v>25</v>
      </c>
      <c r="L1944">
        <v>617</v>
      </c>
      <c r="M1944" t="s">
        <v>10119</v>
      </c>
      <c r="N1944" t="s">
        <v>10175</v>
      </c>
      <c r="O1944" t="s">
        <v>10214</v>
      </c>
      <c r="P1944" t="s">
        <v>29</v>
      </c>
      <c r="Q1944" t="s">
        <v>10215</v>
      </c>
    </row>
    <row r="1945" spans="1:17" x14ac:dyDescent="0.25">
      <c r="A1945" t="s">
        <v>17</v>
      </c>
      <c r="B1945" t="s">
        <v>10216</v>
      </c>
      <c r="C1945" t="s">
        <v>19</v>
      </c>
      <c r="D1945" t="s">
        <v>10217</v>
      </c>
      <c r="E1945">
        <v>11771</v>
      </c>
      <c r="F1945" t="s">
        <v>10204</v>
      </c>
      <c r="G1945" t="s">
        <v>10205</v>
      </c>
      <c r="H1945" t="s">
        <v>43</v>
      </c>
      <c r="I1945" t="s">
        <v>10218</v>
      </c>
      <c r="J1945" t="s">
        <v>10219</v>
      </c>
      <c r="K1945" t="s">
        <v>97</v>
      </c>
      <c r="L1945">
        <v>4099</v>
      </c>
      <c r="M1945" t="s">
        <v>5652</v>
      </c>
      <c r="N1945" t="s">
        <v>10175</v>
      </c>
      <c r="O1945" t="s">
        <v>10220</v>
      </c>
      <c r="P1945" t="s">
        <v>29</v>
      </c>
      <c r="Q1945" t="s">
        <v>10221</v>
      </c>
    </row>
    <row r="1946" spans="1:17" x14ac:dyDescent="0.25">
      <c r="A1946" t="s">
        <v>17</v>
      </c>
      <c r="B1946" t="s">
        <v>10222</v>
      </c>
      <c r="C1946" t="s">
        <v>19</v>
      </c>
      <c r="D1946" t="s">
        <v>10223</v>
      </c>
      <c r="E1946">
        <v>11771</v>
      </c>
      <c r="F1946" t="s">
        <v>10224</v>
      </c>
      <c r="G1946" t="s">
        <v>10225</v>
      </c>
      <c r="H1946" t="s">
        <v>56</v>
      </c>
      <c r="I1946" t="s">
        <v>1043</v>
      </c>
      <c r="J1946" t="s">
        <v>10226</v>
      </c>
      <c r="K1946" t="s">
        <v>221</v>
      </c>
      <c r="L1946">
        <v>8234</v>
      </c>
      <c r="M1946" t="s">
        <v>512</v>
      </c>
      <c r="N1946" t="s">
        <v>10227</v>
      </c>
      <c r="O1946" t="s">
        <v>10228</v>
      </c>
      <c r="P1946" t="s">
        <v>29</v>
      </c>
      <c r="Q1946" t="s">
        <v>1045</v>
      </c>
    </row>
    <row r="1947" spans="1:17" x14ac:dyDescent="0.25">
      <c r="A1947" t="s">
        <v>17</v>
      </c>
      <c r="B1947" t="s">
        <v>10229</v>
      </c>
      <c r="C1947" t="s">
        <v>19</v>
      </c>
      <c r="D1947" t="s">
        <v>10230</v>
      </c>
      <c r="E1947">
        <v>11771</v>
      </c>
      <c r="F1947" t="s">
        <v>10231</v>
      </c>
      <c r="G1947" t="s">
        <v>10232</v>
      </c>
      <c r="H1947" t="s">
        <v>108</v>
      </c>
      <c r="I1947" t="s">
        <v>10233</v>
      </c>
      <c r="J1947" t="s">
        <v>10234</v>
      </c>
      <c r="K1947" t="s">
        <v>25</v>
      </c>
      <c r="L1947">
        <v>355</v>
      </c>
      <c r="M1947" t="s">
        <v>10235</v>
      </c>
      <c r="N1947" t="s">
        <v>10227</v>
      </c>
      <c r="O1947" t="s">
        <v>10236</v>
      </c>
      <c r="P1947" t="s">
        <v>29</v>
      </c>
      <c r="Q1947" t="s">
        <v>10237</v>
      </c>
    </row>
    <row r="1948" spans="1:17" x14ac:dyDescent="0.25">
      <c r="A1948" t="s">
        <v>17</v>
      </c>
      <c r="B1948" t="s">
        <v>10238</v>
      </c>
      <c r="C1948" t="s">
        <v>19</v>
      </c>
      <c r="D1948" t="s">
        <v>10239</v>
      </c>
      <c r="E1948">
        <v>11771</v>
      </c>
      <c r="F1948" t="s">
        <v>10231</v>
      </c>
      <c r="G1948" t="s">
        <v>10232</v>
      </c>
      <c r="H1948" t="s">
        <v>50</v>
      </c>
      <c r="I1948" t="s">
        <v>10240</v>
      </c>
      <c r="J1948" t="s">
        <v>10241</v>
      </c>
      <c r="K1948" t="s">
        <v>97</v>
      </c>
      <c r="L1948">
        <v>3711</v>
      </c>
      <c r="M1948" t="s">
        <v>5652</v>
      </c>
      <c r="N1948" t="s">
        <v>10227</v>
      </c>
      <c r="O1948" t="s">
        <v>10242</v>
      </c>
      <c r="P1948" t="s">
        <v>29</v>
      </c>
      <c r="Q1948" t="s">
        <v>10243</v>
      </c>
    </row>
    <row r="1949" spans="1:17" x14ac:dyDescent="0.25">
      <c r="A1949" t="s">
        <v>17</v>
      </c>
      <c r="B1949" t="s">
        <v>10244</v>
      </c>
      <c r="C1949" t="s">
        <v>19</v>
      </c>
      <c r="D1949" t="s">
        <v>10245</v>
      </c>
      <c r="E1949">
        <v>11771</v>
      </c>
      <c r="F1949" t="s">
        <v>10231</v>
      </c>
      <c r="G1949" t="s">
        <v>10232</v>
      </c>
      <c r="H1949" t="s">
        <v>108</v>
      </c>
      <c r="I1949" t="s">
        <v>8671</v>
      </c>
      <c r="J1949" t="s">
        <v>10246</v>
      </c>
      <c r="K1949" t="s">
        <v>97</v>
      </c>
      <c r="L1949">
        <v>1394</v>
      </c>
      <c r="M1949" t="s">
        <v>5350</v>
      </c>
      <c r="N1949" t="s">
        <v>10227</v>
      </c>
      <c r="O1949" t="s">
        <v>10247</v>
      </c>
      <c r="P1949" t="s">
        <v>29</v>
      </c>
      <c r="Q1949" t="s">
        <v>8675</v>
      </c>
    </row>
    <row r="1950" spans="1:17" x14ac:dyDescent="0.25">
      <c r="A1950" t="s">
        <v>17</v>
      </c>
      <c r="B1950" t="s">
        <v>10248</v>
      </c>
      <c r="C1950" t="s">
        <v>19</v>
      </c>
      <c r="D1950" t="s">
        <v>10249</v>
      </c>
      <c r="E1950">
        <v>11771</v>
      </c>
      <c r="F1950" t="s">
        <v>10250</v>
      </c>
      <c r="G1950" t="s">
        <v>10251</v>
      </c>
      <c r="H1950" t="s">
        <v>56</v>
      </c>
      <c r="I1950" t="s">
        <v>10252</v>
      </c>
      <c r="J1950" t="s">
        <v>10253</v>
      </c>
      <c r="K1950" t="s">
        <v>97</v>
      </c>
      <c r="L1950">
        <v>3144</v>
      </c>
      <c r="M1950" t="s">
        <v>5766</v>
      </c>
      <c r="N1950" t="s">
        <v>10227</v>
      </c>
      <c r="O1950" t="s">
        <v>10254</v>
      </c>
      <c r="P1950" t="s">
        <v>29</v>
      </c>
      <c r="Q1950" t="s">
        <v>10255</v>
      </c>
    </row>
    <row r="1951" spans="1:17" x14ac:dyDescent="0.25">
      <c r="A1951" t="s">
        <v>17</v>
      </c>
      <c r="B1951" t="s">
        <v>10256</v>
      </c>
      <c r="C1951" t="s">
        <v>19</v>
      </c>
      <c r="D1951" t="s">
        <v>10257</v>
      </c>
      <c r="E1951">
        <v>11771</v>
      </c>
      <c r="F1951" t="s">
        <v>10250</v>
      </c>
      <c r="G1951" t="s">
        <v>10251</v>
      </c>
      <c r="H1951" t="s">
        <v>10258</v>
      </c>
      <c r="I1951" t="s">
        <v>10259</v>
      </c>
      <c r="J1951" t="s">
        <v>10260</v>
      </c>
      <c r="K1951" t="s">
        <v>25</v>
      </c>
      <c r="L1951">
        <v>558</v>
      </c>
      <c r="M1951" t="s">
        <v>10261</v>
      </c>
      <c r="N1951" t="s">
        <v>10227</v>
      </c>
      <c r="O1951" t="s">
        <v>10262</v>
      </c>
      <c r="P1951" t="s">
        <v>29</v>
      </c>
      <c r="Q1951" t="s">
        <v>10263</v>
      </c>
    </row>
    <row r="1952" spans="1:17" x14ac:dyDescent="0.25">
      <c r="A1952" t="s">
        <v>17</v>
      </c>
      <c r="B1952" t="s">
        <v>10264</v>
      </c>
      <c r="C1952" t="s">
        <v>19</v>
      </c>
      <c r="D1952" t="s">
        <v>10265</v>
      </c>
      <c r="E1952">
        <v>11771</v>
      </c>
      <c r="F1952" t="s">
        <v>10250</v>
      </c>
      <c r="G1952" t="s">
        <v>10251</v>
      </c>
      <c r="H1952" t="s">
        <v>95</v>
      </c>
      <c r="I1952" t="s">
        <v>1735</v>
      </c>
      <c r="J1952" t="s">
        <v>10266</v>
      </c>
      <c r="K1952" t="s">
        <v>221</v>
      </c>
      <c r="L1952">
        <v>8681</v>
      </c>
      <c r="M1952" t="s">
        <v>1312</v>
      </c>
      <c r="N1952" t="s">
        <v>10227</v>
      </c>
      <c r="O1952" t="s">
        <v>10267</v>
      </c>
      <c r="P1952" t="s">
        <v>29</v>
      </c>
      <c r="Q1952" t="s">
        <v>1737</v>
      </c>
    </row>
    <row r="1953" spans="1:17" x14ac:dyDescent="0.25">
      <c r="A1953" t="s">
        <v>17</v>
      </c>
      <c r="B1953" t="s">
        <v>10268</v>
      </c>
      <c r="C1953" t="s">
        <v>19</v>
      </c>
      <c r="D1953" t="s">
        <v>10269</v>
      </c>
      <c r="E1953">
        <v>11771</v>
      </c>
      <c r="F1953" t="s">
        <v>10270</v>
      </c>
      <c r="G1953" t="s">
        <v>10271</v>
      </c>
      <c r="H1953" t="s">
        <v>128</v>
      </c>
      <c r="I1953" t="s">
        <v>10272</v>
      </c>
      <c r="J1953" t="s">
        <v>10273</v>
      </c>
      <c r="K1953" t="s">
        <v>97</v>
      </c>
      <c r="L1953">
        <v>1173</v>
      </c>
      <c r="M1953" t="s">
        <v>5652</v>
      </c>
      <c r="N1953" t="s">
        <v>10227</v>
      </c>
      <c r="O1953" t="s">
        <v>10274</v>
      </c>
      <c r="P1953" t="s">
        <v>29</v>
      </c>
      <c r="Q1953" t="s">
        <v>10275</v>
      </c>
    </row>
    <row r="1954" spans="1:17" x14ac:dyDescent="0.25">
      <c r="A1954" t="s">
        <v>17</v>
      </c>
      <c r="B1954" t="s">
        <v>10276</v>
      </c>
      <c r="C1954" t="s">
        <v>19</v>
      </c>
      <c r="D1954" t="s">
        <v>10277</v>
      </c>
      <c r="E1954">
        <v>11771</v>
      </c>
      <c r="F1954" t="s">
        <v>10270</v>
      </c>
      <c r="G1954" t="s">
        <v>10271</v>
      </c>
      <c r="H1954" t="s">
        <v>95</v>
      </c>
      <c r="I1954" t="s">
        <v>10278</v>
      </c>
      <c r="J1954" t="s">
        <v>10279</v>
      </c>
      <c r="K1954" t="s">
        <v>97</v>
      </c>
      <c r="L1954">
        <v>2565</v>
      </c>
      <c r="M1954" t="s">
        <v>6703</v>
      </c>
      <c r="N1954" t="s">
        <v>10227</v>
      </c>
      <c r="O1954" t="s">
        <v>10280</v>
      </c>
      <c r="P1954" t="s">
        <v>29</v>
      </c>
      <c r="Q1954" t="s">
        <v>10281</v>
      </c>
    </row>
    <row r="1955" spans="1:17" x14ac:dyDescent="0.25">
      <c r="A1955" t="s">
        <v>17</v>
      </c>
      <c r="B1955" t="s">
        <v>10282</v>
      </c>
      <c r="C1955" t="s">
        <v>19</v>
      </c>
      <c r="D1955" t="s">
        <v>10283</v>
      </c>
      <c r="E1955">
        <v>11771</v>
      </c>
      <c r="F1955" t="s">
        <v>1181</v>
      </c>
      <c r="G1955" t="s">
        <v>10284</v>
      </c>
      <c r="H1955" t="s">
        <v>95</v>
      </c>
      <c r="I1955" t="s">
        <v>10285</v>
      </c>
      <c r="J1955" t="s">
        <v>10286</v>
      </c>
      <c r="K1955" t="s">
        <v>25</v>
      </c>
      <c r="L1955">
        <v>912</v>
      </c>
      <c r="M1955" t="s">
        <v>10287</v>
      </c>
      <c r="N1955" t="s">
        <v>10227</v>
      </c>
      <c r="O1955" t="s">
        <v>10288</v>
      </c>
      <c r="P1955" t="s">
        <v>29</v>
      </c>
      <c r="Q1955" t="s">
        <v>10289</v>
      </c>
    </row>
    <row r="1956" spans="1:17" x14ac:dyDescent="0.25">
      <c r="A1956" t="s">
        <v>17</v>
      </c>
      <c r="B1956" t="s">
        <v>10290</v>
      </c>
      <c r="C1956" t="s">
        <v>19</v>
      </c>
      <c r="D1956" t="s">
        <v>10291</v>
      </c>
      <c r="E1956">
        <v>11771</v>
      </c>
      <c r="F1956" t="s">
        <v>1181</v>
      </c>
      <c r="G1956" t="s">
        <v>10284</v>
      </c>
      <c r="H1956" t="s">
        <v>470</v>
      </c>
      <c r="I1956" t="s">
        <v>10292</v>
      </c>
      <c r="J1956" t="s">
        <v>10293</v>
      </c>
      <c r="K1956" t="s">
        <v>97</v>
      </c>
      <c r="L1956">
        <v>1459</v>
      </c>
      <c r="M1956" t="s">
        <v>9056</v>
      </c>
      <c r="N1956" t="s">
        <v>10227</v>
      </c>
      <c r="O1956" t="s">
        <v>10294</v>
      </c>
      <c r="P1956" t="s">
        <v>29</v>
      </c>
      <c r="Q1956" t="s">
        <v>10295</v>
      </c>
    </row>
    <row r="1957" spans="1:17" x14ac:dyDescent="0.25">
      <c r="A1957" t="s">
        <v>17</v>
      </c>
      <c r="B1957" t="s">
        <v>10296</v>
      </c>
      <c r="C1957" t="s">
        <v>19</v>
      </c>
      <c r="D1957" t="s">
        <v>10297</v>
      </c>
      <c r="E1957">
        <v>11771</v>
      </c>
      <c r="F1957" t="s">
        <v>10298</v>
      </c>
      <c r="G1957" t="s">
        <v>10299</v>
      </c>
      <c r="H1957" t="s">
        <v>465</v>
      </c>
      <c r="I1957" t="s">
        <v>10300</v>
      </c>
      <c r="J1957" t="s">
        <v>10301</v>
      </c>
      <c r="K1957" t="s">
        <v>97</v>
      </c>
      <c r="L1957">
        <v>1678</v>
      </c>
      <c r="M1957" t="s">
        <v>9764</v>
      </c>
      <c r="N1957" t="s">
        <v>10227</v>
      </c>
      <c r="O1957" t="s">
        <v>10302</v>
      </c>
      <c r="P1957" t="s">
        <v>29</v>
      </c>
      <c r="Q1957" t="s">
        <v>10303</v>
      </c>
    </row>
    <row r="1958" spans="1:17" x14ac:dyDescent="0.25">
      <c r="A1958" t="s">
        <v>17</v>
      </c>
      <c r="B1958" t="s">
        <v>10304</v>
      </c>
      <c r="C1958" t="s">
        <v>19</v>
      </c>
      <c r="D1958" t="s">
        <v>10305</v>
      </c>
      <c r="E1958">
        <v>11771</v>
      </c>
      <c r="F1958" t="s">
        <v>10298</v>
      </c>
      <c r="G1958" t="s">
        <v>10299</v>
      </c>
      <c r="H1958" t="s">
        <v>22</v>
      </c>
      <c r="I1958" t="s">
        <v>9230</v>
      </c>
      <c r="J1958" t="s">
        <v>9231</v>
      </c>
      <c r="K1958" t="s">
        <v>97</v>
      </c>
      <c r="L1958">
        <v>3623</v>
      </c>
      <c r="M1958" t="s">
        <v>9232</v>
      </c>
      <c r="N1958" t="s">
        <v>10227</v>
      </c>
      <c r="O1958" t="s">
        <v>10306</v>
      </c>
      <c r="P1958" t="s">
        <v>29</v>
      </c>
      <c r="Q1958" t="s">
        <v>9234</v>
      </c>
    </row>
    <row r="1959" spans="1:17" x14ac:dyDescent="0.25">
      <c r="A1959" t="s">
        <v>17</v>
      </c>
      <c r="B1959" t="s">
        <v>10307</v>
      </c>
      <c r="C1959" t="s">
        <v>19</v>
      </c>
      <c r="D1959" t="s">
        <v>10308</v>
      </c>
      <c r="E1959">
        <v>11771</v>
      </c>
      <c r="F1959" t="s">
        <v>10309</v>
      </c>
      <c r="G1959" t="s">
        <v>10310</v>
      </c>
      <c r="H1959" t="s">
        <v>161</v>
      </c>
      <c r="I1959" t="s">
        <v>10311</v>
      </c>
      <c r="J1959" t="s">
        <v>10312</v>
      </c>
      <c r="K1959" t="s">
        <v>97</v>
      </c>
      <c r="L1959">
        <v>822</v>
      </c>
      <c r="M1959" t="s">
        <v>8781</v>
      </c>
      <c r="N1959" t="s">
        <v>10227</v>
      </c>
      <c r="O1959" t="s">
        <v>10313</v>
      </c>
      <c r="P1959" t="s">
        <v>29</v>
      </c>
      <c r="Q1959" t="s">
        <v>10314</v>
      </c>
    </row>
    <row r="1960" spans="1:17" x14ac:dyDescent="0.25">
      <c r="A1960" t="s">
        <v>17</v>
      </c>
      <c r="B1960" t="s">
        <v>10315</v>
      </c>
      <c r="C1960" t="s">
        <v>19</v>
      </c>
      <c r="D1960" t="s">
        <v>10316</v>
      </c>
      <c r="E1960">
        <v>11771</v>
      </c>
      <c r="F1960" t="s">
        <v>10309</v>
      </c>
      <c r="G1960" t="s">
        <v>10310</v>
      </c>
      <c r="H1960" t="s">
        <v>470</v>
      </c>
      <c r="I1960" t="s">
        <v>10317</v>
      </c>
      <c r="J1960" t="s">
        <v>10318</v>
      </c>
      <c r="K1960" t="s">
        <v>25</v>
      </c>
      <c r="L1960">
        <v>467</v>
      </c>
      <c r="M1960" t="s">
        <v>10319</v>
      </c>
      <c r="N1960" t="s">
        <v>10227</v>
      </c>
      <c r="O1960" t="s">
        <v>10320</v>
      </c>
      <c r="P1960" t="s">
        <v>29</v>
      </c>
      <c r="Q1960" t="s">
        <v>10321</v>
      </c>
    </row>
    <row r="1961" spans="1:17" x14ac:dyDescent="0.25">
      <c r="A1961" t="s">
        <v>17</v>
      </c>
      <c r="B1961" t="s">
        <v>10322</v>
      </c>
      <c r="C1961" t="s">
        <v>19</v>
      </c>
      <c r="D1961" t="s">
        <v>10323</v>
      </c>
      <c r="E1961">
        <v>11771</v>
      </c>
      <c r="F1961" t="s">
        <v>10309</v>
      </c>
      <c r="G1961" t="s">
        <v>10310</v>
      </c>
      <c r="H1961" t="s">
        <v>661</v>
      </c>
      <c r="I1961" t="s">
        <v>8360</v>
      </c>
      <c r="J1961" t="s">
        <v>8361</v>
      </c>
      <c r="K1961" t="s">
        <v>97</v>
      </c>
      <c r="L1961">
        <v>3981</v>
      </c>
      <c r="M1961" t="s">
        <v>6616</v>
      </c>
      <c r="N1961" t="s">
        <v>10227</v>
      </c>
      <c r="O1961" t="s">
        <v>10324</v>
      </c>
      <c r="P1961" t="s">
        <v>29</v>
      </c>
      <c r="Q1961" t="s">
        <v>8363</v>
      </c>
    </row>
    <row r="1962" spans="1:17" x14ac:dyDescent="0.25">
      <c r="A1962" t="s">
        <v>17</v>
      </c>
      <c r="B1962" t="s">
        <v>10325</v>
      </c>
      <c r="C1962" t="s">
        <v>19</v>
      </c>
      <c r="D1962" t="s">
        <v>10326</v>
      </c>
      <c r="E1962">
        <v>11771</v>
      </c>
      <c r="F1962" t="s">
        <v>10327</v>
      </c>
      <c r="G1962" t="s">
        <v>10328</v>
      </c>
      <c r="H1962" t="s">
        <v>5066</v>
      </c>
      <c r="I1962" t="s">
        <v>10329</v>
      </c>
      <c r="J1962" t="s">
        <v>10330</v>
      </c>
      <c r="K1962" t="s">
        <v>97</v>
      </c>
      <c r="L1962">
        <v>2276</v>
      </c>
      <c r="M1962" t="s">
        <v>4635</v>
      </c>
      <c r="N1962" t="s">
        <v>10227</v>
      </c>
      <c r="O1962" t="s">
        <v>10331</v>
      </c>
      <c r="P1962" t="s">
        <v>29</v>
      </c>
      <c r="Q1962" t="s">
        <v>10332</v>
      </c>
    </row>
    <row r="1963" spans="1:17" x14ac:dyDescent="0.25">
      <c r="A1963" t="s">
        <v>17</v>
      </c>
      <c r="B1963" t="s">
        <v>10333</v>
      </c>
      <c r="C1963" t="s">
        <v>19</v>
      </c>
      <c r="D1963" t="s">
        <v>10334</v>
      </c>
      <c r="E1963">
        <v>11771</v>
      </c>
      <c r="F1963" t="s">
        <v>10327</v>
      </c>
      <c r="G1963" t="s">
        <v>10328</v>
      </c>
      <c r="H1963" t="s">
        <v>1128</v>
      </c>
      <c r="I1963" t="s">
        <v>10335</v>
      </c>
      <c r="J1963" t="s">
        <v>10336</v>
      </c>
      <c r="K1963" t="s">
        <v>97</v>
      </c>
      <c r="L1963">
        <v>1417</v>
      </c>
      <c r="M1963" t="s">
        <v>9704</v>
      </c>
      <c r="N1963" t="s">
        <v>10227</v>
      </c>
      <c r="O1963" t="s">
        <v>10337</v>
      </c>
      <c r="P1963" t="s">
        <v>29</v>
      </c>
      <c r="Q1963" t="s">
        <v>10338</v>
      </c>
    </row>
    <row r="1964" spans="1:17" x14ac:dyDescent="0.25">
      <c r="A1964" t="s">
        <v>17</v>
      </c>
      <c r="B1964" t="s">
        <v>10339</v>
      </c>
      <c r="C1964" t="s">
        <v>19</v>
      </c>
      <c r="D1964" t="s">
        <v>10340</v>
      </c>
      <c r="E1964">
        <v>11771</v>
      </c>
      <c r="F1964" t="s">
        <v>10327</v>
      </c>
      <c r="G1964" t="s">
        <v>10328</v>
      </c>
      <c r="H1964" t="s">
        <v>661</v>
      </c>
      <c r="I1964" t="s">
        <v>662</v>
      </c>
      <c r="J1964" t="s">
        <v>10341</v>
      </c>
      <c r="K1964" t="s">
        <v>253</v>
      </c>
      <c r="L1964">
        <v>7786</v>
      </c>
      <c r="M1964" t="s">
        <v>1532</v>
      </c>
      <c r="N1964" t="s">
        <v>10227</v>
      </c>
      <c r="O1964" t="s">
        <v>10342</v>
      </c>
      <c r="P1964" t="s">
        <v>29</v>
      </c>
      <c r="Q1964" t="s">
        <v>665</v>
      </c>
    </row>
    <row r="1965" spans="1:17" x14ac:dyDescent="0.25">
      <c r="A1965" t="s">
        <v>17</v>
      </c>
      <c r="B1965" t="s">
        <v>10343</v>
      </c>
      <c r="C1965" t="s">
        <v>19</v>
      </c>
      <c r="D1965" t="s">
        <v>10344</v>
      </c>
      <c r="E1965">
        <v>11771</v>
      </c>
      <c r="F1965" t="s">
        <v>10345</v>
      </c>
      <c r="G1965" t="s">
        <v>10346</v>
      </c>
      <c r="H1965" t="s">
        <v>1128</v>
      </c>
      <c r="I1965" t="s">
        <v>10347</v>
      </c>
      <c r="J1965" t="s">
        <v>10348</v>
      </c>
      <c r="K1965" t="s">
        <v>25</v>
      </c>
      <c r="L1965">
        <v>949</v>
      </c>
      <c r="M1965" t="s">
        <v>9957</v>
      </c>
      <c r="N1965" t="s">
        <v>10349</v>
      </c>
      <c r="O1965" t="s">
        <v>10350</v>
      </c>
      <c r="P1965" t="s">
        <v>29</v>
      </c>
      <c r="Q1965" t="s">
        <v>10351</v>
      </c>
    </row>
    <row r="1966" spans="1:17" x14ac:dyDescent="0.25">
      <c r="A1966" t="s">
        <v>17</v>
      </c>
      <c r="B1966" t="s">
        <v>10352</v>
      </c>
      <c r="C1966" t="s">
        <v>19</v>
      </c>
      <c r="D1966" t="s">
        <v>10353</v>
      </c>
      <c r="E1966">
        <v>11771</v>
      </c>
      <c r="F1966" t="s">
        <v>10345</v>
      </c>
      <c r="G1966" t="s">
        <v>10346</v>
      </c>
      <c r="H1966" t="s">
        <v>128</v>
      </c>
      <c r="I1966" t="s">
        <v>2680</v>
      </c>
      <c r="J1966" t="s">
        <v>10354</v>
      </c>
      <c r="K1966" t="s">
        <v>253</v>
      </c>
      <c r="L1966">
        <v>7678</v>
      </c>
      <c r="M1966" t="s">
        <v>1305</v>
      </c>
      <c r="N1966" t="s">
        <v>10349</v>
      </c>
      <c r="O1966" t="s">
        <v>10355</v>
      </c>
      <c r="P1966" t="s">
        <v>29</v>
      </c>
      <c r="Q1966" t="s">
        <v>2682</v>
      </c>
    </row>
    <row r="1967" spans="1:17" x14ac:dyDescent="0.25">
      <c r="A1967" t="s">
        <v>17</v>
      </c>
      <c r="B1967" t="s">
        <v>10356</v>
      </c>
      <c r="C1967" t="s">
        <v>19</v>
      </c>
      <c r="D1967" t="s">
        <v>10357</v>
      </c>
      <c r="E1967">
        <v>11771</v>
      </c>
      <c r="F1967" t="s">
        <v>10358</v>
      </c>
      <c r="G1967" t="s">
        <v>10359</v>
      </c>
      <c r="H1967" t="s">
        <v>56</v>
      </c>
      <c r="I1967" t="s">
        <v>9061</v>
      </c>
      <c r="J1967" t="s">
        <v>9062</v>
      </c>
      <c r="K1967" t="s">
        <v>97</v>
      </c>
      <c r="L1967">
        <v>3711</v>
      </c>
      <c r="M1967" t="s">
        <v>7016</v>
      </c>
      <c r="N1967" t="s">
        <v>10349</v>
      </c>
      <c r="O1967" t="s">
        <v>10360</v>
      </c>
      <c r="P1967" t="s">
        <v>29</v>
      </c>
      <c r="Q1967" t="s">
        <v>9064</v>
      </c>
    </row>
    <row r="1968" spans="1:17" x14ac:dyDescent="0.25">
      <c r="A1968" t="s">
        <v>17</v>
      </c>
      <c r="B1968" t="s">
        <v>10361</v>
      </c>
      <c r="C1968" t="s">
        <v>19</v>
      </c>
      <c r="D1968" t="s">
        <v>10362</v>
      </c>
      <c r="E1968">
        <v>11771</v>
      </c>
      <c r="F1968" t="s">
        <v>10358</v>
      </c>
      <c r="G1968" t="s">
        <v>10359</v>
      </c>
      <c r="H1968" t="s">
        <v>128</v>
      </c>
      <c r="I1968" t="s">
        <v>6085</v>
      </c>
      <c r="J1968" t="s">
        <v>6086</v>
      </c>
      <c r="K1968" t="s">
        <v>221</v>
      </c>
      <c r="L1968">
        <v>9366</v>
      </c>
      <c r="M1968" t="s">
        <v>1963</v>
      </c>
      <c r="N1968" t="s">
        <v>10349</v>
      </c>
      <c r="O1968" t="s">
        <v>10363</v>
      </c>
      <c r="P1968" t="s">
        <v>29</v>
      </c>
      <c r="Q1968" t="s">
        <v>6088</v>
      </c>
    </row>
    <row r="1969" spans="1:17" x14ac:dyDescent="0.25">
      <c r="A1969" t="s">
        <v>17</v>
      </c>
      <c r="B1969" t="s">
        <v>10364</v>
      </c>
      <c r="C1969" t="s">
        <v>19</v>
      </c>
      <c r="D1969" t="s">
        <v>10365</v>
      </c>
      <c r="E1969">
        <v>11771</v>
      </c>
      <c r="F1969" t="s">
        <v>10366</v>
      </c>
      <c r="G1969" t="s">
        <v>10367</v>
      </c>
      <c r="H1969" t="s">
        <v>185</v>
      </c>
      <c r="I1969" t="s">
        <v>10368</v>
      </c>
      <c r="J1969" t="s">
        <v>10369</v>
      </c>
      <c r="K1969" t="s">
        <v>25</v>
      </c>
      <c r="L1969">
        <v>465</v>
      </c>
      <c r="M1969" t="s">
        <v>10085</v>
      </c>
      <c r="N1969" t="s">
        <v>10349</v>
      </c>
      <c r="O1969" t="s">
        <v>10370</v>
      </c>
      <c r="P1969" t="s">
        <v>29</v>
      </c>
      <c r="Q1969" t="s">
        <v>10371</v>
      </c>
    </row>
    <row r="1970" spans="1:17" x14ac:dyDescent="0.25">
      <c r="A1970" t="s">
        <v>17</v>
      </c>
      <c r="B1970" t="s">
        <v>10372</v>
      </c>
      <c r="C1970" t="s">
        <v>19</v>
      </c>
      <c r="D1970" t="s">
        <v>10373</v>
      </c>
      <c r="E1970">
        <v>11771</v>
      </c>
      <c r="F1970" t="s">
        <v>10366</v>
      </c>
      <c r="G1970" t="s">
        <v>10367</v>
      </c>
      <c r="H1970" t="s">
        <v>128</v>
      </c>
      <c r="I1970" t="s">
        <v>7764</v>
      </c>
      <c r="J1970" t="s">
        <v>7765</v>
      </c>
      <c r="K1970" t="s">
        <v>253</v>
      </c>
      <c r="L1970">
        <v>4172</v>
      </c>
      <c r="M1970" t="s">
        <v>4635</v>
      </c>
      <c r="N1970" t="s">
        <v>10349</v>
      </c>
      <c r="O1970" t="s">
        <v>10374</v>
      </c>
      <c r="P1970" t="s">
        <v>29</v>
      </c>
      <c r="Q1970" t="s">
        <v>7767</v>
      </c>
    </row>
    <row r="1971" spans="1:17" x14ac:dyDescent="0.25">
      <c r="A1971" t="s">
        <v>17</v>
      </c>
      <c r="B1971" t="s">
        <v>10375</v>
      </c>
      <c r="C1971" t="s">
        <v>19</v>
      </c>
      <c r="D1971" t="s">
        <v>10376</v>
      </c>
      <c r="E1971">
        <v>11771</v>
      </c>
      <c r="F1971" t="s">
        <v>693</v>
      </c>
      <c r="G1971" t="s">
        <v>10377</v>
      </c>
      <c r="H1971" t="s">
        <v>22</v>
      </c>
      <c r="I1971" t="s">
        <v>8607</v>
      </c>
      <c r="J1971" t="s">
        <v>8608</v>
      </c>
      <c r="K1971" t="s">
        <v>253</v>
      </c>
      <c r="L1971">
        <v>4135</v>
      </c>
      <c r="M1971" t="s">
        <v>3693</v>
      </c>
      <c r="N1971" t="s">
        <v>10349</v>
      </c>
      <c r="O1971" t="s">
        <v>10378</v>
      </c>
      <c r="P1971" t="s">
        <v>29</v>
      </c>
      <c r="Q1971" t="s">
        <v>8610</v>
      </c>
    </row>
    <row r="1972" spans="1:17" x14ac:dyDescent="0.25">
      <c r="A1972" t="s">
        <v>17</v>
      </c>
      <c r="B1972" t="s">
        <v>10379</v>
      </c>
      <c r="C1972" t="s">
        <v>19</v>
      </c>
      <c r="D1972" t="s">
        <v>10380</v>
      </c>
      <c r="E1972">
        <v>11771</v>
      </c>
      <c r="F1972" t="s">
        <v>693</v>
      </c>
      <c r="G1972" t="s">
        <v>10377</v>
      </c>
      <c r="H1972" t="s">
        <v>857</v>
      </c>
      <c r="I1972" t="s">
        <v>6286</v>
      </c>
      <c r="J1972" t="s">
        <v>6287</v>
      </c>
      <c r="K1972" t="s">
        <v>97</v>
      </c>
      <c r="L1972">
        <v>4851</v>
      </c>
      <c r="M1972" t="s">
        <v>3693</v>
      </c>
      <c r="N1972" t="s">
        <v>10349</v>
      </c>
      <c r="O1972" t="s">
        <v>10381</v>
      </c>
      <c r="P1972" t="s">
        <v>29</v>
      </c>
      <c r="Q1972" t="s">
        <v>6289</v>
      </c>
    </row>
    <row r="1973" spans="1:17" x14ac:dyDescent="0.25">
      <c r="A1973" t="s">
        <v>17</v>
      </c>
      <c r="B1973" t="s">
        <v>10382</v>
      </c>
      <c r="C1973" t="s">
        <v>19</v>
      </c>
      <c r="D1973" t="s">
        <v>10383</v>
      </c>
      <c r="E1973">
        <v>11771</v>
      </c>
      <c r="F1973" t="s">
        <v>693</v>
      </c>
      <c r="G1973" t="s">
        <v>10377</v>
      </c>
      <c r="H1973" t="s">
        <v>22</v>
      </c>
      <c r="I1973" t="s">
        <v>2703</v>
      </c>
      <c r="J1973" t="s">
        <v>10384</v>
      </c>
      <c r="K1973" t="s">
        <v>253</v>
      </c>
      <c r="L1973">
        <v>5683</v>
      </c>
      <c r="M1973" t="s">
        <v>1553</v>
      </c>
      <c r="N1973" t="s">
        <v>10349</v>
      </c>
      <c r="O1973" t="s">
        <v>10385</v>
      </c>
      <c r="P1973" t="s">
        <v>29</v>
      </c>
      <c r="Q1973" t="s">
        <v>2705</v>
      </c>
    </row>
    <row r="1974" spans="1:17" x14ac:dyDescent="0.25">
      <c r="A1974" t="s">
        <v>17</v>
      </c>
      <c r="B1974" t="s">
        <v>10386</v>
      </c>
      <c r="C1974" t="s">
        <v>19</v>
      </c>
      <c r="D1974" t="s">
        <v>10387</v>
      </c>
      <c r="E1974">
        <v>11771</v>
      </c>
      <c r="F1974" t="s">
        <v>10388</v>
      </c>
      <c r="G1974" t="s">
        <v>10389</v>
      </c>
      <c r="H1974" t="s">
        <v>5066</v>
      </c>
      <c r="I1974" t="s">
        <v>10390</v>
      </c>
      <c r="J1974" t="s">
        <v>10391</v>
      </c>
      <c r="K1974" t="s">
        <v>25</v>
      </c>
      <c r="L1974">
        <v>111</v>
      </c>
      <c r="M1974" t="s">
        <v>10392</v>
      </c>
      <c r="N1974" t="s">
        <v>10349</v>
      </c>
      <c r="O1974" t="s">
        <v>10393</v>
      </c>
      <c r="P1974" t="s">
        <v>29</v>
      </c>
      <c r="Q1974" t="s">
        <v>10394</v>
      </c>
    </row>
    <row r="1975" spans="1:17" x14ac:dyDescent="0.25">
      <c r="A1975" t="s">
        <v>17</v>
      </c>
      <c r="B1975" t="s">
        <v>10395</v>
      </c>
      <c r="C1975" t="s">
        <v>19</v>
      </c>
      <c r="D1975" t="s">
        <v>10396</v>
      </c>
      <c r="E1975">
        <v>11771</v>
      </c>
      <c r="F1975" t="s">
        <v>10388</v>
      </c>
      <c r="G1975" t="s">
        <v>10389</v>
      </c>
      <c r="H1975" t="s">
        <v>857</v>
      </c>
      <c r="I1975" t="s">
        <v>8804</v>
      </c>
      <c r="J1975" t="s">
        <v>8805</v>
      </c>
      <c r="K1975" t="s">
        <v>97</v>
      </c>
      <c r="L1975">
        <v>5895</v>
      </c>
      <c r="M1975" t="s">
        <v>8806</v>
      </c>
      <c r="N1975" t="s">
        <v>10349</v>
      </c>
      <c r="O1975" t="s">
        <v>10397</v>
      </c>
      <c r="P1975" t="s">
        <v>29</v>
      </c>
      <c r="Q1975" t="s">
        <v>8808</v>
      </c>
    </row>
    <row r="1976" spans="1:17" x14ac:dyDescent="0.25">
      <c r="A1976" t="s">
        <v>17</v>
      </c>
      <c r="B1976" t="s">
        <v>10398</v>
      </c>
      <c r="C1976" t="s">
        <v>19</v>
      </c>
      <c r="D1976" t="s">
        <v>10399</v>
      </c>
      <c r="E1976">
        <v>11771</v>
      </c>
      <c r="F1976" t="s">
        <v>10388</v>
      </c>
      <c r="G1976" t="s">
        <v>10389</v>
      </c>
      <c r="H1976" t="s">
        <v>62</v>
      </c>
      <c r="I1976" t="s">
        <v>6409</v>
      </c>
      <c r="J1976" t="s">
        <v>6410</v>
      </c>
      <c r="K1976" t="s">
        <v>253</v>
      </c>
      <c r="L1976">
        <v>4899</v>
      </c>
      <c r="M1976" t="s">
        <v>5225</v>
      </c>
      <c r="N1976" t="s">
        <v>10349</v>
      </c>
      <c r="O1976" t="s">
        <v>10400</v>
      </c>
      <c r="P1976" t="s">
        <v>29</v>
      </c>
      <c r="Q1976" t="s">
        <v>6412</v>
      </c>
    </row>
    <row r="1977" spans="1:17" x14ac:dyDescent="0.25">
      <c r="A1977" t="s">
        <v>17</v>
      </c>
      <c r="B1977" t="s">
        <v>10401</v>
      </c>
      <c r="C1977" t="s">
        <v>19</v>
      </c>
      <c r="D1977" t="s">
        <v>10402</v>
      </c>
      <c r="E1977">
        <v>11771</v>
      </c>
      <c r="F1977" t="s">
        <v>10403</v>
      </c>
      <c r="G1977" t="s">
        <v>10404</v>
      </c>
      <c r="H1977" t="s">
        <v>56</v>
      </c>
      <c r="I1977" t="s">
        <v>10405</v>
      </c>
      <c r="J1977" t="s">
        <v>10406</v>
      </c>
      <c r="K1977" t="s">
        <v>97</v>
      </c>
      <c r="L1977">
        <v>3604</v>
      </c>
      <c r="M1977" t="s">
        <v>5350</v>
      </c>
      <c r="N1977" t="s">
        <v>10349</v>
      </c>
      <c r="O1977" t="s">
        <v>10407</v>
      </c>
      <c r="P1977" t="s">
        <v>29</v>
      </c>
      <c r="Q1977" t="s">
        <v>10408</v>
      </c>
    </row>
    <row r="1978" spans="1:17" x14ac:dyDescent="0.25">
      <c r="A1978" t="s">
        <v>17</v>
      </c>
      <c r="B1978" t="s">
        <v>10409</v>
      </c>
      <c r="C1978" t="s">
        <v>19</v>
      </c>
      <c r="D1978" t="s">
        <v>10410</v>
      </c>
      <c r="E1978">
        <v>11771</v>
      </c>
      <c r="F1978" t="s">
        <v>10403</v>
      </c>
      <c r="G1978" t="s">
        <v>10404</v>
      </c>
      <c r="H1978" t="s">
        <v>43</v>
      </c>
      <c r="I1978" t="s">
        <v>7776</v>
      </c>
      <c r="J1978" t="s">
        <v>7777</v>
      </c>
      <c r="K1978" t="s">
        <v>97</v>
      </c>
      <c r="L1978">
        <v>2316</v>
      </c>
      <c r="M1978" t="s">
        <v>7778</v>
      </c>
      <c r="N1978" t="s">
        <v>10349</v>
      </c>
      <c r="O1978" t="s">
        <v>10411</v>
      </c>
      <c r="P1978" t="s">
        <v>29</v>
      </c>
      <c r="Q1978" t="s">
        <v>7780</v>
      </c>
    </row>
    <row r="1979" spans="1:17" x14ac:dyDescent="0.25">
      <c r="A1979" t="s">
        <v>17</v>
      </c>
      <c r="B1979" t="s">
        <v>10412</v>
      </c>
      <c r="C1979" t="s">
        <v>19</v>
      </c>
      <c r="D1979" t="s">
        <v>10413</v>
      </c>
      <c r="E1979">
        <v>11771</v>
      </c>
      <c r="F1979" t="s">
        <v>10403</v>
      </c>
      <c r="G1979" t="s">
        <v>10404</v>
      </c>
      <c r="H1979" t="s">
        <v>68</v>
      </c>
      <c r="I1979" t="s">
        <v>5644</v>
      </c>
      <c r="J1979" t="s">
        <v>10414</v>
      </c>
      <c r="K1979" t="s">
        <v>97</v>
      </c>
      <c r="L1979">
        <v>5581</v>
      </c>
      <c r="M1979" t="s">
        <v>5216</v>
      </c>
      <c r="N1979" t="s">
        <v>10349</v>
      </c>
      <c r="O1979" t="s">
        <v>10415</v>
      </c>
      <c r="P1979" t="s">
        <v>29</v>
      </c>
      <c r="Q1979" t="s">
        <v>5647</v>
      </c>
    </row>
    <row r="1980" spans="1:17" x14ac:dyDescent="0.25">
      <c r="A1980" t="s">
        <v>17</v>
      </c>
      <c r="B1980" t="s">
        <v>10416</v>
      </c>
      <c r="C1980" t="s">
        <v>19</v>
      </c>
      <c r="D1980" t="s">
        <v>10417</v>
      </c>
      <c r="E1980">
        <v>11771</v>
      </c>
      <c r="F1980" t="s">
        <v>595</v>
      </c>
      <c r="G1980" t="s">
        <v>10418</v>
      </c>
      <c r="H1980" t="s">
        <v>2706</v>
      </c>
      <c r="I1980" t="s">
        <v>10419</v>
      </c>
      <c r="J1980" t="s">
        <v>10420</v>
      </c>
      <c r="K1980" t="s">
        <v>97</v>
      </c>
      <c r="L1980">
        <v>2295</v>
      </c>
      <c r="M1980" t="s">
        <v>9764</v>
      </c>
      <c r="N1980" t="s">
        <v>10421</v>
      </c>
      <c r="O1980" t="s">
        <v>10422</v>
      </c>
      <c r="P1980" t="s">
        <v>29</v>
      </c>
      <c r="Q1980" t="s">
        <v>10423</v>
      </c>
    </row>
    <row r="1981" spans="1:17" x14ac:dyDescent="0.25">
      <c r="A1981" t="s">
        <v>17</v>
      </c>
      <c r="B1981" t="s">
        <v>10424</v>
      </c>
      <c r="C1981" t="s">
        <v>19</v>
      </c>
      <c r="D1981" t="s">
        <v>10425</v>
      </c>
      <c r="E1981">
        <v>11771</v>
      </c>
      <c r="F1981" t="s">
        <v>595</v>
      </c>
      <c r="G1981" t="s">
        <v>10418</v>
      </c>
      <c r="H1981" t="s">
        <v>68</v>
      </c>
      <c r="I1981" t="s">
        <v>842</v>
      </c>
      <c r="J1981" t="s">
        <v>10426</v>
      </c>
      <c r="K1981" t="s">
        <v>253</v>
      </c>
      <c r="L1981">
        <v>8146</v>
      </c>
      <c r="M1981" t="s">
        <v>524</v>
      </c>
      <c r="N1981" t="s">
        <v>10421</v>
      </c>
      <c r="O1981" t="s">
        <v>10427</v>
      </c>
      <c r="P1981" t="s">
        <v>29</v>
      </c>
      <c r="Q1981" t="s">
        <v>844</v>
      </c>
    </row>
    <row r="1982" spans="1:17" x14ac:dyDescent="0.25">
      <c r="A1982" t="s">
        <v>17</v>
      </c>
      <c r="B1982" t="s">
        <v>10428</v>
      </c>
      <c r="C1982" t="s">
        <v>19</v>
      </c>
      <c r="D1982" t="s">
        <v>10429</v>
      </c>
      <c r="E1982">
        <v>11771</v>
      </c>
      <c r="F1982" t="s">
        <v>595</v>
      </c>
      <c r="G1982" t="s">
        <v>10418</v>
      </c>
      <c r="H1982" t="s">
        <v>68</v>
      </c>
      <c r="I1982" t="s">
        <v>10430</v>
      </c>
      <c r="J1982" t="s">
        <v>10431</v>
      </c>
      <c r="K1982" t="s">
        <v>253</v>
      </c>
      <c r="L1982">
        <v>2295</v>
      </c>
      <c r="M1982" t="s">
        <v>10432</v>
      </c>
      <c r="N1982" t="s">
        <v>10421</v>
      </c>
      <c r="O1982" t="s">
        <v>10433</v>
      </c>
      <c r="P1982" t="s">
        <v>29</v>
      </c>
      <c r="Q1982" t="s">
        <v>10434</v>
      </c>
    </row>
    <row r="1983" spans="1:17" x14ac:dyDescent="0.25">
      <c r="A1983" t="s">
        <v>17</v>
      </c>
      <c r="B1983" t="s">
        <v>10435</v>
      </c>
      <c r="C1983" t="s">
        <v>19</v>
      </c>
      <c r="D1983" t="s">
        <v>10436</v>
      </c>
      <c r="E1983">
        <v>11771</v>
      </c>
      <c r="F1983" t="s">
        <v>3074</v>
      </c>
      <c r="G1983" t="s">
        <v>10437</v>
      </c>
      <c r="H1983" t="s">
        <v>62</v>
      </c>
      <c r="I1983" t="s">
        <v>10438</v>
      </c>
      <c r="J1983" t="s">
        <v>10439</v>
      </c>
      <c r="K1983" t="s">
        <v>97</v>
      </c>
      <c r="L1983">
        <v>2447</v>
      </c>
      <c r="M1983" t="s">
        <v>5908</v>
      </c>
      <c r="N1983" t="s">
        <v>10421</v>
      </c>
      <c r="O1983" t="s">
        <v>10440</v>
      </c>
      <c r="P1983" t="s">
        <v>29</v>
      </c>
      <c r="Q1983" t="s">
        <v>10441</v>
      </c>
    </row>
    <row r="1984" spans="1:17" x14ac:dyDescent="0.25">
      <c r="A1984" t="s">
        <v>17</v>
      </c>
      <c r="B1984" t="s">
        <v>10442</v>
      </c>
      <c r="C1984" t="s">
        <v>19</v>
      </c>
      <c r="D1984" t="s">
        <v>10443</v>
      </c>
      <c r="E1984">
        <v>11771</v>
      </c>
      <c r="F1984" t="s">
        <v>3074</v>
      </c>
      <c r="G1984" t="s">
        <v>10437</v>
      </c>
      <c r="H1984" t="s">
        <v>62</v>
      </c>
      <c r="I1984" t="s">
        <v>9121</v>
      </c>
      <c r="J1984" t="s">
        <v>9122</v>
      </c>
      <c r="K1984" t="s">
        <v>253</v>
      </c>
      <c r="L1984">
        <v>5248</v>
      </c>
      <c r="M1984" t="s">
        <v>3676</v>
      </c>
      <c r="N1984" t="s">
        <v>10421</v>
      </c>
      <c r="O1984" t="s">
        <v>10444</v>
      </c>
      <c r="P1984" t="s">
        <v>29</v>
      </c>
      <c r="Q1984" t="s">
        <v>9124</v>
      </c>
    </row>
    <row r="1985" spans="1:17" x14ac:dyDescent="0.25">
      <c r="A1985" t="s">
        <v>17</v>
      </c>
      <c r="B1985" t="s">
        <v>10445</v>
      </c>
      <c r="C1985" t="s">
        <v>19</v>
      </c>
      <c r="D1985" t="s">
        <v>10446</v>
      </c>
      <c r="E1985">
        <v>11771</v>
      </c>
      <c r="F1985" t="s">
        <v>3074</v>
      </c>
      <c r="G1985" t="s">
        <v>10437</v>
      </c>
      <c r="H1985" t="s">
        <v>62</v>
      </c>
      <c r="I1985" t="s">
        <v>2515</v>
      </c>
      <c r="J1985" t="s">
        <v>9171</v>
      </c>
      <c r="K1985" t="s">
        <v>221</v>
      </c>
      <c r="L1985">
        <v>11605</v>
      </c>
      <c r="M1985" t="s">
        <v>2516</v>
      </c>
      <c r="N1985" t="s">
        <v>10421</v>
      </c>
      <c r="O1985" t="s">
        <v>10447</v>
      </c>
      <c r="P1985" t="s">
        <v>29</v>
      </c>
      <c r="Q1985" t="s">
        <v>2518</v>
      </c>
    </row>
    <row r="1986" spans="1:17" x14ac:dyDescent="0.25">
      <c r="A1986" t="s">
        <v>17</v>
      </c>
      <c r="B1986" t="s">
        <v>10448</v>
      </c>
      <c r="C1986" t="s">
        <v>19</v>
      </c>
      <c r="D1986" t="s">
        <v>10449</v>
      </c>
      <c r="E1986">
        <v>11771</v>
      </c>
      <c r="F1986" t="s">
        <v>10450</v>
      </c>
      <c r="G1986" t="s">
        <v>10451</v>
      </c>
      <c r="H1986" t="s">
        <v>22</v>
      </c>
      <c r="I1986" t="s">
        <v>10452</v>
      </c>
      <c r="J1986" t="s">
        <v>10453</v>
      </c>
      <c r="K1986" t="s">
        <v>97</v>
      </c>
      <c r="L1986">
        <v>2745</v>
      </c>
      <c r="M1986" t="s">
        <v>10454</v>
      </c>
      <c r="N1986" t="s">
        <v>10421</v>
      </c>
      <c r="O1986" t="s">
        <v>10455</v>
      </c>
      <c r="P1986" t="s">
        <v>29</v>
      </c>
      <c r="Q1986" t="s">
        <v>10456</v>
      </c>
    </row>
    <row r="1987" spans="1:17" x14ac:dyDescent="0.25">
      <c r="A1987" t="s">
        <v>17</v>
      </c>
      <c r="B1987" t="s">
        <v>10457</v>
      </c>
      <c r="C1987" t="s">
        <v>19</v>
      </c>
      <c r="D1987" t="s">
        <v>10458</v>
      </c>
      <c r="E1987">
        <v>11771</v>
      </c>
      <c r="F1987" t="s">
        <v>10450</v>
      </c>
      <c r="G1987" t="s">
        <v>10451</v>
      </c>
      <c r="H1987" t="s">
        <v>81</v>
      </c>
      <c r="I1987" t="s">
        <v>10459</v>
      </c>
      <c r="J1987" t="s">
        <v>10460</v>
      </c>
      <c r="K1987" t="s">
        <v>97</v>
      </c>
      <c r="L1987">
        <v>3600</v>
      </c>
      <c r="M1987" t="s">
        <v>9764</v>
      </c>
      <c r="N1987" t="s">
        <v>10421</v>
      </c>
      <c r="O1987" t="s">
        <v>10461</v>
      </c>
      <c r="P1987" t="s">
        <v>29</v>
      </c>
      <c r="Q1987" t="s">
        <v>10462</v>
      </c>
    </row>
    <row r="1988" spans="1:17" x14ac:dyDescent="0.25">
      <c r="A1988" t="s">
        <v>17</v>
      </c>
      <c r="B1988" t="s">
        <v>10463</v>
      </c>
      <c r="C1988" t="s">
        <v>19</v>
      </c>
      <c r="D1988" t="s">
        <v>10464</v>
      </c>
      <c r="E1988">
        <v>11771</v>
      </c>
      <c r="F1988" t="s">
        <v>10450</v>
      </c>
      <c r="G1988" t="s">
        <v>10451</v>
      </c>
      <c r="H1988" t="s">
        <v>8840</v>
      </c>
      <c r="I1988" t="s">
        <v>10465</v>
      </c>
      <c r="J1988" t="s">
        <v>10466</v>
      </c>
      <c r="K1988" t="s">
        <v>97</v>
      </c>
      <c r="L1988">
        <v>1566</v>
      </c>
      <c r="M1988" t="s">
        <v>9069</v>
      </c>
      <c r="N1988" t="s">
        <v>10421</v>
      </c>
      <c r="O1988" t="s">
        <v>10467</v>
      </c>
      <c r="P1988" t="s">
        <v>29</v>
      </c>
      <c r="Q1988" t="s">
        <v>10468</v>
      </c>
    </row>
    <row r="1989" spans="1:17" x14ac:dyDescent="0.25">
      <c r="A1989" t="s">
        <v>17</v>
      </c>
      <c r="B1989" t="s">
        <v>10469</v>
      </c>
      <c r="C1989" t="s">
        <v>19</v>
      </c>
      <c r="D1989" t="s">
        <v>10470</v>
      </c>
      <c r="E1989">
        <v>11771</v>
      </c>
      <c r="F1989" t="s">
        <v>10471</v>
      </c>
      <c r="G1989" t="s">
        <v>10472</v>
      </c>
      <c r="H1989" t="s">
        <v>50</v>
      </c>
      <c r="I1989" t="s">
        <v>10473</v>
      </c>
      <c r="J1989" t="s">
        <v>10474</v>
      </c>
      <c r="K1989" t="s">
        <v>97</v>
      </c>
      <c r="L1989">
        <v>3344</v>
      </c>
      <c r="M1989" t="s">
        <v>5766</v>
      </c>
      <c r="N1989" t="s">
        <v>10475</v>
      </c>
      <c r="O1989" t="s">
        <v>10476</v>
      </c>
      <c r="P1989" t="s">
        <v>29</v>
      </c>
      <c r="Q1989" t="s">
        <v>10477</v>
      </c>
    </row>
    <row r="1990" spans="1:17" x14ac:dyDescent="0.25">
      <c r="A1990" t="s">
        <v>17</v>
      </c>
      <c r="B1990" t="s">
        <v>10478</v>
      </c>
      <c r="C1990" t="s">
        <v>19</v>
      </c>
      <c r="D1990" t="s">
        <v>10479</v>
      </c>
      <c r="E1990">
        <v>11771</v>
      </c>
      <c r="F1990" t="s">
        <v>10471</v>
      </c>
      <c r="G1990" t="s">
        <v>10472</v>
      </c>
      <c r="H1990" t="s">
        <v>37</v>
      </c>
      <c r="I1990" t="s">
        <v>2712</v>
      </c>
      <c r="J1990" t="s">
        <v>6254</v>
      </c>
      <c r="K1990" t="s">
        <v>221</v>
      </c>
      <c r="L1990">
        <v>8288</v>
      </c>
      <c r="M1990" t="s">
        <v>2061</v>
      </c>
      <c r="N1990" t="s">
        <v>10475</v>
      </c>
      <c r="O1990" t="s">
        <v>10480</v>
      </c>
      <c r="P1990" t="s">
        <v>29</v>
      </c>
      <c r="Q1990" t="s">
        <v>2715</v>
      </c>
    </row>
    <row r="1991" spans="1:17" x14ac:dyDescent="0.25">
      <c r="A1991" t="s">
        <v>17</v>
      </c>
      <c r="B1991" t="s">
        <v>10481</v>
      </c>
      <c r="C1991" t="s">
        <v>19</v>
      </c>
      <c r="D1991" t="s">
        <v>10482</v>
      </c>
      <c r="E1991">
        <v>11771</v>
      </c>
      <c r="F1991" t="s">
        <v>10483</v>
      </c>
      <c r="G1991" t="s">
        <v>10484</v>
      </c>
      <c r="H1991" t="s">
        <v>108</v>
      </c>
      <c r="I1991" t="s">
        <v>8191</v>
      </c>
      <c r="J1991" t="s">
        <v>7969</v>
      </c>
      <c r="K1991" t="s">
        <v>253</v>
      </c>
      <c r="L1991">
        <v>4785</v>
      </c>
      <c r="M1991" t="s">
        <v>3873</v>
      </c>
      <c r="N1991" t="s">
        <v>10475</v>
      </c>
      <c r="O1991" t="s">
        <v>10485</v>
      </c>
      <c r="P1991" t="s">
        <v>29</v>
      </c>
      <c r="Q1991" t="s">
        <v>8193</v>
      </c>
    </row>
    <row r="1992" spans="1:17" x14ac:dyDescent="0.25">
      <c r="A1992" t="s">
        <v>17</v>
      </c>
      <c r="B1992" t="s">
        <v>10486</v>
      </c>
      <c r="C1992" t="s">
        <v>19</v>
      </c>
      <c r="D1992" t="s">
        <v>10487</v>
      </c>
      <c r="E1992">
        <v>11771</v>
      </c>
      <c r="F1992" t="s">
        <v>10483</v>
      </c>
      <c r="G1992" t="s">
        <v>10484</v>
      </c>
      <c r="H1992" t="s">
        <v>161</v>
      </c>
      <c r="I1992" t="s">
        <v>1907</v>
      </c>
      <c r="J1992" t="s">
        <v>8040</v>
      </c>
      <c r="K1992" t="s">
        <v>221</v>
      </c>
      <c r="L1992">
        <v>11617</v>
      </c>
      <c r="M1992" t="s">
        <v>1335</v>
      </c>
      <c r="N1992" t="s">
        <v>10475</v>
      </c>
      <c r="O1992" t="s">
        <v>10488</v>
      </c>
      <c r="P1992" t="s">
        <v>29</v>
      </c>
      <c r="Q1992" t="s">
        <v>1909</v>
      </c>
    </row>
    <row r="1993" spans="1:17" x14ac:dyDescent="0.25">
      <c r="A1993" t="s">
        <v>17</v>
      </c>
      <c r="B1993" t="s">
        <v>10489</v>
      </c>
      <c r="C1993" t="s">
        <v>19</v>
      </c>
      <c r="D1993" t="s">
        <v>10490</v>
      </c>
      <c r="E1993">
        <v>11771</v>
      </c>
      <c r="F1993" t="s">
        <v>295</v>
      </c>
      <c r="G1993" t="s">
        <v>10491</v>
      </c>
      <c r="H1993" t="s">
        <v>8840</v>
      </c>
      <c r="I1993" t="s">
        <v>10492</v>
      </c>
      <c r="J1993" t="s">
        <v>10493</v>
      </c>
      <c r="K1993" t="s">
        <v>97</v>
      </c>
      <c r="L1993">
        <v>1237</v>
      </c>
      <c r="M1993" t="s">
        <v>7948</v>
      </c>
      <c r="N1993" t="s">
        <v>10475</v>
      </c>
      <c r="O1993" t="s">
        <v>10494</v>
      </c>
      <c r="P1993" t="s">
        <v>29</v>
      </c>
      <c r="Q1993" t="s">
        <v>10495</v>
      </c>
    </row>
    <row r="1994" spans="1:17" x14ac:dyDescent="0.25">
      <c r="A1994" t="s">
        <v>17</v>
      </c>
      <c r="B1994" t="s">
        <v>10496</v>
      </c>
      <c r="C1994" t="s">
        <v>19</v>
      </c>
      <c r="D1994" t="s">
        <v>10497</v>
      </c>
      <c r="E1994">
        <v>11771</v>
      </c>
      <c r="F1994" t="s">
        <v>295</v>
      </c>
      <c r="G1994" t="s">
        <v>10491</v>
      </c>
      <c r="H1994" t="s">
        <v>62</v>
      </c>
      <c r="I1994" t="s">
        <v>10498</v>
      </c>
      <c r="J1994" t="s">
        <v>10499</v>
      </c>
      <c r="K1994" t="s">
        <v>25</v>
      </c>
      <c r="L1994">
        <v>886</v>
      </c>
      <c r="M1994" t="s">
        <v>10119</v>
      </c>
      <c r="N1994" t="s">
        <v>10475</v>
      </c>
      <c r="O1994" t="s">
        <v>10500</v>
      </c>
      <c r="P1994" t="s">
        <v>29</v>
      </c>
      <c r="Q1994" t="s">
        <v>10501</v>
      </c>
    </row>
    <row r="1995" spans="1:17" x14ac:dyDescent="0.25">
      <c r="A1995" t="s">
        <v>17</v>
      </c>
      <c r="B1995" t="s">
        <v>10502</v>
      </c>
      <c r="C1995" t="s">
        <v>19</v>
      </c>
      <c r="D1995" t="s">
        <v>10503</v>
      </c>
      <c r="E1995">
        <v>11771</v>
      </c>
      <c r="F1995" t="s">
        <v>295</v>
      </c>
      <c r="G1995" t="s">
        <v>10491</v>
      </c>
      <c r="H1995" t="s">
        <v>56</v>
      </c>
      <c r="I1995" t="s">
        <v>1708</v>
      </c>
      <c r="J1995" t="s">
        <v>9391</v>
      </c>
      <c r="K1995" t="s">
        <v>221</v>
      </c>
      <c r="L1995">
        <v>9384</v>
      </c>
      <c r="M1995" t="s">
        <v>1709</v>
      </c>
      <c r="N1995" t="s">
        <v>10475</v>
      </c>
      <c r="O1995" t="s">
        <v>10504</v>
      </c>
      <c r="P1995" t="s">
        <v>29</v>
      </c>
      <c r="Q1995" t="s">
        <v>1711</v>
      </c>
    </row>
    <row r="1996" spans="1:17" x14ac:dyDescent="0.25">
      <c r="A1996" t="s">
        <v>17</v>
      </c>
      <c r="B1996" t="s">
        <v>10505</v>
      </c>
      <c r="C1996" t="s">
        <v>19</v>
      </c>
      <c r="D1996" t="s">
        <v>10506</v>
      </c>
      <c r="E1996">
        <v>11771</v>
      </c>
      <c r="F1996" t="s">
        <v>20</v>
      </c>
      <c r="G1996" t="s">
        <v>10507</v>
      </c>
      <c r="H1996" t="s">
        <v>95</v>
      </c>
      <c r="I1996" t="s">
        <v>10508</v>
      </c>
      <c r="J1996" t="s">
        <v>10509</v>
      </c>
      <c r="K1996" t="s">
        <v>25</v>
      </c>
      <c r="L1996">
        <v>490</v>
      </c>
      <c r="M1996" t="s">
        <v>10510</v>
      </c>
      <c r="N1996" t="s">
        <v>10475</v>
      </c>
      <c r="O1996" t="s">
        <v>10511</v>
      </c>
      <c r="P1996" t="s">
        <v>29</v>
      </c>
      <c r="Q1996" t="s">
        <v>10512</v>
      </c>
    </row>
    <row r="1997" spans="1:17" x14ac:dyDescent="0.25">
      <c r="A1997" t="s">
        <v>17</v>
      </c>
      <c r="B1997" t="s">
        <v>10513</v>
      </c>
      <c r="C1997" t="s">
        <v>19</v>
      </c>
      <c r="D1997" t="s">
        <v>10514</v>
      </c>
      <c r="E1997">
        <v>11771</v>
      </c>
      <c r="F1997" t="s">
        <v>20</v>
      </c>
      <c r="G1997" t="s">
        <v>10507</v>
      </c>
      <c r="H1997" t="s">
        <v>56</v>
      </c>
      <c r="I1997" t="s">
        <v>10515</v>
      </c>
      <c r="J1997" t="s">
        <v>10516</v>
      </c>
      <c r="K1997" t="s">
        <v>25</v>
      </c>
      <c r="L1997">
        <v>741</v>
      </c>
      <c r="M1997" t="s">
        <v>10517</v>
      </c>
      <c r="N1997" t="s">
        <v>10475</v>
      </c>
      <c r="O1997" t="s">
        <v>10518</v>
      </c>
      <c r="P1997" t="s">
        <v>29</v>
      </c>
      <c r="Q1997" t="s">
        <v>10519</v>
      </c>
    </row>
    <row r="1998" spans="1:17" x14ac:dyDescent="0.25">
      <c r="A1998" t="s">
        <v>17</v>
      </c>
      <c r="B1998" t="s">
        <v>10520</v>
      </c>
      <c r="C1998" t="s">
        <v>19</v>
      </c>
      <c r="D1998" t="s">
        <v>10521</v>
      </c>
      <c r="E1998">
        <v>11771</v>
      </c>
      <c r="F1998" t="s">
        <v>20</v>
      </c>
      <c r="G1998" t="s">
        <v>10507</v>
      </c>
      <c r="H1998" t="s">
        <v>22</v>
      </c>
      <c r="I1998" t="s">
        <v>1243</v>
      </c>
      <c r="J1998" t="s">
        <v>10522</v>
      </c>
      <c r="K1998" t="s">
        <v>253</v>
      </c>
      <c r="L1998">
        <v>6087</v>
      </c>
      <c r="M1998" t="s">
        <v>445</v>
      </c>
      <c r="N1998" t="s">
        <v>10475</v>
      </c>
      <c r="O1998" t="s">
        <v>10523</v>
      </c>
      <c r="P1998" t="s">
        <v>29</v>
      </c>
      <c r="Q1998" t="s">
        <v>1245</v>
      </c>
    </row>
    <row r="1999" spans="1:17" x14ac:dyDescent="0.25">
      <c r="A1999" t="s">
        <v>0</v>
      </c>
      <c r="B1999" t="s">
        <v>1</v>
      </c>
      <c r="C1999" t="s">
        <v>2</v>
      </c>
      <c r="D1999" t="s">
        <v>3</v>
      </c>
      <c r="E1999" t="s">
        <v>4</v>
      </c>
      <c r="F1999" t="s">
        <v>5</v>
      </c>
      <c r="G1999" t="s">
        <v>6</v>
      </c>
      <c r="H1999" t="s">
        <v>7</v>
      </c>
      <c r="I1999" t="s">
        <v>8</v>
      </c>
      <c r="J1999" t="s">
        <v>9</v>
      </c>
      <c r="K1999" t="s">
        <v>10</v>
      </c>
      <c r="L1999" t="s">
        <v>11</v>
      </c>
      <c r="M1999" t="s">
        <v>12</v>
      </c>
      <c r="N1999" t="s">
        <v>13</v>
      </c>
      <c r="O1999" t="s">
        <v>14</v>
      </c>
      <c r="P1999" t="s">
        <v>15</v>
      </c>
      <c r="Q1999" t="s">
        <v>16</v>
      </c>
    </row>
    <row r="2000" spans="1:17" x14ac:dyDescent="0.25">
      <c r="A2000" t="s">
        <v>17</v>
      </c>
      <c r="B2000" t="s">
        <v>10524</v>
      </c>
      <c r="C2000" t="s">
        <v>19</v>
      </c>
      <c r="D2000" t="s">
        <v>10525</v>
      </c>
      <c r="E2000">
        <v>11771</v>
      </c>
      <c r="F2000" t="s">
        <v>4398</v>
      </c>
      <c r="G2000" t="s">
        <v>10526</v>
      </c>
      <c r="H2000" t="s">
        <v>140</v>
      </c>
      <c r="I2000" t="s">
        <v>10527</v>
      </c>
      <c r="J2000" t="s">
        <v>10528</v>
      </c>
      <c r="K2000" t="s">
        <v>97</v>
      </c>
      <c r="L2000">
        <v>1201</v>
      </c>
      <c r="M2000" t="s">
        <v>6551</v>
      </c>
      <c r="N2000" t="s">
        <v>10529</v>
      </c>
      <c r="O2000" t="s">
        <v>10530</v>
      </c>
      <c r="P2000" t="s">
        <v>29</v>
      </c>
      <c r="Q2000" t="s">
        <v>10531</v>
      </c>
    </row>
    <row r="2001" spans="1:17" x14ac:dyDescent="0.25">
      <c r="A2001" t="s">
        <v>17</v>
      </c>
      <c r="B2001" t="s">
        <v>10532</v>
      </c>
      <c r="C2001" t="s">
        <v>19</v>
      </c>
      <c r="D2001" t="s">
        <v>10533</v>
      </c>
      <c r="E2001">
        <v>11771</v>
      </c>
      <c r="F2001" t="s">
        <v>10534</v>
      </c>
      <c r="G2001" t="s">
        <v>10535</v>
      </c>
      <c r="H2001" t="s">
        <v>5066</v>
      </c>
      <c r="I2001" t="s">
        <v>10536</v>
      </c>
      <c r="J2001" t="s">
        <v>10537</v>
      </c>
      <c r="K2001" t="s">
        <v>97</v>
      </c>
      <c r="L2001">
        <v>2092</v>
      </c>
      <c r="M2001" t="s">
        <v>9218</v>
      </c>
      <c r="N2001" t="s">
        <v>10529</v>
      </c>
      <c r="O2001" t="s">
        <v>10538</v>
      </c>
      <c r="P2001" t="s">
        <v>29</v>
      </c>
      <c r="Q2001" t="s">
        <v>10539</v>
      </c>
    </row>
    <row r="2002" spans="1:17" x14ac:dyDescent="0.25">
      <c r="A2002" t="s">
        <v>17</v>
      </c>
      <c r="B2002" t="s">
        <v>10540</v>
      </c>
      <c r="C2002" t="s">
        <v>19</v>
      </c>
      <c r="D2002" t="s">
        <v>10541</v>
      </c>
      <c r="E2002">
        <v>11771</v>
      </c>
      <c r="F2002" t="s">
        <v>10542</v>
      </c>
      <c r="G2002" t="s">
        <v>10543</v>
      </c>
      <c r="H2002" t="s">
        <v>161</v>
      </c>
      <c r="I2002" t="s">
        <v>10544</v>
      </c>
      <c r="J2002" t="s">
        <v>10545</v>
      </c>
      <c r="K2002" t="s">
        <v>97</v>
      </c>
      <c r="L2002">
        <v>3518</v>
      </c>
      <c r="M2002" t="s">
        <v>10235</v>
      </c>
      <c r="N2002" t="s">
        <v>10529</v>
      </c>
      <c r="O2002" t="s">
        <v>10546</v>
      </c>
      <c r="P2002" t="s">
        <v>29</v>
      </c>
      <c r="Q2002" t="s">
        <v>10547</v>
      </c>
    </row>
    <row r="2003" spans="1:17" x14ac:dyDescent="0.25">
      <c r="A2003" t="s">
        <v>17</v>
      </c>
      <c r="B2003" t="s">
        <v>10548</v>
      </c>
      <c r="C2003" t="s">
        <v>19</v>
      </c>
      <c r="D2003" t="s">
        <v>10549</v>
      </c>
      <c r="E2003">
        <v>11771</v>
      </c>
      <c r="F2003" t="s">
        <v>10542</v>
      </c>
      <c r="G2003" t="s">
        <v>10543</v>
      </c>
      <c r="H2003" t="s">
        <v>108</v>
      </c>
      <c r="I2003" t="s">
        <v>10550</v>
      </c>
      <c r="J2003" t="s">
        <v>7163</v>
      </c>
      <c r="K2003" t="s">
        <v>25</v>
      </c>
      <c r="L2003">
        <v>1007</v>
      </c>
      <c r="M2003" t="s">
        <v>10261</v>
      </c>
      <c r="N2003" t="s">
        <v>10529</v>
      </c>
      <c r="O2003" t="s">
        <v>10551</v>
      </c>
      <c r="P2003" t="s">
        <v>29</v>
      </c>
      <c r="Q2003" t="s">
        <v>10552</v>
      </c>
    </row>
    <row r="2004" spans="1:17" x14ac:dyDescent="0.25">
      <c r="A2004" t="s">
        <v>17</v>
      </c>
      <c r="B2004" t="s">
        <v>10553</v>
      </c>
      <c r="C2004" t="s">
        <v>19</v>
      </c>
      <c r="D2004" t="s">
        <v>10554</v>
      </c>
      <c r="E2004">
        <v>11771</v>
      </c>
      <c r="F2004" t="s">
        <v>4689</v>
      </c>
      <c r="G2004" t="s">
        <v>10555</v>
      </c>
      <c r="H2004" t="s">
        <v>62</v>
      </c>
      <c r="I2004" t="s">
        <v>10556</v>
      </c>
      <c r="J2004" t="s">
        <v>10557</v>
      </c>
      <c r="K2004" t="s">
        <v>97</v>
      </c>
      <c r="L2004">
        <v>1202</v>
      </c>
      <c r="M2004" t="s">
        <v>10558</v>
      </c>
      <c r="N2004" t="s">
        <v>10559</v>
      </c>
      <c r="O2004" t="s">
        <v>10560</v>
      </c>
      <c r="P2004" t="s">
        <v>29</v>
      </c>
      <c r="Q2004" t="s">
        <v>10561</v>
      </c>
    </row>
    <row r="2005" spans="1:17" x14ac:dyDescent="0.25">
      <c r="A2005" t="s">
        <v>17</v>
      </c>
      <c r="B2005" t="s">
        <v>10562</v>
      </c>
      <c r="C2005" t="s">
        <v>19</v>
      </c>
      <c r="D2005" t="s">
        <v>10563</v>
      </c>
      <c r="E2005">
        <v>11771</v>
      </c>
      <c r="F2005" t="s">
        <v>4689</v>
      </c>
      <c r="G2005" t="s">
        <v>10555</v>
      </c>
      <c r="H2005" t="s">
        <v>857</v>
      </c>
      <c r="I2005" t="s">
        <v>8175</v>
      </c>
      <c r="J2005" t="s">
        <v>8176</v>
      </c>
      <c r="K2005" t="s">
        <v>253</v>
      </c>
      <c r="L2005">
        <v>9969</v>
      </c>
      <c r="M2005" t="s">
        <v>472</v>
      </c>
      <c r="N2005" t="s">
        <v>10559</v>
      </c>
      <c r="O2005" t="s">
        <v>10564</v>
      </c>
      <c r="P2005" t="s">
        <v>29</v>
      </c>
      <c r="Q2005" t="s">
        <v>8178</v>
      </c>
    </row>
    <row r="2006" spans="1:17" x14ac:dyDescent="0.25">
      <c r="A2006" t="s">
        <v>17</v>
      </c>
      <c r="B2006" t="s">
        <v>10565</v>
      </c>
      <c r="C2006" t="s">
        <v>19</v>
      </c>
      <c r="D2006" t="s">
        <v>10566</v>
      </c>
      <c r="E2006">
        <v>11771</v>
      </c>
      <c r="F2006" t="s">
        <v>10567</v>
      </c>
      <c r="G2006" t="s">
        <v>10568</v>
      </c>
      <c r="H2006" t="s">
        <v>161</v>
      </c>
      <c r="I2006" t="s">
        <v>10569</v>
      </c>
      <c r="J2006" t="s">
        <v>10570</v>
      </c>
      <c r="K2006" t="s">
        <v>25</v>
      </c>
      <c r="L2006">
        <v>306</v>
      </c>
      <c r="M2006" t="s">
        <v>10349</v>
      </c>
      <c r="N2006" t="s">
        <v>10559</v>
      </c>
      <c r="O2006" t="s">
        <v>10571</v>
      </c>
      <c r="P2006" t="s">
        <v>29</v>
      </c>
      <c r="Q2006" t="s">
        <v>10572</v>
      </c>
    </row>
    <row r="2007" spans="1:17" x14ac:dyDescent="0.25">
      <c r="A2007" t="s">
        <v>17</v>
      </c>
      <c r="B2007" t="s">
        <v>10573</v>
      </c>
      <c r="C2007" t="s">
        <v>19</v>
      </c>
      <c r="D2007" t="s">
        <v>10574</v>
      </c>
      <c r="E2007">
        <v>11771</v>
      </c>
      <c r="F2007" t="s">
        <v>10567</v>
      </c>
      <c r="G2007" t="s">
        <v>10568</v>
      </c>
      <c r="H2007" t="s">
        <v>8840</v>
      </c>
      <c r="I2007" t="s">
        <v>10575</v>
      </c>
      <c r="J2007" t="s">
        <v>10576</v>
      </c>
      <c r="K2007" t="s">
        <v>25</v>
      </c>
      <c r="L2007">
        <v>496</v>
      </c>
      <c r="M2007" t="s">
        <v>10577</v>
      </c>
      <c r="N2007" t="s">
        <v>10559</v>
      </c>
      <c r="O2007" t="s">
        <v>10578</v>
      </c>
      <c r="P2007" t="s">
        <v>29</v>
      </c>
      <c r="Q2007" t="s">
        <v>10579</v>
      </c>
    </row>
    <row r="2008" spans="1:17" x14ac:dyDescent="0.25">
      <c r="A2008" t="s">
        <v>17</v>
      </c>
      <c r="B2008" t="s">
        <v>10580</v>
      </c>
      <c r="C2008" t="s">
        <v>19</v>
      </c>
      <c r="D2008" t="s">
        <v>10581</v>
      </c>
      <c r="E2008">
        <v>11771</v>
      </c>
      <c r="F2008" t="s">
        <v>10567</v>
      </c>
      <c r="G2008" t="s">
        <v>10568</v>
      </c>
      <c r="H2008" t="s">
        <v>128</v>
      </c>
      <c r="I2008" t="s">
        <v>7380</v>
      </c>
      <c r="J2008" t="s">
        <v>7381</v>
      </c>
      <c r="K2008" t="s">
        <v>253</v>
      </c>
      <c r="L2008">
        <v>6683</v>
      </c>
      <c r="M2008" t="s">
        <v>4329</v>
      </c>
      <c r="N2008" t="s">
        <v>10559</v>
      </c>
      <c r="O2008" t="s">
        <v>10582</v>
      </c>
      <c r="P2008" t="s">
        <v>29</v>
      </c>
      <c r="Q2008" t="s">
        <v>7383</v>
      </c>
    </row>
    <row r="2009" spans="1:17" x14ac:dyDescent="0.25">
      <c r="A2009" t="s">
        <v>17</v>
      </c>
      <c r="B2009" t="s">
        <v>10583</v>
      </c>
      <c r="C2009" t="s">
        <v>19</v>
      </c>
      <c r="D2009" t="s">
        <v>10584</v>
      </c>
      <c r="E2009">
        <v>11771</v>
      </c>
      <c r="F2009" t="s">
        <v>7523</v>
      </c>
      <c r="G2009" t="s">
        <v>10585</v>
      </c>
      <c r="H2009" t="s">
        <v>22</v>
      </c>
      <c r="I2009" t="s">
        <v>10586</v>
      </c>
      <c r="J2009" t="s">
        <v>10587</v>
      </c>
      <c r="K2009" t="s">
        <v>97</v>
      </c>
      <c r="L2009">
        <v>3046</v>
      </c>
      <c r="M2009" t="s">
        <v>9899</v>
      </c>
      <c r="N2009" t="s">
        <v>10559</v>
      </c>
      <c r="O2009" t="s">
        <v>10588</v>
      </c>
      <c r="P2009" t="s">
        <v>29</v>
      </c>
      <c r="Q2009" t="s">
        <v>10589</v>
      </c>
    </row>
    <row r="2010" spans="1:17" x14ac:dyDescent="0.25">
      <c r="A2010" t="s">
        <v>17</v>
      </c>
      <c r="B2010" t="s">
        <v>10590</v>
      </c>
      <c r="C2010" t="s">
        <v>19</v>
      </c>
      <c r="D2010" t="s">
        <v>10591</v>
      </c>
      <c r="E2010">
        <v>11771</v>
      </c>
      <c r="F2010" t="s">
        <v>7523</v>
      </c>
      <c r="G2010" t="s">
        <v>10585</v>
      </c>
      <c r="H2010" t="s">
        <v>37</v>
      </c>
      <c r="I2010" t="s">
        <v>10592</v>
      </c>
      <c r="J2010" t="s">
        <v>10593</v>
      </c>
      <c r="K2010" t="s">
        <v>97</v>
      </c>
      <c r="L2010">
        <v>1485</v>
      </c>
      <c r="M2010" t="s">
        <v>9627</v>
      </c>
      <c r="N2010" t="s">
        <v>10559</v>
      </c>
      <c r="O2010" t="s">
        <v>10594</v>
      </c>
      <c r="P2010" t="s">
        <v>29</v>
      </c>
      <c r="Q2010" t="s">
        <v>10595</v>
      </c>
    </row>
    <row r="2011" spans="1:17" x14ac:dyDescent="0.25">
      <c r="A2011" t="s">
        <v>17</v>
      </c>
      <c r="B2011" t="s">
        <v>10596</v>
      </c>
      <c r="C2011" t="s">
        <v>19</v>
      </c>
      <c r="D2011" t="s">
        <v>10597</v>
      </c>
      <c r="E2011">
        <v>11771</v>
      </c>
      <c r="F2011" t="s">
        <v>7523</v>
      </c>
      <c r="G2011" t="s">
        <v>10585</v>
      </c>
      <c r="H2011" t="s">
        <v>140</v>
      </c>
      <c r="I2011" t="s">
        <v>10598</v>
      </c>
      <c r="J2011" t="s">
        <v>10599</v>
      </c>
      <c r="K2011" t="s">
        <v>25</v>
      </c>
      <c r="L2011">
        <v>1</v>
      </c>
      <c r="M2011" t="s">
        <v>10319</v>
      </c>
      <c r="N2011" t="s">
        <v>10559</v>
      </c>
      <c r="O2011" t="s">
        <v>10600</v>
      </c>
      <c r="P2011" t="s">
        <v>29</v>
      </c>
      <c r="Q2011" t="s">
        <v>10601</v>
      </c>
    </row>
    <row r="2012" spans="1:17" x14ac:dyDescent="0.25">
      <c r="A2012" t="s">
        <v>17</v>
      </c>
      <c r="B2012" t="s">
        <v>10602</v>
      </c>
      <c r="C2012" t="s">
        <v>19</v>
      </c>
      <c r="D2012" t="s">
        <v>10603</v>
      </c>
      <c r="E2012">
        <v>11771</v>
      </c>
      <c r="F2012" t="s">
        <v>693</v>
      </c>
      <c r="G2012" t="s">
        <v>10604</v>
      </c>
      <c r="H2012" t="s">
        <v>81</v>
      </c>
      <c r="I2012" t="s">
        <v>10605</v>
      </c>
      <c r="J2012" t="s">
        <v>10606</v>
      </c>
      <c r="K2012" t="s">
        <v>25</v>
      </c>
      <c r="L2012">
        <v>199</v>
      </c>
      <c r="M2012" t="s">
        <v>10261</v>
      </c>
      <c r="N2012" t="s">
        <v>10559</v>
      </c>
      <c r="O2012" t="s">
        <v>10607</v>
      </c>
      <c r="P2012" t="s">
        <v>29</v>
      </c>
      <c r="Q2012" t="s">
        <v>10608</v>
      </c>
    </row>
    <row r="2013" spans="1:17" x14ac:dyDescent="0.25">
      <c r="A2013" t="s">
        <v>17</v>
      </c>
      <c r="B2013" t="s">
        <v>10609</v>
      </c>
      <c r="C2013" t="s">
        <v>19</v>
      </c>
      <c r="D2013" t="s">
        <v>10610</v>
      </c>
      <c r="E2013">
        <v>11771</v>
      </c>
      <c r="F2013" t="s">
        <v>693</v>
      </c>
      <c r="G2013" t="s">
        <v>10604</v>
      </c>
      <c r="H2013" t="s">
        <v>37</v>
      </c>
      <c r="I2013" t="s">
        <v>10611</v>
      </c>
      <c r="J2013" t="s">
        <v>10612</v>
      </c>
      <c r="K2013" t="s">
        <v>25</v>
      </c>
      <c r="L2013">
        <v>20</v>
      </c>
      <c r="M2013" t="s">
        <v>10613</v>
      </c>
      <c r="N2013" t="s">
        <v>10559</v>
      </c>
      <c r="O2013" t="s">
        <v>10614</v>
      </c>
      <c r="P2013" t="s">
        <v>29</v>
      </c>
      <c r="Q2013" t="s">
        <v>10615</v>
      </c>
    </row>
    <row r="2014" spans="1:17" x14ac:dyDescent="0.25">
      <c r="A2014" t="s">
        <v>17</v>
      </c>
      <c r="B2014" t="s">
        <v>10616</v>
      </c>
      <c r="C2014" t="s">
        <v>19</v>
      </c>
      <c r="D2014" t="s">
        <v>10617</v>
      </c>
      <c r="E2014">
        <v>11771</v>
      </c>
      <c r="F2014" t="s">
        <v>693</v>
      </c>
      <c r="G2014" t="s">
        <v>10604</v>
      </c>
      <c r="H2014" t="s">
        <v>81</v>
      </c>
      <c r="I2014" t="s">
        <v>10618</v>
      </c>
      <c r="J2014" t="s">
        <v>10619</v>
      </c>
      <c r="K2014" t="s">
        <v>97</v>
      </c>
      <c r="L2014">
        <v>1105</v>
      </c>
      <c r="M2014" t="s">
        <v>10287</v>
      </c>
      <c r="N2014" t="s">
        <v>10559</v>
      </c>
      <c r="O2014" t="s">
        <v>10620</v>
      </c>
      <c r="P2014" t="s">
        <v>29</v>
      </c>
      <c r="Q2014" t="s">
        <v>10621</v>
      </c>
    </row>
    <row r="2015" spans="1:17" x14ac:dyDescent="0.25">
      <c r="A2015" t="s">
        <v>17</v>
      </c>
      <c r="B2015" t="s">
        <v>10622</v>
      </c>
      <c r="C2015" t="s">
        <v>19</v>
      </c>
      <c r="D2015" t="s">
        <v>10623</v>
      </c>
      <c r="E2015">
        <v>11771</v>
      </c>
      <c r="F2015" t="s">
        <v>6750</v>
      </c>
      <c r="G2015" t="s">
        <v>10624</v>
      </c>
      <c r="H2015" t="s">
        <v>10258</v>
      </c>
      <c r="I2015" t="s">
        <v>10625</v>
      </c>
      <c r="J2015" t="s">
        <v>10626</v>
      </c>
      <c r="K2015" t="s">
        <v>25</v>
      </c>
      <c r="L2015">
        <v>88</v>
      </c>
      <c r="M2015" t="s">
        <v>10627</v>
      </c>
      <c r="N2015" t="s">
        <v>10559</v>
      </c>
      <c r="O2015" t="s">
        <v>10628</v>
      </c>
      <c r="P2015" t="s">
        <v>29</v>
      </c>
      <c r="Q2015" t="s">
        <v>10629</v>
      </c>
    </row>
    <row r="2016" spans="1:17" x14ac:dyDescent="0.25">
      <c r="A2016" t="s">
        <v>17</v>
      </c>
      <c r="B2016" t="s">
        <v>10630</v>
      </c>
      <c r="C2016" t="s">
        <v>19</v>
      </c>
      <c r="D2016" t="s">
        <v>10631</v>
      </c>
      <c r="E2016">
        <v>11771</v>
      </c>
      <c r="F2016" t="s">
        <v>6750</v>
      </c>
      <c r="G2016" t="s">
        <v>10624</v>
      </c>
      <c r="H2016" t="s">
        <v>22</v>
      </c>
      <c r="I2016" t="s">
        <v>10632</v>
      </c>
      <c r="J2016" t="s">
        <v>10633</v>
      </c>
      <c r="K2016" t="s">
        <v>97</v>
      </c>
      <c r="L2016">
        <v>1126</v>
      </c>
      <c r="M2016" t="s">
        <v>10319</v>
      </c>
      <c r="N2016" t="s">
        <v>10559</v>
      </c>
      <c r="O2016" t="s">
        <v>10634</v>
      </c>
      <c r="P2016" t="s">
        <v>29</v>
      </c>
      <c r="Q2016" t="s">
        <v>10635</v>
      </c>
    </row>
    <row r="2017" spans="1:17" x14ac:dyDescent="0.25">
      <c r="A2017" t="s">
        <v>17</v>
      </c>
      <c r="B2017" t="s">
        <v>10636</v>
      </c>
      <c r="C2017" t="s">
        <v>19</v>
      </c>
      <c r="D2017" t="s">
        <v>10637</v>
      </c>
      <c r="E2017">
        <v>11771</v>
      </c>
      <c r="F2017" t="s">
        <v>10638</v>
      </c>
      <c r="G2017" t="s">
        <v>10639</v>
      </c>
      <c r="H2017" t="s">
        <v>37</v>
      </c>
      <c r="I2017" t="s">
        <v>10640</v>
      </c>
      <c r="J2017" t="s">
        <v>10641</v>
      </c>
      <c r="K2017" t="s">
        <v>97</v>
      </c>
      <c r="L2017">
        <v>2528</v>
      </c>
      <c r="M2017" t="s">
        <v>9704</v>
      </c>
      <c r="N2017" t="s">
        <v>10642</v>
      </c>
      <c r="O2017" t="s">
        <v>10643</v>
      </c>
      <c r="P2017" t="s">
        <v>29</v>
      </c>
      <c r="Q2017" t="s">
        <v>10644</v>
      </c>
    </row>
    <row r="2018" spans="1:17" x14ac:dyDescent="0.25">
      <c r="A2018" t="s">
        <v>17</v>
      </c>
      <c r="B2018" t="s">
        <v>10645</v>
      </c>
      <c r="C2018" t="s">
        <v>19</v>
      </c>
      <c r="D2018" t="s">
        <v>10646</v>
      </c>
      <c r="E2018">
        <v>11771</v>
      </c>
      <c r="F2018" t="s">
        <v>10638</v>
      </c>
      <c r="G2018" t="s">
        <v>10639</v>
      </c>
      <c r="H2018" t="s">
        <v>37</v>
      </c>
      <c r="I2018" t="s">
        <v>9605</v>
      </c>
      <c r="J2018" t="s">
        <v>9606</v>
      </c>
      <c r="K2018" t="s">
        <v>97</v>
      </c>
      <c r="L2018">
        <v>1194</v>
      </c>
      <c r="M2018" t="s">
        <v>8835</v>
      </c>
      <c r="N2018" t="s">
        <v>10642</v>
      </c>
      <c r="O2018" t="s">
        <v>10647</v>
      </c>
      <c r="P2018" t="s">
        <v>29</v>
      </c>
      <c r="Q2018" t="s">
        <v>9608</v>
      </c>
    </row>
    <row r="2019" spans="1:17" x14ac:dyDescent="0.25">
      <c r="A2019" t="s">
        <v>17</v>
      </c>
      <c r="B2019" t="s">
        <v>10648</v>
      </c>
      <c r="C2019" t="s">
        <v>19</v>
      </c>
      <c r="D2019" t="s">
        <v>10649</v>
      </c>
      <c r="E2019">
        <v>11771</v>
      </c>
      <c r="F2019" t="s">
        <v>10638</v>
      </c>
      <c r="G2019" t="s">
        <v>10639</v>
      </c>
      <c r="H2019" t="s">
        <v>43</v>
      </c>
      <c r="I2019" t="s">
        <v>5499</v>
      </c>
      <c r="J2019" t="s">
        <v>10650</v>
      </c>
      <c r="K2019" t="s">
        <v>253</v>
      </c>
      <c r="L2019">
        <v>5340</v>
      </c>
      <c r="M2019" t="s">
        <v>1403</v>
      </c>
      <c r="N2019" t="s">
        <v>10642</v>
      </c>
      <c r="O2019" t="s">
        <v>10651</v>
      </c>
      <c r="P2019" t="s">
        <v>29</v>
      </c>
      <c r="Q2019" t="s">
        <v>5502</v>
      </c>
    </row>
    <row r="2020" spans="1:17" x14ac:dyDescent="0.25">
      <c r="A2020" t="s">
        <v>17</v>
      </c>
      <c r="B2020" t="s">
        <v>10652</v>
      </c>
      <c r="C2020" t="s">
        <v>19</v>
      </c>
      <c r="D2020" t="s">
        <v>10653</v>
      </c>
      <c r="E2020">
        <v>11771</v>
      </c>
      <c r="F2020" t="s">
        <v>10654</v>
      </c>
      <c r="G2020" t="s">
        <v>10655</v>
      </c>
      <c r="H2020" t="s">
        <v>62</v>
      </c>
      <c r="I2020" t="s">
        <v>10656</v>
      </c>
      <c r="J2020" t="s">
        <v>10657</v>
      </c>
      <c r="K2020" t="s">
        <v>25</v>
      </c>
      <c r="L2020">
        <v>699</v>
      </c>
      <c r="M2020" t="s">
        <v>10104</v>
      </c>
      <c r="N2020" t="s">
        <v>10642</v>
      </c>
      <c r="O2020" t="s">
        <v>10658</v>
      </c>
      <c r="P2020" t="s">
        <v>29</v>
      </c>
      <c r="Q2020" t="s">
        <v>10659</v>
      </c>
    </row>
    <row r="2021" spans="1:17" x14ac:dyDescent="0.25">
      <c r="A2021" t="s">
        <v>17</v>
      </c>
      <c r="B2021" t="s">
        <v>10660</v>
      </c>
      <c r="C2021" t="s">
        <v>19</v>
      </c>
      <c r="D2021" t="s">
        <v>10661</v>
      </c>
      <c r="E2021">
        <v>11771</v>
      </c>
      <c r="F2021" t="s">
        <v>10654</v>
      </c>
      <c r="G2021" t="s">
        <v>10655</v>
      </c>
      <c r="H2021" t="s">
        <v>62</v>
      </c>
      <c r="I2021" t="s">
        <v>9625</v>
      </c>
      <c r="J2021" t="s">
        <v>9626</v>
      </c>
      <c r="K2021" t="s">
        <v>97</v>
      </c>
      <c r="L2021">
        <v>2140</v>
      </c>
      <c r="M2021" t="s">
        <v>9627</v>
      </c>
      <c r="N2021" t="s">
        <v>10642</v>
      </c>
      <c r="O2021" t="s">
        <v>10662</v>
      </c>
      <c r="P2021" t="s">
        <v>29</v>
      </c>
      <c r="Q2021" t="s">
        <v>9629</v>
      </c>
    </row>
    <row r="2022" spans="1:17" x14ac:dyDescent="0.25">
      <c r="A2022" t="s">
        <v>17</v>
      </c>
      <c r="B2022" t="s">
        <v>10663</v>
      </c>
      <c r="C2022" t="s">
        <v>19</v>
      </c>
      <c r="D2022" t="s">
        <v>10664</v>
      </c>
      <c r="E2022">
        <v>11771</v>
      </c>
      <c r="F2022" t="s">
        <v>10654</v>
      </c>
      <c r="G2022" t="s">
        <v>10655</v>
      </c>
      <c r="H2022" t="s">
        <v>128</v>
      </c>
      <c r="I2022" t="s">
        <v>4071</v>
      </c>
      <c r="J2022" t="s">
        <v>7464</v>
      </c>
      <c r="K2022" t="s">
        <v>253</v>
      </c>
      <c r="L2022">
        <v>7162</v>
      </c>
      <c r="M2022" t="s">
        <v>2085</v>
      </c>
      <c r="N2022" t="s">
        <v>10642</v>
      </c>
      <c r="O2022" t="s">
        <v>10665</v>
      </c>
      <c r="P2022" t="s">
        <v>29</v>
      </c>
      <c r="Q2022" t="s">
        <v>4074</v>
      </c>
    </row>
    <row r="2023" spans="1:17" x14ac:dyDescent="0.25">
      <c r="A2023" t="s">
        <v>17</v>
      </c>
      <c r="B2023" t="s">
        <v>10666</v>
      </c>
      <c r="C2023" t="s">
        <v>19</v>
      </c>
      <c r="D2023" t="s">
        <v>10667</v>
      </c>
      <c r="E2023">
        <v>11771</v>
      </c>
      <c r="F2023" t="s">
        <v>10668</v>
      </c>
      <c r="G2023" t="s">
        <v>10669</v>
      </c>
      <c r="H2023" t="s">
        <v>62</v>
      </c>
      <c r="I2023" t="s">
        <v>10670</v>
      </c>
      <c r="J2023" t="s">
        <v>10671</v>
      </c>
      <c r="K2023" t="s">
        <v>97</v>
      </c>
      <c r="L2023">
        <v>2323</v>
      </c>
      <c r="M2023" t="s">
        <v>10672</v>
      </c>
      <c r="N2023" t="s">
        <v>10642</v>
      </c>
      <c r="O2023" t="s">
        <v>10673</v>
      </c>
      <c r="P2023" t="s">
        <v>29</v>
      </c>
      <c r="Q2023" t="s">
        <v>10674</v>
      </c>
    </row>
    <row r="2024" spans="1:17" x14ac:dyDescent="0.25">
      <c r="A2024" t="s">
        <v>17</v>
      </c>
      <c r="B2024" t="s">
        <v>10675</v>
      </c>
      <c r="C2024" t="s">
        <v>19</v>
      </c>
      <c r="D2024" t="s">
        <v>10676</v>
      </c>
      <c r="E2024">
        <v>11771</v>
      </c>
      <c r="F2024" t="s">
        <v>10668</v>
      </c>
      <c r="G2024" t="s">
        <v>10669</v>
      </c>
      <c r="H2024" t="s">
        <v>108</v>
      </c>
      <c r="I2024" t="s">
        <v>10677</v>
      </c>
      <c r="J2024" t="s">
        <v>10678</v>
      </c>
      <c r="K2024" t="s">
        <v>253</v>
      </c>
      <c r="L2024">
        <v>5435</v>
      </c>
      <c r="M2024" t="s">
        <v>1889</v>
      </c>
      <c r="N2024" t="s">
        <v>10642</v>
      </c>
      <c r="O2024" t="s">
        <v>10679</v>
      </c>
      <c r="P2024" t="s">
        <v>29</v>
      </c>
      <c r="Q2024" t="s">
        <v>10680</v>
      </c>
    </row>
    <row r="2025" spans="1:17" x14ac:dyDescent="0.25">
      <c r="A2025" t="s">
        <v>17</v>
      </c>
      <c r="B2025" t="s">
        <v>10681</v>
      </c>
      <c r="C2025" t="s">
        <v>19</v>
      </c>
      <c r="D2025" t="s">
        <v>10682</v>
      </c>
      <c r="E2025">
        <v>11771</v>
      </c>
      <c r="F2025" t="s">
        <v>10668</v>
      </c>
      <c r="G2025" t="s">
        <v>10669</v>
      </c>
      <c r="H2025" t="s">
        <v>140</v>
      </c>
      <c r="I2025" t="s">
        <v>10683</v>
      </c>
      <c r="J2025" t="s">
        <v>10684</v>
      </c>
      <c r="K2025" t="s">
        <v>97</v>
      </c>
      <c r="L2025">
        <v>2753</v>
      </c>
      <c r="M2025" t="s">
        <v>10085</v>
      </c>
      <c r="N2025" t="s">
        <v>10642</v>
      </c>
      <c r="O2025" t="s">
        <v>10685</v>
      </c>
      <c r="P2025" t="s">
        <v>29</v>
      </c>
      <c r="Q2025" t="s">
        <v>10686</v>
      </c>
    </row>
    <row r="2026" spans="1:17" x14ac:dyDescent="0.25">
      <c r="A2026" t="s">
        <v>17</v>
      </c>
      <c r="B2026" t="s">
        <v>10687</v>
      </c>
      <c r="C2026" t="s">
        <v>19</v>
      </c>
      <c r="D2026" t="s">
        <v>10688</v>
      </c>
      <c r="E2026">
        <v>11771</v>
      </c>
      <c r="F2026" t="s">
        <v>10689</v>
      </c>
      <c r="G2026" t="s">
        <v>10690</v>
      </c>
      <c r="H2026" t="s">
        <v>10258</v>
      </c>
      <c r="I2026" t="s">
        <v>10691</v>
      </c>
      <c r="J2026" t="s">
        <v>10692</v>
      </c>
      <c r="K2026" t="s">
        <v>25</v>
      </c>
      <c r="L2026">
        <v>795</v>
      </c>
      <c r="M2026" t="s">
        <v>10475</v>
      </c>
      <c r="N2026" t="s">
        <v>10642</v>
      </c>
      <c r="O2026" t="s">
        <v>10693</v>
      </c>
      <c r="P2026" t="s">
        <v>29</v>
      </c>
      <c r="Q2026" t="s">
        <v>10694</v>
      </c>
    </row>
    <row r="2027" spans="1:17" x14ac:dyDescent="0.25">
      <c r="A2027" t="s">
        <v>17</v>
      </c>
      <c r="B2027" t="s">
        <v>10695</v>
      </c>
      <c r="C2027" t="s">
        <v>19</v>
      </c>
      <c r="D2027" t="s">
        <v>10696</v>
      </c>
      <c r="E2027">
        <v>11771</v>
      </c>
      <c r="F2027" t="s">
        <v>10697</v>
      </c>
      <c r="G2027" t="s">
        <v>10698</v>
      </c>
      <c r="H2027" t="s">
        <v>81</v>
      </c>
      <c r="I2027" t="s">
        <v>10699</v>
      </c>
      <c r="J2027" t="s">
        <v>10700</v>
      </c>
      <c r="K2027" t="s">
        <v>97</v>
      </c>
      <c r="L2027">
        <v>1332</v>
      </c>
      <c r="M2027" t="s">
        <v>9056</v>
      </c>
      <c r="N2027" t="s">
        <v>10642</v>
      </c>
      <c r="O2027" t="s">
        <v>10701</v>
      </c>
      <c r="P2027" t="s">
        <v>29</v>
      </c>
      <c r="Q2027" t="s">
        <v>10702</v>
      </c>
    </row>
    <row r="2028" spans="1:17" x14ac:dyDescent="0.25">
      <c r="A2028" t="s">
        <v>17</v>
      </c>
      <c r="B2028" t="s">
        <v>10703</v>
      </c>
      <c r="C2028" t="s">
        <v>19</v>
      </c>
      <c r="D2028" t="s">
        <v>10704</v>
      </c>
      <c r="E2028">
        <v>11771</v>
      </c>
      <c r="F2028" t="s">
        <v>10689</v>
      </c>
      <c r="G2028" t="s">
        <v>10690</v>
      </c>
      <c r="H2028" t="s">
        <v>56</v>
      </c>
      <c r="I2028" t="s">
        <v>1418</v>
      </c>
      <c r="J2028" t="s">
        <v>10705</v>
      </c>
      <c r="K2028" t="s">
        <v>253</v>
      </c>
      <c r="L2028">
        <v>4353</v>
      </c>
      <c r="M2028" t="s">
        <v>1335</v>
      </c>
      <c r="N2028" t="s">
        <v>10642</v>
      </c>
      <c r="O2028" t="s">
        <v>10706</v>
      </c>
      <c r="P2028" t="s">
        <v>29</v>
      </c>
      <c r="Q2028" t="s">
        <v>1420</v>
      </c>
    </row>
    <row r="2029" spans="1:17" x14ac:dyDescent="0.25">
      <c r="A2029" t="s">
        <v>17</v>
      </c>
      <c r="B2029" t="s">
        <v>10707</v>
      </c>
      <c r="C2029" t="s">
        <v>19</v>
      </c>
      <c r="D2029" t="s">
        <v>10708</v>
      </c>
      <c r="E2029">
        <v>11771</v>
      </c>
      <c r="F2029" t="s">
        <v>10697</v>
      </c>
      <c r="G2029" t="s">
        <v>10698</v>
      </c>
      <c r="H2029" t="s">
        <v>108</v>
      </c>
      <c r="I2029" t="s">
        <v>10709</v>
      </c>
      <c r="J2029" t="s">
        <v>10710</v>
      </c>
      <c r="K2029" t="s">
        <v>25</v>
      </c>
      <c r="L2029">
        <v>485</v>
      </c>
      <c r="M2029" t="s">
        <v>9790</v>
      </c>
      <c r="N2029" t="s">
        <v>10642</v>
      </c>
      <c r="O2029" t="s">
        <v>10711</v>
      </c>
      <c r="P2029" t="s">
        <v>29</v>
      </c>
      <c r="Q2029" t="s">
        <v>10712</v>
      </c>
    </row>
    <row r="2030" spans="1:17" x14ac:dyDescent="0.25">
      <c r="A2030" t="s">
        <v>17</v>
      </c>
      <c r="B2030" t="s">
        <v>10713</v>
      </c>
      <c r="C2030" t="s">
        <v>19</v>
      </c>
      <c r="D2030" t="s">
        <v>10714</v>
      </c>
      <c r="E2030">
        <v>11771</v>
      </c>
      <c r="F2030" t="s">
        <v>10697</v>
      </c>
      <c r="G2030" t="s">
        <v>10698</v>
      </c>
      <c r="H2030" t="s">
        <v>22</v>
      </c>
      <c r="I2030" t="s">
        <v>10715</v>
      </c>
      <c r="J2030" t="s">
        <v>10716</v>
      </c>
      <c r="K2030" t="s">
        <v>97</v>
      </c>
      <c r="L2030">
        <v>2572</v>
      </c>
      <c r="M2030" t="s">
        <v>9049</v>
      </c>
      <c r="N2030" t="s">
        <v>10642</v>
      </c>
      <c r="O2030" t="s">
        <v>10717</v>
      </c>
      <c r="P2030" t="s">
        <v>29</v>
      </c>
      <c r="Q2030" t="s">
        <v>10718</v>
      </c>
    </row>
    <row r="2031" spans="1:17" x14ac:dyDescent="0.25">
      <c r="A2031" t="s">
        <v>17</v>
      </c>
      <c r="B2031" t="s">
        <v>10719</v>
      </c>
      <c r="C2031" t="s">
        <v>19</v>
      </c>
      <c r="D2031" t="s">
        <v>10720</v>
      </c>
      <c r="E2031">
        <v>11771</v>
      </c>
      <c r="F2031" t="s">
        <v>10721</v>
      </c>
      <c r="G2031" t="s">
        <v>10722</v>
      </c>
      <c r="H2031" t="s">
        <v>8840</v>
      </c>
      <c r="I2031" t="s">
        <v>10723</v>
      </c>
      <c r="J2031" t="s">
        <v>10724</v>
      </c>
      <c r="K2031" t="s">
        <v>97</v>
      </c>
      <c r="L2031">
        <v>1724</v>
      </c>
      <c r="M2031" t="s">
        <v>10392</v>
      </c>
      <c r="N2031" t="s">
        <v>10725</v>
      </c>
      <c r="O2031" t="s">
        <v>10726</v>
      </c>
      <c r="P2031" t="s">
        <v>29</v>
      </c>
      <c r="Q2031" t="s">
        <v>10727</v>
      </c>
    </row>
    <row r="2032" spans="1:17" x14ac:dyDescent="0.25">
      <c r="A2032" t="s">
        <v>17</v>
      </c>
      <c r="B2032" t="s">
        <v>10728</v>
      </c>
      <c r="C2032" t="s">
        <v>19</v>
      </c>
      <c r="D2032" t="s">
        <v>10729</v>
      </c>
      <c r="E2032">
        <v>11771</v>
      </c>
      <c r="F2032" t="s">
        <v>10721</v>
      </c>
      <c r="G2032" t="s">
        <v>10722</v>
      </c>
      <c r="H2032" t="s">
        <v>81</v>
      </c>
      <c r="I2032" t="s">
        <v>10730</v>
      </c>
      <c r="J2032" t="s">
        <v>10731</v>
      </c>
      <c r="K2032" t="s">
        <v>97</v>
      </c>
      <c r="L2032">
        <v>1212</v>
      </c>
      <c r="M2032" t="s">
        <v>10510</v>
      </c>
      <c r="N2032" t="s">
        <v>10725</v>
      </c>
      <c r="O2032" t="s">
        <v>10732</v>
      </c>
      <c r="P2032" t="s">
        <v>29</v>
      </c>
      <c r="Q2032" t="s">
        <v>10733</v>
      </c>
    </row>
    <row r="2033" spans="1:17" x14ac:dyDescent="0.25">
      <c r="A2033" t="s">
        <v>17</v>
      </c>
      <c r="B2033" t="s">
        <v>10734</v>
      </c>
      <c r="C2033" t="s">
        <v>19</v>
      </c>
      <c r="D2033" t="s">
        <v>10735</v>
      </c>
      <c r="E2033">
        <v>11771</v>
      </c>
      <c r="F2033" t="s">
        <v>10736</v>
      </c>
      <c r="G2033" t="s">
        <v>10737</v>
      </c>
      <c r="H2033" t="s">
        <v>8840</v>
      </c>
      <c r="I2033" t="s">
        <v>10738</v>
      </c>
      <c r="J2033" t="s">
        <v>10739</v>
      </c>
      <c r="K2033" t="s">
        <v>97</v>
      </c>
      <c r="L2033">
        <v>3158</v>
      </c>
      <c r="M2033" t="s">
        <v>10740</v>
      </c>
      <c r="N2033" t="s">
        <v>10725</v>
      </c>
      <c r="O2033" t="s">
        <v>10741</v>
      </c>
      <c r="P2033" t="s">
        <v>29</v>
      </c>
      <c r="Q2033" t="s">
        <v>10742</v>
      </c>
    </row>
    <row r="2034" spans="1:17" x14ac:dyDescent="0.25">
      <c r="A2034" t="s">
        <v>17</v>
      </c>
      <c r="B2034" t="s">
        <v>10743</v>
      </c>
      <c r="C2034" t="s">
        <v>19</v>
      </c>
      <c r="D2034" t="s">
        <v>10744</v>
      </c>
      <c r="E2034">
        <v>11771</v>
      </c>
      <c r="F2034" t="s">
        <v>10736</v>
      </c>
      <c r="G2034" t="s">
        <v>10737</v>
      </c>
      <c r="H2034" t="s">
        <v>2706</v>
      </c>
      <c r="I2034" t="s">
        <v>9054</v>
      </c>
      <c r="J2034" t="s">
        <v>9055</v>
      </c>
      <c r="K2034" t="s">
        <v>97</v>
      </c>
      <c r="L2034">
        <v>1874</v>
      </c>
      <c r="M2034" t="s">
        <v>9056</v>
      </c>
      <c r="N2034" t="s">
        <v>10725</v>
      </c>
      <c r="O2034" t="s">
        <v>10745</v>
      </c>
      <c r="P2034" t="s">
        <v>29</v>
      </c>
      <c r="Q2034" t="s">
        <v>9058</v>
      </c>
    </row>
    <row r="2035" spans="1:17" x14ac:dyDescent="0.25">
      <c r="A2035" t="s">
        <v>17</v>
      </c>
      <c r="B2035" t="s">
        <v>10746</v>
      </c>
      <c r="C2035" t="s">
        <v>19</v>
      </c>
      <c r="D2035" t="s">
        <v>10747</v>
      </c>
      <c r="E2035">
        <v>11771</v>
      </c>
      <c r="F2035" t="s">
        <v>10736</v>
      </c>
      <c r="G2035" t="s">
        <v>10737</v>
      </c>
      <c r="H2035" t="s">
        <v>43</v>
      </c>
      <c r="I2035" t="s">
        <v>5584</v>
      </c>
      <c r="J2035" t="s">
        <v>10748</v>
      </c>
      <c r="K2035" t="s">
        <v>253</v>
      </c>
      <c r="L2035">
        <v>7852</v>
      </c>
      <c r="M2035" t="s">
        <v>3757</v>
      </c>
      <c r="N2035" t="s">
        <v>10725</v>
      </c>
      <c r="O2035" t="s">
        <v>10749</v>
      </c>
      <c r="P2035" t="s">
        <v>29</v>
      </c>
      <c r="Q2035" t="s">
        <v>5587</v>
      </c>
    </row>
    <row r="2036" spans="1:17" x14ac:dyDescent="0.25">
      <c r="A2036" t="s">
        <v>17</v>
      </c>
      <c r="B2036" t="s">
        <v>10750</v>
      </c>
      <c r="C2036" t="s">
        <v>19</v>
      </c>
      <c r="D2036" t="s">
        <v>10751</v>
      </c>
      <c r="E2036">
        <v>11771</v>
      </c>
      <c r="F2036" t="s">
        <v>10752</v>
      </c>
      <c r="G2036" t="s">
        <v>10753</v>
      </c>
      <c r="H2036" t="s">
        <v>81</v>
      </c>
      <c r="I2036" t="s">
        <v>10754</v>
      </c>
      <c r="J2036" t="s">
        <v>10755</v>
      </c>
      <c r="K2036" t="s">
        <v>97</v>
      </c>
      <c r="L2036">
        <v>2385</v>
      </c>
      <c r="M2036" t="s">
        <v>10174</v>
      </c>
      <c r="N2036" t="s">
        <v>10725</v>
      </c>
      <c r="O2036" t="s">
        <v>10756</v>
      </c>
      <c r="P2036" t="s">
        <v>29</v>
      </c>
      <c r="Q2036" t="s">
        <v>10757</v>
      </c>
    </row>
    <row r="2037" spans="1:17" x14ac:dyDescent="0.25">
      <c r="A2037" t="s">
        <v>17</v>
      </c>
      <c r="B2037" t="s">
        <v>10758</v>
      </c>
      <c r="C2037" t="s">
        <v>19</v>
      </c>
      <c r="D2037" t="s">
        <v>10759</v>
      </c>
      <c r="E2037">
        <v>11771</v>
      </c>
      <c r="F2037" t="s">
        <v>10752</v>
      </c>
      <c r="G2037" t="s">
        <v>10753</v>
      </c>
      <c r="H2037" t="s">
        <v>108</v>
      </c>
      <c r="I2037" t="s">
        <v>10760</v>
      </c>
      <c r="J2037" t="s">
        <v>10761</v>
      </c>
      <c r="K2037" t="s">
        <v>97</v>
      </c>
      <c r="L2037">
        <v>2323</v>
      </c>
      <c r="M2037" t="s">
        <v>10085</v>
      </c>
      <c r="N2037" t="s">
        <v>10725</v>
      </c>
      <c r="O2037" t="s">
        <v>10762</v>
      </c>
      <c r="P2037" t="s">
        <v>29</v>
      </c>
      <c r="Q2037" t="s">
        <v>10763</v>
      </c>
    </row>
    <row r="2038" spans="1:17" x14ac:dyDescent="0.25">
      <c r="A2038" t="s">
        <v>17</v>
      </c>
      <c r="B2038" t="s">
        <v>10764</v>
      </c>
      <c r="C2038" t="s">
        <v>19</v>
      </c>
      <c r="D2038" t="s">
        <v>10765</v>
      </c>
      <c r="E2038">
        <v>11771</v>
      </c>
      <c r="F2038" t="s">
        <v>10752</v>
      </c>
      <c r="G2038" t="s">
        <v>10753</v>
      </c>
      <c r="H2038" t="s">
        <v>81</v>
      </c>
      <c r="I2038" t="s">
        <v>10766</v>
      </c>
      <c r="J2038" t="s">
        <v>10767</v>
      </c>
      <c r="K2038" t="s">
        <v>97</v>
      </c>
      <c r="L2038">
        <v>2027</v>
      </c>
      <c r="M2038" t="s">
        <v>10392</v>
      </c>
      <c r="N2038" t="s">
        <v>10725</v>
      </c>
      <c r="O2038" t="s">
        <v>10768</v>
      </c>
      <c r="P2038" t="s">
        <v>29</v>
      </c>
      <c r="Q2038" t="s">
        <v>10769</v>
      </c>
    </row>
    <row r="2039" spans="1:17" x14ac:dyDescent="0.25">
      <c r="A2039" t="s">
        <v>17</v>
      </c>
      <c r="B2039" t="s">
        <v>10770</v>
      </c>
      <c r="C2039" t="s">
        <v>19</v>
      </c>
      <c r="D2039" t="s">
        <v>10771</v>
      </c>
      <c r="E2039">
        <v>11771</v>
      </c>
      <c r="F2039" t="s">
        <v>10772</v>
      </c>
      <c r="G2039" t="s">
        <v>10773</v>
      </c>
      <c r="H2039" t="s">
        <v>37</v>
      </c>
      <c r="I2039" t="s">
        <v>10774</v>
      </c>
      <c r="J2039" t="s">
        <v>10775</v>
      </c>
      <c r="K2039" t="s">
        <v>97</v>
      </c>
      <c r="L2039">
        <v>1924</v>
      </c>
      <c r="M2039" t="s">
        <v>10085</v>
      </c>
      <c r="N2039" t="s">
        <v>10725</v>
      </c>
      <c r="O2039" t="s">
        <v>10776</v>
      </c>
      <c r="P2039" t="s">
        <v>29</v>
      </c>
      <c r="Q2039" t="s">
        <v>10777</v>
      </c>
    </row>
    <row r="2040" spans="1:17" x14ac:dyDescent="0.25">
      <c r="A2040" t="s">
        <v>17</v>
      </c>
      <c r="B2040" t="s">
        <v>10778</v>
      </c>
      <c r="C2040" t="s">
        <v>19</v>
      </c>
      <c r="D2040" t="s">
        <v>10779</v>
      </c>
      <c r="E2040">
        <v>11771</v>
      </c>
      <c r="F2040" t="s">
        <v>10772</v>
      </c>
      <c r="G2040" t="s">
        <v>10773</v>
      </c>
      <c r="H2040" t="s">
        <v>81</v>
      </c>
      <c r="I2040" t="s">
        <v>10780</v>
      </c>
      <c r="J2040" t="s">
        <v>10781</v>
      </c>
      <c r="K2040" t="s">
        <v>97</v>
      </c>
      <c r="L2040">
        <v>1560</v>
      </c>
      <c r="M2040" t="s">
        <v>9232</v>
      </c>
      <c r="N2040" t="s">
        <v>10725</v>
      </c>
      <c r="O2040" t="s">
        <v>10782</v>
      </c>
      <c r="P2040" t="s">
        <v>29</v>
      </c>
      <c r="Q2040" t="s">
        <v>10783</v>
      </c>
    </row>
    <row r="2041" spans="1:17" x14ac:dyDescent="0.25">
      <c r="A2041" t="s">
        <v>17</v>
      </c>
      <c r="B2041" t="s">
        <v>10784</v>
      </c>
      <c r="C2041" t="s">
        <v>19</v>
      </c>
      <c r="D2041" t="s">
        <v>10785</v>
      </c>
      <c r="E2041">
        <v>11771</v>
      </c>
      <c r="F2041" t="s">
        <v>10786</v>
      </c>
      <c r="G2041" t="s">
        <v>10787</v>
      </c>
      <c r="H2041" t="s">
        <v>128</v>
      </c>
      <c r="I2041" t="s">
        <v>10788</v>
      </c>
      <c r="J2041" t="s">
        <v>10789</v>
      </c>
      <c r="K2041" t="s">
        <v>253</v>
      </c>
      <c r="L2041">
        <v>4136</v>
      </c>
      <c r="M2041" t="s">
        <v>407</v>
      </c>
      <c r="N2041" t="s">
        <v>10725</v>
      </c>
      <c r="O2041" t="s">
        <v>10790</v>
      </c>
      <c r="P2041" t="s">
        <v>29</v>
      </c>
      <c r="Q2041" t="s">
        <v>10791</v>
      </c>
    </row>
    <row r="2042" spans="1:17" x14ac:dyDescent="0.25">
      <c r="A2042" t="s">
        <v>17</v>
      </c>
      <c r="B2042" t="s">
        <v>10792</v>
      </c>
      <c r="C2042" t="s">
        <v>19</v>
      </c>
      <c r="D2042" t="s">
        <v>10793</v>
      </c>
      <c r="E2042">
        <v>11771</v>
      </c>
      <c r="F2042" t="s">
        <v>10786</v>
      </c>
      <c r="G2042" t="s">
        <v>10787</v>
      </c>
      <c r="H2042" t="s">
        <v>37</v>
      </c>
      <c r="I2042" t="s">
        <v>10102</v>
      </c>
      <c r="J2042" t="s">
        <v>10103</v>
      </c>
      <c r="K2042" t="s">
        <v>97</v>
      </c>
      <c r="L2042">
        <v>1228</v>
      </c>
      <c r="M2042" t="s">
        <v>10104</v>
      </c>
      <c r="N2042" t="s">
        <v>10725</v>
      </c>
      <c r="O2042" t="s">
        <v>10794</v>
      </c>
      <c r="P2042" t="s">
        <v>29</v>
      </c>
      <c r="Q2042" t="s">
        <v>10106</v>
      </c>
    </row>
    <row r="2043" spans="1:17" x14ac:dyDescent="0.25">
      <c r="A2043" t="s">
        <v>17</v>
      </c>
      <c r="B2043" t="s">
        <v>10795</v>
      </c>
      <c r="C2043" t="s">
        <v>19</v>
      </c>
      <c r="D2043" t="s">
        <v>10796</v>
      </c>
      <c r="E2043">
        <v>11771</v>
      </c>
      <c r="F2043" t="s">
        <v>10786</v>
      </c>
      <c r="G2043" t="s">
        <v>10787</v>
      </c>
      <c r="H2043" t="s">
        <v>68</v>
      </c>
      <c r="I2043" t="s">
        <v>5469</v>
      </c>
      <c r="J2043" t="s">
        <v>10797</v>
      </c>
      <c r="K2043" t="s">
        <v>253</v>
      </c>
      <c r="L2043">
        <v>6220</v>
      </c>
      <c r="M2043" t="s">
        <v>284</v>
      </c>
      <c r="N2043" t="s">
        <v>10725</v>
      </c>
      <c r="O2043" t="s">
        <v>10798</v>
      </c>
      <c r="P2043" t="s">
        <v>29</v>
      </c>
      <c r="Q2043" t="s">
        <v>5472</v>
      </c>
    </row>
    <row r="2044" spans="1:17" x14ac:dyDescent="0.25">
      <c r="A2044" t="s">
        <v>17</v>
      </c>
      <c r="B2044" t="s">
        <v>10799</v>
      </c>
      <c r="C2044" t="s">
        <v>19</v>
      </c>
      <c r="D2044" t="s">
        <v>10800</v>
      </c>
      <c r="E2044">
        <v>11771</v>
      </c>
      <c r="F2044" t="s">
        <v>4163</v>
      </c>
      <c r="G2044" t="s">
        <v>10801</v>
      </c>
      <c r="H2044" t="s">
        <v>5920</v>
      </c>
      <c r="I2044" t="s">
        <v>10802</v>
      </c>
      <c r="J2044" t="s">
        <v>10803</v>
      </c>
      <c r="K2044" t="s">
        <v>97</v>
      </c>
      <c r="L2044">
        <v>1116</v>
      </c>
      <c r="M2044" t="s">
        <v>9764</v>
      </c>
      <c r="N2044" t="s">
        <v>10804</v>
      </c>
      <c r="O2044" t="s">
        <v>10805</v>
      </c>
      <c r="P2044" t="s">
        <v>29</v>
      </c>
      <c r="Q2044" t="s">
        <v>10806</v>
      </c>
    </row>
    <row r="2045" spans="1:17" x14ac:dyDescent="0.25">
      <c r="A2045" t="s">
        <v>17</v>
      </c>
      <c r="B2045" t="s">
        <v>10807</v>
      </c>
      <c r="C2045" t="s">
        <v>19</v>
      </c>
      <c r="D2045" t="s">
        <v>10808</v>
      </c>
      <c r="E2045">
        <v>11771</v>
      </c>
      <c r="F2045" t="s">
        <v>4163</v>
      </c>
      <c r="G2045" t="s">
        <v>10801</v>
      </c>
      <c r="H2045" t="s">
        <v>62</v>
      </c>
      <c r="I2045" t="s">
        <v>10809</v>
      </c>
      <c r="J2045" t="s">
        <v>10810</v>
      </c>
      <c r="K2045" t="s">
        <v>25</v>
      </c>
      <c r="L2045">
        <v>1011</v>
      </c>
      <c r="M2045" t="s">
        <v>10811</v>
      </c>
      <c r="N2045" t="s">
        <v>10804</v>
      </c>
      <c r="O2045" t="s">
        <v>10812</v>
      </c>
      <c r="P2045" t="s">
        <v>29</v>
      </c>
      <c r="Q2045" t="s">
        <v>10813</v>
      </c>
    </row>
    <row r="2046" spans="1:17" x14ac:dyDescent="0.25">
      <c r="A2046" t="s">
        <v>17</v>
      </c>
      <c r="B2046" t="s">
        <v>10814</v>
      </c>
      <c r="C2046" t="s">
        <v>19</v>
      </c>
      <c r="D2046" t="s">
        <v>10815</v>
      </c>
      <c r="E2046">
        <v>11771</v>
      </c>
      <c r="F2046" t="s">
        <v>4163</v>
      </c>
      <c r="G2046" t="s">
        <v>10801</v>
      </c>
      <c r="H2046" t="s">
        <v>7818</v>
      </c>
      <c r="I2046" t="s">
        <v>10816</v>
      </c>
      <c r="J2046" t="s">
        <v>6443</v>
      </c>
      <c r="K2046" t="s">
        <v>25</v>
      </c>
      <c r="L2046">
        <v>850</v>
      </c>
      <c r="M2046" t="s">
        <v>10319</v>
      </c>
      <c r="N2046" t="s">
        <v>10804</v>
      </c>
      <c r="O2046" t="s">
        <v>10817</v>
      </c>
      <c r="P2046" t="s">
        <v>29</v>
      </c>
      <c r="Q2046" t="s">
        <v>10818</v>
      </c>
    </row>
    <row r="2047" spans="1:17" x14ac:dyDescent="0.25">
      <c r="A2047" t="s">
        <v>17</v>
      </c>
      <c r="B2047" t="s">
        <v>10819</v>
      </c>
      <c r="C2047" t="s">
        <v>19</v>
      </c>
      <c r="D2047" t="s">
        <v>10820</v>
      </c>
      <c r="E2047">
        <v>11771</v>
      </c>
      <c r="F2047" t="s">
        <v>995</v>
      </c>
      <c r="G2047" t="s">
        <v>10821</v>
      </c>
      <c r="H2047" t="s">
        <v>8840</v>
      </c>
      <c r="I2047" t="s">
        <v>10822</v>
      </c>
      <c r="J2047" t="s">
        <v>6483</v>
      </c>
      <c r="K2047" t="s">
        <v>25</v>
      </c>
      <c r="L2047">
        <v>611</v>
      </c>
      <c r="M2047" t="s">
        <v>10823</v>
      </c>
      <c r="N2047" t="s">
        <v>10804</v>
      </c>
      <c r="O2047" t="s">
        <v>10824</v>
      </c>
      <c r="P2047" t="s">
        <v>29</v>
      </c>
      <c r="Q2047" t="s">
        <v>10825</v>
      </c>
    </row>
    <row r="2048" spans="1:17" x14ac:dyDescent="0.25">
      <c r="A2048" t="s">
        <v>17</v>
      </c>
      <c r="B2048" t="s">
        <v>10826</v>
      </c>
      <c r="C2048" t="s">
        <v>19</v>
      </c>
      <c r="D2048" t="s">
        <v>10827</v>
      </c>
      <c r="E2048">
        <v>11771</v>
      </c>
      <c r="F2048" t="s">
        <v>995</v>
      </c>
      <c r="G2048" t="s">
        <v>10821</v>
      </c>
      <c r="H2048" t="s">
        <v>857</v>
      </c>
      <c r="I2048" t="s">
        <v>10828</v>
      </c>
      <c r="J2048" t="s">
        <v>10829</v>
      </c>
      <c r="K2048" t="s">
        <v>25</v>
      </c>
      <c r="L2048">
        <v>340</v>
      </c>
      <c r="M2048" t="s">
        <v>10830</v>
      </c>
      <c r="N2048" t="s">
        <v>10804</v>
      </c>
      <c r="O2048" t="s">
        <v>10831</v>
      </c>
      <c r="P2048" t="s">
        <v>29</v>
      </c>
      <c r="Q2048" t="s">
        <v>10832</v>
      </c>
    </row>
    <row r="2049" spans="1:17" x14ac:dyDescent="0.25">
      <c r="A2049" t="s">
        <v>17</v>
      </c>
      <c r="B2049" t="s">
        <v>10833</v>
      </c>
      <c r="C2049" t="s">
        <v>19</v>
      </c>
      <c r="D2049" t="s">
        <v>10834</v>
      </c>
      <c r="E2049">
        <v>11771</v>
      </c>
      <c r="F2049" t="s">
        <v>995</v>
      </c>
      <c r="G2049" t="s">
        <v>10821</v>
      </c>
      <c r="H2049" t="s">
        <v>37</v>
      </c>
      <c r="I2049" t="s">
        <v>10835</v>
      </c>
      <c r="J2049" t="s">
        <v>10836</v>
      </c>
      <c r="K2049" t="s">
        <v>25</v>
      </c>
      <c r="L2049">
        <v>179</v>
      </c>
      <c r="M2049" t="s">
        <v>10837</v>
      </c>
      <c r="N2049" t="s">
        <v>10804</v>
      </c>
      <c r="O2049" t="s">
        <v>10838</v>
      </c>
      <c r="P2049" t="s">
        <v>29</v>
      </c>
      <c r="Q2049" t="s">
        <v>10839</v>
      </c>
    </row>
    <row r="2050" spans="1:17" x14ac:dyDescent="0.25">
      <c r="A2050" t="s">
        <v>17</v>
      </c>
      <c r="B2050" t="s">
        <v>10840</v>
      </c>
      <c r="C2050" t="s">
        <v>19</v>
      </c>
      <c r="D2050" t="s">
        <v>10841</v>
      </c>
      <c r="E2050">
        <v>11771</v>
      </c>
      <c r="F2050" t="s">
        <v>10842</v>
      </c>
      <c r="G2050" t="s">
        <v>10843</v>
      </c>
      <c r="H2050" t="s">
        <v>62</v>
      </c>
      <c r="I2050" t="s">
        <v>10844</v>
      </c>
      <c r="J2050" t="s">
        <v>10845</v>
      </c>
      <c r="K2050" t="s">
        <v>253</v>
      </c>
      <c r="L2050">
        <v>6383</v>
      </c>
      <c r="M2050" t="s">
        <v>428</v>
      </c>
      <c r="N2050" t="s">
        <v>10804</v>
      </c>
      <c r="O2050" t="s">
        <v>10846</v>
      </c>
      <c r="P2050" t="s">
        <v>29</v>
      </c>
      <c r="Q2050" t="s">
        <v>10847</v>
      </c>
    </row>
    <row r="2051" spans="1:17" x14ac:dyDescent="0.25">
      <c r="A2051" t="s">
        <v>17</v>
      </c>
      <c r="B2051" t="s">
        <v>10848</v>
      </c>
      <c r="C2051" t="s">
        <v>19</v>
      </c>
      <c r="D2051" t="s">
        <v>10849</v>
      </c>
      <c r="E2051">
        <v>11771</v>
      </c>
      <c r="F2051" t="s">
        <v>10842</v>
      </c>
      <c r="G2051" t="s">
        <v>10843</v>
      </c>
      <c r="H2051" t="s">
        <v>8840</v>
      </c>
      <c r="I2051" t="s">
        <v>10850</v>
      </c>
      <c r="J2051" t="s">
        <v>10851</v>
      </c>
      <c r="K2051" t="s">
        <v>97</v>
      </c>
      <c r="L2051">
        <v>1227</v>
      </c>
      <c r="M2051" t="s">
        <v>9855</v>
      </c>
      <c r="N2051" t="s">
        <v>10804</v>
      </c>
      <c r="O2051" t="s">
        <v>10852</v>
      </c>
      <c r="P2051" t="s">
        <v>29</v>
      </c>
      <c r="Q2051" t="s">
        <v>10853</v>
      </c>
    </row>
    <row r="2052" spans="1:17" x14ac:dyDescent="0.25">
      <c r="A2052" t="s">
        <v>17</v>
      </c>
      <c r="B2052" t="s">
        <v>10854</v>
      </c>
      <c r="C2052" t="s">
        <v>19</v>
      </c>
      <c r="D2052" t="s">
        <v>10855</v>
      </c>
      <c r="E2052">
        <v>11771</v>
      </c>
      <c r="F2052" t="s">
        <v>10842</v>
      </c>
      <c r="G2052" t="s">
        <v>10843</v>
      </c>
      <c r="H2052" t="s">
        <v>81</v>
      </c>
      <c r="I2052" t="s">
        <v>10856</v>
      </c>
      <c r="J2052" t="s">
        <v>10857</v>
      </c>
      <c r="K2052" t="s">
        <v>97</v>
      </c>
      <c r="L2052">
        <v>1902</v>
      </c>
      <c r="M2052" t="s">
        <v>10858</v>
      </c>
      <c r="N2052" t="s">
        <v>10804</v>
      </c>
      <c r="O2052" t="s">
        <v>10859</v>
      </c>
      <c r="P2052" t="s">
        <v>29</v>
      </c>
      <c r="Q2052" t="s">
        <v>10860</v>
      </c>
    </row>
    <row r="2053" spans="1:17" x14ac:dyDescent="0.25">
      <c r="A2053" t="s">
        <v>17</v>
      </c>
      <c r="B2053" t="s">
        <v>10861</v>
      </c>
      <c r="C2053" t="s">
        <v>19</v>
      </c>
      <c r="D2053" t="s">
        <v>10862</v>
      </c>
      <c r="E2053">
        <v>11771</v>
      </c>
      <c r="F2053" t="s">
        <v>10863</v>
      </c>
      <c r="G2053" t="s">
        <v>10864</v>
      </c>
      <c r="H2053" t="s">
        <v>140</v>
      </c>
      <c r="I2053" t="s">
        <v>10865</v>
      </c>
      <c r="J2053" t="s">
        <v>10866</v>
      </c>
      <c r="K2053" t="s">
        <v>97</v>
      </c>
      <c r="L2053">
        <v>1047</v>
      </c>
      <c r="M2053" t="s">
        <v>10174</v>
      </c>
      <c r="N2053" t="s">
        <v>10804</v>
      </c>
      <c r="O2053" t="s">
        <v>10867</v>
      </c>
      <c r="P2053" t="s">
        <v>29</v>
      </c>
      <c r="Q2053" t="s">
        <v>10868</v>
      </c>
    </row>
    <row r="2054" spans="1:17" x14ac:dyDescent="0.25">
      <c r="A2054" t="s">
        <v>17</v>
      </c>
      <c r="B2054" t="s">
        <v>10869</v>
      </c>
      <c r="C2054" t="s">
        <v>19</v>
      </c>
      <c r="D2054" t="s">
        <v>10870</v>
      </c>
      <c r="E2054">
        <v>11771</v>
      </c>
      <c r="F2054" t="s">
        <v>10863</v>
      </c>
      <c r="G2054" t="s">
        <v>10864</v>
      </c>
      <c r="H2054" t="s">
        <v>37</v>
      </c>
      <c r="I2054" t="s">
        <v>10871</v>
      </c>
      <c r="J2054" t="s">
        <v>10872</v>
      </c>
      <c r="K2054" t="s">
        <v>97</v>
      </c>
      <c r="L2054">
        <v>1013</v>
      </c>
      <c r="M2054" t="s">
        <v>10174</v>
      </c>
      <c r="N2054" t="s">
        <v>10804</v>
      </c>
      <c r="O2054" t="s">
        <v>10873</v>
      </c>
      <c r="P2054" t="s">
        <v>29</v>
      </c>
      <c r="Q2054" t="s">
        <v>10874</v>
      </c>
    </row>
    <row r="2055" spans="1:17" x14ac:dyDescent="0.25">
      <c r="A2055" t="s">
        <v>17</v>
      </c>
      <c r="B2055" t="s">
        <v>10875</v>
      </c>
      <c r="C2055" t="s">
        <v>19</v>
      </c>
      <c r="D2055" t="s">
        <v>10876</v>
      </c>
      <c r="E2055">
        <v>11771</v>
      </c>
      <c r="F2055" t="s">
        <v>10863</v>
      </c>
      <c r="G2055" t="s">
        <v>10864</v>
      </c>
      <c r="H2055" t="s">
        <v>161</v>
      </c>
      <c r="I2055" t="s">
        <v>9002</v>
      </c>
      <c r="J2055" t="s">
        <v>9003</v>
      </c>
      <c r="K2055" t="s">
        <v>221</v>
      </c>
      <c r="L2055">
        <v>8484</v>
      </c>
      <c r="M2055" t="s">
        <v>2516</v>
      </c>
      <c r="N2055" t="s">
        <v>10804</v>
      </c>
      <c r="O2055" t="s">
        <v>10877</v>
      </c>
      <c r="P2055" t="s">
        <v>29</v>
      </c>
      <c r="Q2055" t="s">
        <v>9005</v>
      </c>
    </row>
    <row r="2056" spans="1:17" x14ac:dyDescent="0.25">
      <c r="A2056" t="s">
        <v>17</v>
      </c>
      <c r="B2056" t="s">
        <v>10878</v>
      </c>
      <c r="C2056" t="s">
        <v>19</v>
      </c>
      <c r="D2056" t="s">
        <v>10879</v>
      </c>
      <c r="E2056">
        <v>11771</v>
      </c>
      <c r="F2056" t="s">
        <v>10880</v>
      </c>
      <c r="G2056" t="s">
        <v>10881</v>
      </c>
      <c r="H2056" t="s">
        <v>1128</v>
      </c>
      <c r="I2056" t="s">
        <v>8779</v>
      </c>
      <c r="J2056" t="s">
        <v>8780</v>
      </c>
      <c r="K2056" t="s">
        <v>97</v>
      </c>
      <c r="L2056">
        <v>2317</v>
      </c>
      <c r="M2056" t="s">
        <v>8781</v>
      </c>
      <c r="N2056" t="s">
        <v>10804</v>
      </c>
      <c r="O2056" t="s">
        <v>10882</v>
      </c>
      <c r="P2056" t="s">
        <v>29</v>
      </c>
      <c r="Q2056" t="s">
        <v>8783</v>
      </c>
    </row>
    <row r="2057" spans="1:17" x14ac:dyDescent="0.25">
      <c r="A2057" t="s">
        <v>17</v>
      </c>
      <c r="B2057" t="s">
        <v>10883</v>
      </c>
      <c r="C2057" t="s">
        <v>19</v>
      </c>
      <c r="D2057" t="s">
        <v>10884</v>
      </c>
      <c r="E2057">
        <v>11771</v>
      </c>
      <c r="F2057" t="s">
        <v>10880</v>
      </c>
      <c r="G2057" t="s">
        <v>10881</v>
      </c>
      <c r="H2057" t="s">
        <v>62</v>
      </c>
      <c r="I2057" t="s">
        <v>9343</v>
      </c>
      <c r="J2057" t="s">
        <v>9344</v>
      </c>
      <c r="K2057" t="s">
        <v>253</v>
      </c>
      <c r="L2057">
        <v>6028</v>
      </c>
      <c r="M2057" t="s">
        <v>3308</v>
      </c>
      <c r="N2057" t="s">
        <v>10804</v>
      </c>
      <c r="O2057" t="s">
        <v>10885</v>
      </c>
      <c r="P2057" t="s">
        <v>29</v>
      </c>
      <c r="Q2057" t="s">
        <v>9346</v>
      </c>
    </row>
    <row r="2058" spans="1:17" x14ac:dyDescent="0.25">
      <c r="A2058" t="s">
        <v>17</v>
      </c>
      <c r="B2058" t="s">
        <v>10886</v>
      </c>
      <c r="C2058" t="s">
        <v>19</v>
      </c>
      <c r="D2058" t="s">
        <v>10887</v>
      </c>
      <c r="E2058">
        <v>11771</v>
      </c>
      <c r="F2058" t="s">
        <v>10880</v>
      </c>
      <c r="G2058" t="s">
        <v>10881</v>
      </c>
      <c r="H2058" t="s">
        <v>68</v>
      </c>
      <c r="I2058" t="s">
        <v>3032</v>
      </c>
      <c r="J2058" t="s">
        <v>8334</v>
      </c>
      <c r="K2058" t="s">
        <v>253</v>
      </c>
      <c r="L2058">
        <v>6525</v>
      </c>
      <c r="M2058" t="s">
        <v>1428</v>
      </c>
      <c r="N2058" t="s">
        <v>10804</v>
      </c>
      <c r="O2058" t="s">
        <v>10888</v>
      </c>
      <c r="P2058" t="s">
        <v>29</v>
      </c>
      <c r="Q2058" t="s">
        <v>3035</v>
      </c>
    </row>
    <row r="2059" spans="1:17" x14ac:dyDescent="0.25">
      <c r="A2059" t="s">
        <v>17</v>
      </c>
      <c r="B2059" t="s">
        <v>10889</v>
      </c>
      <c r="C2059" t="s">
        <v>19</v>
      </c>
      <c r="D2059" t="s">
        <v>10890</v>
      </c>
      <c r="E2059">
        <v>11771</v>
      </c>
      <c r="F2059" t="s">
        <v>10891</v>
      </c>
      <c r="G2059" t="s">
        <v>10892</v>
      </c>
      <c r="H2059" t="s">
        <v>81</v>
      </c>
      <c r="I2059" t="s">
        <v>10893</v>
      </c>
      <c r="J2059" t="s">
        <v>10439</v>
      </c>
      <c r="K2059" t="s">
        <v>25</v>
      </c>
      <c r="L2059">
        <v>617</v>
      </c>
      <c r="M2059" t="s">
        <v>10475</v>
      </c>
      <c r="N2059" t="s">
        <v>10894</v>
      </c>
      <c r="O2059" t="s">
        <v>10895</v>
      </c>
      <c r="P2059" t="s">
        <v>29</v>
      </c>
      <c r="Q2059" t="s">
        <v>10896</v>
      </c>
    </row>
    <row r="2060" spans="1:17" x14ac:dyDescent="0.25">
      <c r="A2060" t="s">
        <v>17</v>
      </c>
      <c r="B2060" t="s">
        <v>10897</v>
      </c>
      <c r="C2060" t="s">
        <v>19</v>
      </c>
      <c r="D2060" t="s">
        <v>10898</v>
      </c>
      <c r="E2060">
        <v>11771</v>
      </c>
      <c r="F2060" t="s">
        <v>10891</v>
      </c>
      <c r="G2060" t="s">
        <v>10892</v>
      </c>
      <c r="H2060" t="s">
        <v>37</v>
      </c>
      <c r="I2060" t="s">
        <v>10899</v>
      </c>
      <c r="J2060" t="s">
        <v>10900</v>
      </c>
      <c r="K2060" t="s">
        <v>25</v>
      </c>
      <c r="L2060">
        <v>1024</v>
      </c>
      <c r="M2060" t="s">
        <v>10529</v>
      </c>
      <c r="N2060" t="s">
        <v>10894</v>
      </c>
      <c r="O2060" t="s">
        <v>10901</v>
      </c>
      <c r="P2060" t="s">
        <v>29</v>
      </c>
      <c r="Q2060" t="s">
        <v>10902</v>
      </c>
    </row>
    <row r="2061" spans="1:17" x14ac:dyDescent="0.25">
      <c r="A2061" t="s">
        <v>17</v>
      </c>
      <c r="B2061" t="s">
        <v>10903</v>
      </c>
      <c r="C2061" t="s">
        <v>19</v>
      </c>
      <c r="D2061" t="s">
        <v>10904</v>
      </c>
      <c r="E2061">
        <v>11771</v>
      </c>
      <c r="F2061" t="s">
        <v>10891</v>
      </c>
      <c r="G2061" t="s">
        <v>10892</v>
      </c>
      <c r="H2061" t="s">
        <v>43</v>
      </c>
      <c r="I2061" t="s">
        <v>9974</v>
      </c>
      <c r="J2061" t="s">
        <v>9975</v>
      </c>
      <c r="K2061" t="s">
        <v>97</v>
      </c>
      <c r="L2061">
        <v>2233</v>
      </c>
      <c r="M2061" t="s">
        <v>9976</v>
      </c>
      <c r="N2061" t="s">
        <v>10894</v>
      </c>
      <c r="O2061" t="s">
        <v>10905</v>
      </c>
      <c r="P2061" t="s">
        <v>29</v>
      </c>
      <c r="Q2061" t="s">
        <v>9978</v>
      </c>
    </row>
    <row r="2062" spans="1:17" x14ac:dyDescent="0.25">
      <c r="A2062" t="s">
        <v>17</v>
      </c>
      <c r="B2062" t="s">
        <v>10906</v>
      </c>
      <c r="C2062" t="s">
        <v>19</v>
      </c>
      <c r="D2062" t="s">
        <v>10907</v>
      </c>
      <c r="E2062">
        <v>11771</v>
      </c>
      <c r="F2062" t="s">
        <v>10908</v>
      </c>
      <c r="G2062" t="s">
        <v>10909</v>
      </c>
      <c r="H2062" t="s">
        <v>10910</v>
      </c>
      <c r="I2062" t="s">
        <v>10911</v>
      </c>
      <c r="J2062" t="s">
        <v>10912</v>
      </c>
      <c r="K2062" t="s">
        <v>25</v>
      </c>
      <c r="L2062">
        <v>831</v>
      </c>
      <c r="M2062" t="s">
        <v>10837</v>
      </c>
      <c r="N2062" t="s">
        <v>10894</v>
      </c>
      <c r="O2062" t="s">
        <v>10913</v>
      </c>
      <c r="P2062" t="s">
        <v>29</v>
      </c>
      <c r="Q2062" t="s">
        <v>10914</v>
      </c>
    </row>
    <row r="2063" spans="1:17" x14ac:dyDescent="0.25">
      <c r="A2063" t="s">
        <v>17</v>
      </c>
      <c r="B2063" t="s">
        <v>10915</v>
      </c>
      <c r="C2063" t="s">
        <v>19</v>
      </c>
      <c r="D2063" t="s">
        <v>10916</v>
      </c>
      <c r="E2063">
        <v>11771</v>
      </c>
      <c r="F2063" t="s">
        <v>10917</v>
      </c>
      <c r="G2063" t="s">
        <v>10918</v>
      </c>
      <c r="H2063" t="s">
        <v>161</v>
      </c>
      <c r="I2063" t="s">
        <v>6682</v>
      </c>
      <c r="J2063" t="s">
        <v>6683</v>
      </c>
      <c r="K2063" t="s">
        <v>253</v>
      </c>
      <c r="L2063">
        <v>4269</v>
      </c>
      <c r="M2063" t="s">
        <v>3714</v>
      </c>
      <c r="N2063" t="s">
        <v>10894</v>
      </c>
      <c r="O2063" t="s">
        <v>10919</v>
      </c>
      <c r="P2063" t="s">
        <v>29</v>
      </c>
      <c r="Q2063" t="s">
        <v>6685</v>
      </c>
    </row>
    <row r="2064" spans="1:17" x14ac:dyDescent="0.25">
      <c r="A2064" t="s">
        <v>17</v>
      </c>
      <c r="B2064" t="s">
        <v>10920</v>
      </c>
      <c r="C2064" t="s">
        <v>19</v>
      </c>
      <c r="D2064" t="s">
        <v>10921</v>
      </c>
      <c r="E2064">
        <v>11771</v>
      </c>
      <c r="F2064" t="s">
        <v>10917</v>
      </c>
      <c r="G2064" t="s">
        <v>10918</v>
      </c>
      <c r="H2064" t="s">
        <v>185</v>
      </c>
      <c r="I2064" t="s">
        <v>6358</v>
      </c>
      <c r="J2064" t="s">
        <v>6359</v>
      </c>
      <c r="K2064" t="s">
        <v>253</v>
      </c>
      <c r="L2064">
        <v>6105</v>
      </c>
      <c r="M2064" t="s">
        <v>4393</v>
      </c>
      <c r="N2064" t="s">
        <v>10894</v>
      </c>
      <c r="O2064" t="s">
        <v>10922</v>
      </c>
      <c r="P2064" t="s">
        <v>29</v>
      </c>
      <c r="Q2064" t="s">
        <v>6361</v>
      </c>
    </row>
    <row r="2065" spans="1:17" x14ac:dyDescent="0.25">
      <c r="A2065" t="s">
        <v>17</v>
      </c>
      <c r="B2065" t="s">
        <v>10923</v>
      </c>
      <c r="C2065" t="s">
        <v>19</v>
      </c>
      <c r="D2065" t="s">
        <v>10924</v>
      </c>
      <c r="E2065">
        <v>11771</v>
      </c>
      <c r="F2065" t="s">
        <v>10925</v>
      </c>
      <c r="G2065" t="s">
        <v>10926</v>
      </c>
      <c r="H2065" t="s">
        <v>62</v>
      </c>
      <c r="I2065" t="s">
        <v>5252</v>
      </c>
      <c r="J2065" t="s">
        <v>10927</v>
      </c>
      <c r="K2065" t="s">
        <v>253</v>
      </c>
      <c r="L2065">
        <v>6031</v>
      </c>
      <c r="M2065" t="s">
        <v>1565</v>
      </c>
      <c r="N2065" t="s">
        <v>10894</v>
      </c>
      <c r="O2065" t="s">
        <v>10928</v>
      </c>
      <c r="P2065" t="s">
        <v>29</v>
      </c>
      <c r="Q2065" t="s">
        <v>5255</v>
      </c>
    </row>
    <row r="2066" spans="1:17" x14ac:dyDescent="0.25">
      <c r="A2066" t="s">
        <v>17</v>
      </c>
      <c r="B2066" t="s">
        <v>10929</v>
      </c>
      <c r="C2066" t="s">
        <v>19</v>
      </c>
      <c r="D2066" t="s">
        <v>10930</v>
      </c>
      <c r="E2066">
        <v>11771</v>
      </c>
      <c r="F2066" t="s">
        <v>8471</v>
      </c>
      <c r="G2066" t="s">
        <v>10931</v>
      </c>
      <c r="H2066" t="s">
        <v>22</v>
      </c>
      <c r="I2066" t="s">
        <v>4751</v>
      </c>
      <c r="J2066" t="s">
        <v>7217</v>
      </c>
      <c r="K2066" t="s">
        <v>253</v>
      </c>
      <c r="L2066">
        <v>4245</v>
      </c>
      <c r="M2066" t="s">
        <v>3552</v>
      </c>
      <c r="N2066" t="s">
        <v>10894</v>
      </c>
      <c r="O2066" t="s">
        <v>10932</v>
      </c>
      <c r="P2066" t="s">
        <v>29</v>
      </c>
      <c r="Q2066" t="s">
        <v>4754</v>
      </c>
    </row>
    <row r="2067" spans="1:17" x14ac:dyDescent="0.25">
      <c r="A2067" t="s">
        <v>17</v>
      </c>
      <c r="B2067" t="s">
        <v>10933</v>
      </c>
      <c r="C2067" t="s">
        <v>19</v>
      </c>
      <c r="D2067" t="s">
        <v>10934</v>
      </c>
      <c r="E2067">
        <v>11771</v>
      </c>
      <c r="F2067" t="s">
        <v>8471</v>
      </c>
      <c r="G2067" t="s">
        <v>10931</v>
      </c>
      <c r="H2067" t="s">
        <v>395</v>
      </c>
      <c r="I2067" t="s">
        <v>10935</v>
      </c>
      <c r="J2067" t="s">
        <v>10936</v>
      </c>
      <c r="K2067" t="s">
        <v>221</v>
      </c>
      <c r="L2067">
        <v>8407</v>
      </c>
      <c r="M2067" t="s">
        <v>52</v>
      </c>
      <c r="N2067" t="s">
        <v>10894</v>
      </c>
      <c r="O2067" t="s">
        <v>10937</v>
      </c>
      <c r="P2067" t="s">
        <v>29</v>
      </c>
      <c r="Q2067" t="s">
        <v>10938</v>
      </c>
    </row>
    <row r="2068" spans="1:17" x14ac:dyDescent="0.25">
      <c r="A2068" t="s">
        <v>17</v>
      </c>
      <c r="B2068" t="s">
        <v>10939</v>
      </c>
      <c r="C2068" t="s">
        <v>19</v>
      </c>
      <c r="D2068" t="s">
        <v>10940</v>
      </c>
      <c r="E2068">
        <v>11771</v>
      </c>
      <c r="F2068" t="s">
        <v>8471</v>
      </c>
      <c r="G2068" t="s">
        <v>10931</v>
      </c>
      <c r="H2068" t="s">
        <v>87</v>
      </c>
      <c r="I2068" t="s">
        <v>10941</v>
      </c>
      <c r="J2068" t="s">
        <v>10942</v>
      </c>
      <c r="K2068" t="s">
        <v>221</v>
      </c>
      <c r="L2068">
        <v>8305</v>
      </c>
      <c r="M2068" t="s">
        <v>39</v>
      </c>
      <c r="N2068" t="s">
        <v>10894</v>
      </c>
      <c r="O2068" t="s">
        <v>10943</v>
      </c>
      <c r="P2068" t="s">
        <v>29</v>
      </c>
      <c r="Q2068" t="s">
        <v>10944</v>
      </c>
    </row>
    <row r="2069" spans="1:17" x14ac:dyDescent="0.25">
      <c r="A2069" t="s">
        <v>17</v>
      </c>
      <c r="B2069" t="s">
        <v>10945</v>
      </c>
      <c r="C2069" t="s">
        <v>19</v>
      </c>
      <c r="D2069" t="s">
        <v>10946</v>
      </c>
      <c r="E2069">
        <v>11771</v>
      </c>
      <c r="F2069" t="s">
        <v>10908</v>
      </c>
      <c r="G2069" t="s">
        <v>10909</v>
      </c>
      <c r="H2069" t="s">
        <v>87</v>
      </c>
      <c r="I2069" t="s">
        <v>8419</v>
      </c>
      <c r="J2069" t="s">
        <v>8420</v>
      </c>
      <c r="K2069" t="s">
        <v>253</v>
      </c>
      <c r="L2069">
        <v>7136</v>
      </c>
      <c r="M2069" t="s">
        <v>2080</v>
      </c>
      <c r="N2069" t="s">
        <v>10894</v>
      </c>
      <c r="O2069" t="s">
        <v>10947</v>
      </c>
      <c r="P2069" t="s">
        <v>29</v>
      </c>
      <c r="Q2069" t="s">
        <v>8422</v>
      </c>
    </row>
    <row r="2070" spans="1:17" x14ac:dyDescent="0.25">
      <c r="A2070" t="s">
        <v>17</v>
      </c>
      <c r="B2070" t="s">
        <v>10948</v>
      </c>
      <c r="C2070" t="s">
        <v>19</v>
      </c>
      <c r="D2070" t="s">
        <v>10949</v>
      </c>
      <c r="E2070">
        <v>11771</v>
      </c>
      <c r="F2070" t="s">
        <v>10908</v>
      </c>
      <c r="G2070" t="s">
        <v>10909</v>
      </c>
      <c r="H2070" t="s">
        <v>87</v>
      </c>
      <c r="I2070" t="s">
        <v>10950</v>
      </c>
      <c r="J2070" t="s">
        <v>10951</v>
      </c>
      <c r="K2070" t="s">
        <v>221</v>
      </c>
      <c r="L2070">
        <v>11357</v>
      </c>
      <c r="M2070" t="s">
        <v>163</v>
      </c>
      <c r="N2070" t="s">
        <v>10894</v>
      </c>
      <c r="O2070" t="s">
        <v>10952</v>
      </c>
      <c r="P2070" t="s">
        <v>29</v>
      </c>
      <c r="Q2070" t="s">
        <v>10953</v>
      </c>
    </row>
    <row r="2071" spans="1:17" x14ac:dyDescent="0.25">
      <c r="A2071" t="s">
        <v>17</v>
      </c>
      <c r="B2071" t="s">
        <v>10954</v>
      </c>
      <c r="C2071" t="s">
        <v>19</v>
      </c>
      <c r="D2071" t="s">
        <v>10955</v>
      </c>
      <c r="E2071">
        <v>11771</v>
      </c>
      <c r="F2071" t="s">
        <v>10956</v>
      </c>
      <c r="G2071" t="s">
        <v>10957</v>
      </c>
      <c r="H2071" t="s">
        <v>185</v>
      </c>
      <c r="I2071" t="s">
        <v>10958</v>
      </c>
      <c r="J2071" t="s">
        <v>10959</v>
      </c>
      <c r="K2071" t="s">
        <v>97</v>
      </c>
      <c r="L2071">
        <v>1931</v>
      </c>
      <c r="M2071" t="s">
        <v>10960</v>
      </c>
      <c r="N2071" t="s">
        <v>10961</v>
      </c>
      <c r="O2071" t="s">
        <v>10962</v>
      </c>
      <c r="P2071" t="s">
        <v>29</v>
      </c>
      <c r="Q2071" t="s">
        <v>10963</v>
      </c>
    </row>
    <row r="2072" spans="1:17" x14ac:dyDescent="0.25">
      <c r="A2072" t="s">
        <v>17</v>
      </c>
      <c r="B2072" t="s">
        <v>10964</v>
      </c>
      <c r="C2072" t="s">
        <v>19</v>
      </c>
      <c r="D2072" t="s">
        <v>10965</v>
      </c>
      <c r="E2072">
        <v>11771</v>
      </c>
      <c r="F2072" t="s">
        <v>10956</v>
      </c>
      <c r="G2072" t="s">
        <v>10957</v>
      </c>
      <c r="H2072" t="s">
        <v>56</v>
      </c>
      <c r="I2072" t="s">
        <v>10966</v>
      </c>
      <c r="J2072" t="s">
        <v>10967</v>
      </c>
      <c r="K2072" t="s">
        <v>25</v>
      </c>
      <c r="L2072">
        <v>798</v>
      </c>
      <c r="M2072" t="s">
        <v>10858</v>
      </c>
      <c r="N2072" t="s">
        <v>10961</v>
      </c>
      <c r="O2072" t="s">
        <v>10968</v>
      </c>
      <c r="P2072" t="s">
        <v>29</v>
      </c>
      <c r="Q2072" t="s">
        <v>10969</v>
      </c>
    </row>
    <row r="2073" spans="1:17" x14ac:dyDescent="0.25">
      <c r="A2073" t="s">
        <v>17</v>
      </c>
      <c r="B2073" t="s">
        <v>10970</v>
      </c>
      <c r="C2073" t="s">
        <v>19</v>
      </c>
      <c r="D2073" t="s">
        <v>10971</v>
      </c>
      <c r="E2073">
        <v>11771</v>
      </c>
      <c r="F2073" t="s">
        <v>10956</v>
      </c>
      <c r="G2073" t="s">
        <v>10957</v>
      </c>
      <c r="H2073" t="s">
        <v>37</v>
      </c>
      <c r="I2073" t="s">
        <v>7441</v>
      </c>
      <c r="J2073" t="s">
        <v>7442</v>
      </c>
      <c r="K2073" t="s">
        <v>253</v>
      </c>
      <c r="L2073">
        <v>5934</v>
      </c>
      <c r="M2073" t="s">
        <v>4364</v>
      </c>
      <c r="N2073" t="s">
        <v>10961</v>
      </c>
      <c r="O2073" t="s">
        <v>10972</v>
      </c>
      <c r="P2073" t="s">
        <v>29</v>
      </c>
      <c r="Q2073" t="s">
        <v>7445</v>
      </c>
    </row>
    <row r="2074" spans="1:17" x14ac:dyDescent="0.25">
      <c r="A2074" t="s">
        <v>17</v>
      </c>
      <c r="B2074" t="s">
        <v>10973</v>
      </c>
      <c r="C2074" t="s">
        <v>19</v>
      </c>
      <c r="D2074" t="s">
        <v>10974</v>
      </c>
      <c r="E2074">
        <v>11771</v>
      </c>
      <c r="F2074" t="s">
        <v>10975</v>
      </c>
      <c r="G2074" t="s">
        <v>10976</v>
      </c>
      <c r="H2074" t="s">
        <v>81</v>
      </c>
      <c r="I2074" t="s">
        <v>10977</v>
      </c>
      <c r="J2074" t="s">
        <v>10978</v>
      </c>
      <c r="K2074" t="s">
        <v>25</v>
      </c>
      <c r="L2074">
        <v>761</v>
      </c>
      <c r="M2074" t="s">
        <v>10979</v>
      </c>
      <c r="N2074" t="s">
        <v>10961</v>
      </c>
      <c r="O2074" t="s">
        <v>10980</v>
      </c>
      <c r="P2074" t="s">
        <v>29</v>
      </c>
      <c r="Q2074" t="s">
        <v>10981</v>
      </c>
    </row>
    <row r="2075" spans="1:17" x14ac:dyDescent="0.25">
      <c r="A2075" t="s">
        <v>17</v>
      </c>
      <c r="B2075" t="s">
        <v>10982</v>
      </c>
      <c r="C2075" t="s">
        <v>19</v>
      </c>
      <c r="D2075" t="s">
        <v>10983</v>
      </c>
      <c r="E2075">
        <v>11771</v>
      </c>
      <c r="F2075" t="s">
        <v>10975</v>
      </c>
      <c r="G2075" t="s">
        <v>10976</v>
      </c>
      <c r="H2075" t="s">
        <v>87</v>
      </c>
      <c r="I2075" t="s">
        <v>10984</v>
      </c>
      <c r="J2075" t="s">
        <v>10985</v>
      </c>
      <c r="K2075" t="s">
        <v>25</v>
      </c>
      <c r="L2075">
        <v>370</v>
      </c>
      <c r="M2075" t="s">
        <v>10517</v>
      </c>
      <c r="N2075" t="s">
        <v>10961</v>
      </c>
      <c r="O2075" t="s">
        <v>10986</v>
      </c>
      <c r="P2075" t="s">
        <v>29</v>
      </c>
      <c r="Q2075" t="s">
        <v>10987</v>
      </c>
    </row>
    <row r="2076" spans="1:17" x14ac:dyDescent="0.25">
      <c r="A2076" t="s">
        <v>17</v>
      </c>
      <c r="B2076" t="s">
        <v>10988</v>
      </c>
      <c r="C2076" t="s">
        <v>19</v>
      </c>
      <c r="D2076" t="s">
        <v>10989</v>
      </c>
      <c r="E2076">
        <v>11771</v>
      </c>
      <c r="F2076" t="s">
        <v>10975</v>
      </c>
      <c r="G2076" t="s">
        <v>10976</v>
      </c>
      <c r="H2076" t="s">
        <v>81</v>
      </c>
      <c r="I2076" t="s">
        <v>10990</v>
      </c>
      <c r="J2076" t="s">
        <v>10991</v>
      </c>
      <c r="K2076" t="s">
        <v>25</v>
      </c>
      <c r="L2076">
        <v>53</v>
      </c>
      <c r="M2076" t="s">
        <v>10475</v>
      </c>
      <c r="N2076" t="s">
        <v>10961</v>
      </c>
      <c r="O2076" t="s">
        <v>10992</v>
      </c>
      <c r="P2076" t="s">
        <v>29</v>
      </c>
      <c r="Q2076" t="s">
        <v>10993</v>
      </c>
    </row>
    <row r="2077" spans="1:17" x14ac:dyDescent="0.25">
      <c r="A2077" t="s">
        <v>17</v>
      </c>
      <c r="B2077" t="s">
        <v>10994</v>
      </c>
      <c r="C2077" t="s">
        <v>19</v>
      </c>
      <c r="D2077" t="s">
        <v>10995</v>
      </c>
      <c r="E2077">
        <v>11771</v>
      </c>
      <c r="F2077" t="s">
        <v>3935</v>
      </c>
      <c r="G2077" t="s">
        <v>10996</v>
      </c>
      <c r="H2077" t="s">
        <v>140</v>
      </c>
      <c r="I2077" t="s">
        <v>10997</v>
      </c>
      <c r="J2077" t="s">
        <v>6181</v>
      </c>
      <c r="K2077" t="s">
        <v>253</v>
      </c>
      <c r="L2077">
        <v>5968</v>
      </c>
      <c r="M2077" t="s">
        <v>2221</v>
      </c>
      <c r="N2077" t="s">
        <v>10961</v>
      </c>
      <c r="O2077" t="s">
        <v>10998</v>
      </c>
      <c r="P2077" t="s">
        <v>29</v>
      </c>
      <c r="Q2077" t="s">
        <v>10999</v>
      </c>
    </row>
    <row r="2078" spans="1:17" x14ac:dyDescent="0.25">
      <c r="A2078" t="s">
        <v>17</v>
      </c>
      <c r="B2078" t="s">
        <v>11000</v>
      </c>
      <c r="C2078" t="s">
        <v>19</v>
      </c>
      <c r="D2078" t="s">
        <v>11001</v>
      </c>
      <c r="E2078">
        <v>11771</v>
      </c>
      <c r="F2078" t="s">
        <v>3935</v>
      </c>
      <c r="G2078" t="s">
        <v>10996</v>
      </c>
      <c r="H2078" t="s">
        <v>11002</v>
      </c>
      <c r="I2078" t="s">
        <v>11003</v>
      </c>
      <c r="J2078" t="s">
        <v>11004</v>
      </c>
      <c r="K2078" t="s">
        <v>25</v>
      </c>
      <c r="L2078">
        <v>311</v>
      </c>
      <c r="M2078" t="s">
        <v>11005</v>
      </c>
      <c r="N2078" t="s">
        <v>10961</v>
      </c>
      <c r="O2078" t="s">
        <v>11006</v>
      </c>
      <c r="P2078" t="s">
        <v>29</v>
      </c>
      <c r="Q2078" t="s">
        <v>11007</v>
      </c>
    </row>
    <row r="2079" spans="1:17" x14ac:dyDescent="0.25">
      <c r="A2079" t="s">
        <v>17</v>
      </c>
      <c r="B2079" t="s">
        <v>11008</v>
      </c>
      <c r="C2079" t="s">
        <v>19</v>
      </c>
      <c r="D2079" t="s">
        <v>11009</v>
      </c>
      <c r="E2079">
        <v>11771</v>
      </c>
      <c r="F2079" t="s">
        <v>3935</v>
      </c>
      <c r="G2079" t="s">
        <v>10996</v>
      </c>
      <c r="H2079" t="s">
        <v>465</v>
      </c>
      <c r="I2079" t="s">
        <v>7957</v>
      </c>
      <c r="J2079" t="s">
        <v>7958</v>
      </c>
      <c r="K2079" t="s">
        <v>253</v>
      </c>
      <c r="L2079">
        <v>6711</v>
      </c>
      <c r="M2079" t="s">
        <v>4667</v>
      </c>
      <c r="N2079" t="s">
        <v>10961</v>
      </c>
      <c r="O2079" t="s">
        <v>11010</v>
      </c>
      <c r="P2079" t="s">
        <v>29</v>
      </c>
      <c r="Q2079" t="s">
        <v>7960</v>
      </c>
    </row>
    <row r="2080" spans="1:17" x14ac:dyDescent="0.25">
      <c r="A2080" t="s">
        <v>17</v>
      </c>
      <c r="B2080" t="s">
        <v>11011</v>
      </c>
      <c r="C2080" t="s">
        <v>19</v>
      </c>
      <c r="D2080" t="s">
        <v>11012</v>
      </c>
      <c r="E2080">
        <v>11771</v>
      </c>
      <c r="F2080" t="s">
        <v>1027</v>
      </c>
      <c r="G2080" t="s">
        <v>11013</v>
      </c>
      <c r="H2080" t="s">
        <v>43</v>
      </c>
      <c r="I2080" t="s">
        <v>11014</v>
      </c>
      <c r="J2080" t="s">
        <v>11015</v>
      </c>
      <c r="K2080" t="s">
        <v>25</v>
      </c>
      <c r="L2080">
        <v>901</v>
      </c>
      <c r="M2080" t="s">
        <v>10261</v>
      </c>
      <c r="N2080" t="s">
        <v>10961</v>
      </c>
      <c r="O2080" t="s">
        <v>11016</v>
      </c>
      <c r="P2080" t="s">
        <v>29</v>
      </c>
      <c r="Q2080" t="s">
        <v>11017</v>
      </c>
    </row>
    <row r="2081" spans="1:17" x14ac:dyDescent="0.25">
      <c r="A2081" t="s">
        <v>17</v>
      </c>
      <c r="B2081" t="s">
        <v>11018</v>
      </c>
      <c r="C2081" t="s">
        <v>19</v>
      </c>
      <c r="D2081" t="s">
        <v>11019</v>
      </c>
      <c r="E2081">
        <v>11771</v>
      </c>
      <c r="F2081" t="s">
        <v>1027</v>
      </c>
      <c r="G2081" t="s">
        <v>11013</v>
      </c>
      <c r="H2081" t="s">
        <v>62</v>
      </c>
      <c r="I2081" t="s">
        <v>11020</v>
      </c>
      <c r="J2081" t="s">
        <v>11021</v>
      </c>
      <c r="K2081" t="s">
        <v>25</v>
      </c>
      <c r="L2081">
        <v>700</v>
      </c>
      <c r="M2081" t="s">
        <v>11022</v>
      </c>
      <c r="N2081" t="s">
        <v>10961</v>
      </c>
      <c r="O2081" t="s">
        <v>11023</v>
      </c>
      <c r="P2081" t="s">
        <v>29</v>
      </c>
      <c r="Q2081" t="s">
        <v>11024</v>
      </c>
    </row>
    <row r="2082" spans="1:17" x14ac:dyDescent="0.25">
      <c r="A2082" t="s">
        <v>17</v>
      </c>
      <c r="B2082" t="s">
        <v>11025</v>
      </c>
      <c r="C2082" t="s">
        <v>19</v>
      </c>
      <c r="D2082" t="s">
        <v>11026</v>
      </c>
      <c r="E2082">
        <v>11771</v>
      </c>
      <c r="F2082" t="s">
        <v>1027</v>
      </c>
      <c r="G2082" t="s">
        <v>11013</v>
      </c>
      <c r="H2082" t="s">
        <v>161</v>
      </c>
      <c r="I2082" t="s">
        <v>11027</v>
      </c>
      <c r="J2082" t="s">
        <v>11028</v>
      </c>
      <c r="K2082" t="s">
        <v>253</v>
      </c>
      <c r="L2082">
        <v>4801</v>
      </c>
      <c r="M2082" t="s">
        <v>5963</v>
      </c>
      <c r="N2082" t="s">
        <v>10961</v>
      </c>
      <c r="O2082" t="s">
        <v>11029</v>
      </c>
      <c r="P2082" t="s">
        <v>29</v>
      </c>
      <c r="Q2082" t="s">
        <v>11030</v>
      </c>
    </row>
    <row r="2083" spans="1:17" x14ac:dyDescent="0.25">
      <c r="A2083" t="s">
        <v>17</v>
      </c>
      <c r="B2083" t="s">
        <v>11031</v>
      </c>
      <c r="C2083" t="s">
        <v>19</v>
      </c>
      <c r="D2083" t="s">
        <v>11032</v>
      </c>
      <c r="E2083">
        <v>11771</v>
      </c>
      <c r="F2083" t="s">
        <v>11033</v>
      </c>
      <c r="G2083" t="s">
        <v>11034</v>
      </c>
      <c r="H2083" t="s">
        <v>5066</v>
      </c>
      <c r="I2083" t="s">
        <v>11035</v>
      </c>
      <c r="J2083" t="s">
        <v>11036</v>
      </c>
      <c r="K2083" t="s">
        <v>25</v>
      </c>
      <c r="L2083">
        <v>730</v>
      </c>
      <c r="M2083" t="s">
        <v>10858</v>
      </c>
      <c r="N2083" t="s">
        <v>10961</v>
      </c>
      <c r="O2083" t="s">
        <v>11037</v>
      </c>
      <c r="P2083" t="s">
        <v>29</v>
      </c>
      <c r="Q2083" t="s">
        <v>11038</v>
      </c>
    </row>
    <row r="2084" spans="1:17" x14ac:dyDescent="0.25">
      <c r="A2084" t="s">
        <v>17</v>
      </c>
      <c r="B2084" t="s">
        <v>11039</v>
      </c>
      <c r="C2084" t="s">
        <v>19</v>
      </c>
      <c r="D2084" t="s">
        <v>11040</v>
      </c>
      <c r="E2084">
        <v>11771</v>
      </c>
      <c r="F2084" t="s">
        <v>10772</v>
      </c>
      <c r="G2084" t="s">
        <v>10773</v>
      </c>
      <c r="H2084" t="s">
        <v>22</v>
      </c>
      <c r="I2084" t="s">
        <v>11041</v>
      </c>
      <c r="J2084" t="s">
        <v>11042</v>
      </c>
      <c r="K2084" t="s">
        <v>253</v>
      </c>
      <c r="L2084">
        <v>4358</v>
      </c>
      <c r="M2084" t="s">
        <v>9076</v>
      </c>
      <c r="N2084" t="s">
        <v>10961</v>
      </c>
      <c r="O2084" t="s">
        <v>11043</v>
      </c>
      <c r="P2084" t="s">
        <v>29</v>
      </c>
      <c r="Q2084" t="s">
        <v>11044</v>
      </c>
    </row>
    <row r="2085" spans="1:17" x14ac:dyDescent="0.25">
      <c r="A2085" t="s">
        <v>17</v>
      </c>
      <c r="B2085" t="s">
        <v>11045</v>
      </c>
      <c r="C2085" t="s">
        <v>19</v>
      </c>
      <c r="D2085" t="s">
        <v>11046</v>
      </c>
      <c r="E2085">
        <v>11771</v>
      </c>
      <c r="F2085" t="s">
        <v>11033</v>
      </c>
      <c r="G2085" t="s">
        <v>11034</v>
      </c>
      <c r="H2085" t="s">
        <v>22</v>
      </c>
      <c r="I2085" t="s">
        <v>10189</v>
      </c>
      <c r="J2085" t="s">
        <v>10190</v>
      </c>
      <c r="K2085" t="s">
        <v>97</v>
      </c>
      <c r="L2085">
        <v>2170</v>
      </c>
      <c r="M2085" t="s">
        <v>9899</v>
      </c>
      <c r="N2085" t="s">
        <v>10961</v>
      </c>
      <c r="O2085" t="s">
        <v>11047</v>
      </c>
      <c r="P2085" t="s">
        <v>29</v>
      </c>
      <c r="Q2085" t="s">
        <v>10192</v>
      </c>
    </row>
    <row r="2086" spans="1:17" x14ac:dyDescent="0.25">
      <c r="A2086" t="s">
        <v>17</v>
      </c>
      <c r="B2086" t="s">
        <v>11048</v>
      </c>
      <c r="C2086" t="s">
        <v>19</v>
      </c>
      <c r="D2086" t="s">
        <v>11049</v>
      </c>
      <c r="E2086">
        <v>11771</v>
      </c>
      <c r="F2086" t="s">
        <v>11050</v>
      </c>
      <c r="G2086" t="s">
        <v>11051</v>
      </c>
      <c r="H2086" t="s">
        <v>62</v>
      </c>
      <c r="I2086" t="s">
        <v>11052</v>
      </c>
      <c r="K2086" t="s">
        <v>25</v>
      </c>
      <c r="L2086">
        <v>963</v>
      </c>
      <c r="M2086" t="s">
        <v>11053</v>
      </c>
      <c r="N2086" t="s">
        <v>11053</v>
      </c>
      <c r="O2086" t="s">
        <v>11054</v>
      </c>
      <c r="P2086" t="s">
        <v>29</v>
      </c>
      <c r="Q2086" t="s">
        <v>11055</v>
      </c>
    </row>
    <row r="2087" spans="1:17" x14ac:dyDescent="0.25">
      <c r="A2087" t="s">
        <v>17</v>
      </c>
      <c r="B2087" t="s">
        <v>11056</v>
      </c>
      <c r="C2087" t="s">
        <v>19</v>
      </c>
      <c r="D2087" t="s">
        <v>11057</v>
      </c>
      <c r="E2087">
        <v>11771</v>
      </c>
      <c r="F2087" t="s">
        <v>11050</v>
      </c>
      <c r="G2087" t="s">
        <v>11051</v>
      </c>
      <c r="H2087" t="s">
        <v>56</v>
      </c>
      <c r="I2087" t="s">
        <v>11058</v>
      </c>
      <c r="J2087" t="s">
        <v>7224</v>
      </c>
      <c r="K2087" t="s">
        <v>97</v>
      </c>
      <c r="L2087">
        <v>4090</v>
      </c>
      <c r="M2087" t="s">
        <v>9893</v>
      </c>
      <c r="N2087" t="s">
        <v>11053</v>
      </c>
      <c r="O2087" t="s">
        <v>11059</v>
      </c>
      <c r="P2087" t="s">
        <v>29</v>
      </c>
      <c r="Q2087" t="s">
        <v>11060</v>
      </c>
    </row>
    <row r="2088" spans="1:17" x14ac:dyDescent="0.25">
      <c r="A2088" t="s">
        <v>17</v>
      </c>
      <c r="B2088" t="s">
        <v>11061</v>
      </c>
      <c r="C2088" t="s">
        <v>19</v>
      </c>
      <c r="D2088" t="s">
        <v>11062</v>
      </c>
      <c r="E2088">
        <v>11771</v>
      </c>
      <c r="F2088" t="s">
        <v>11050</v>
      </c>
      <c r="G2088" t="s">
        <v>11051</v>
      </c>
      <c r="H2088" t="s">
        <v>62</v>
      </c>
      <c r="I2088" t="s">
        <v>11063</v>
      </c>
      <c r="J2088" t="s">
        <v>11064</v>
      </c>
      <c r="K2088" t="s">
        <v>25</v>
      </c>
      <c r="L2088">
        <v>387</v>
      </c>
      <c r="M2088" t="s">
        <v>11065</v>
      </c>
      <c r="N2088" t="s">
        <v>11053</v>
      </c>
      <c r="O2088" t="s">
        <v>11066</v>
      </c>
      <c r="P2088" t="s">
        <v>29</v>
      </c>
      <c r="Q2088" t="s">
        <v>11067</v>
      </c>
    </row>
    <row r="2089" spans="1:17" x14ac:dyDescent="0.25">
      <c r="A2089" t="s">
        <v>17</v>
      </c>
      <c r="B2089" t="s">
        <v>11068</v>
      </c>
      <c r="C2089" t="s">
        <v>19</v>
      </c>
      <c r="D2089" t="s">
        <v>11069</v>
      </c>
      <c r="E2089">
        <v>11771</v>
      </c>
      <c r="F2089" t="s">
        <v>11070</v>
      </c>
      <c r="G2089" t="s">
        <v>11071</v>
      </c>
      <c r="H2089" t="s">
        <v>37</v>
      </c>
      <c r="I2089" t="s">
        <v>11072</v>
      </c>
      <c r="J2089" t="s">
        <v>11073</v>
      </c>
      <c r="K2089" t="s">
        <v>97</v>
      </c>
      <c r="L2089">
        <v>2291</v>
      </c>
      <c r="M2089" t="s">
        <v>10858</v>
      </c>
      <c r="N2089" t="s">
        <v>11053</v>
      </c>
      <c r="O2089" t="s">
        <v>11074</v>
      </c>
      <c r="P2089" t="s">
        <v>29</v>
      </c>
      <c r="Q2089" t="s">
        <v>11075</v>
      </c>
    </row>
    <row r="2090" spans="1:17" x14ac:dyDescent="0.25">
      <c r="A2090" t="s">
        <v>17</v>
      </c>
      <c r="B2090" t="s">
        <v>11076</v>
      </c>
      <c r="C2090" t="s">
        <v>19</v>
      </c>
      <c r="D2090" t="s">
        <v>11077</v>
      </c>
      <c r="E2090">
        <v>11771</v>
      </c>
      <c r="F2090" t="s">
        <v>11070</v>
      </c>
      <c r="G2090" t="s">
        <v>11071</v>
      </c>
      <c r="H2090" t="s">
        <v>470</v>
      </c>
      <c r="I2090" t="s">
        <v>11078</v>
      </c>
      <c r="J2090" t="s">
        <v>11079</v>
      </c>
      <c r="K2090" t="s">
        <v>97</v>
      </c>
      <c r="L2090">
        <v>1909</v>
      </c>
      <c r="M2090" t="s">
        <v>11080</v>
      </c>
      <c r="N2090" t="s">
        <v>11053</v>
      </c>
      <c r="O2090" t="s">
        <v>11081</v>
      </c>
      <c r="P2090" t="s">
        <v>29</v>
      </c>
      <c r="Q2090" t="s">
        <v>11082</v>
      </c>
    </row>
    <row r="2091" spans="1:17" x14ac:dyDescent="0.25">
      <c r="A2091" t="s">
        <v>17</v>
      </c>
      <c r="B2091" t="s">
        <v>11083</v>
      </c>
      <c r="C2091" t="s">
        <v>19</v>
      </c>
      <c r="D2091" t="s">
        <v>11084</v>
      </c>
      <c r="E2091">
        <v>11771</v>
      </c>
      <c r="F2091" t="s">
        <v>11085</v>
      </c>
      <c r="G2091" t="s">
        <v>11086</v>
      </c>
      <c r="H2091" t="s">
        <v>81</v>
      </c>
      <c r="I2091" t="s">
        <v>11087</v>
      </c>
      <c r="J2091" t="s">
        <v>7958</v>
      </c>
      <c r="K2091" t="s">
        <v>97</v>
      </c>
      <c r="L2091">
        <v>1386</v>
      </c>
      <c r="M2091" t="s">
        <v>10078</v>
      </c>
      <c r="N2091" t="s">
        <v>11053</v>
      </c>
      <c r="O2091" t="s">
        <v>11088</v>
      </c>
      <c r="P2091" t="s">
        <v>29</v>
      </c>
      <c r="Q2091" t="s">
        <v>11089</v>
      </c>
    </row>
    <row r="2092" spans="1:17" x14ac:dyDescent="0.25">
      <c r="A2092" t="s">
        <v>17</v>
      </c>
      <c r="B2092" t="s">
        <v>11090</v>
      </c>
      <c r="C2092" t="s">
        <v>19</v>
      </c>
      <c r="D2092" t="s">
        <v>11091</v>
      </c>
      <c r="E2092">
        <v>11771</v>
      </c>
      <c r="F2092" t="s">
        <v>11085</v>
      </c>
      <c r="G2092" t="s">
        <v>11086</v>
      </c>
      <c r="H2092" t="s">
        <v>108</v>
      </c>
      <c r="I2092" t="s">
        <v>11092</v>
      </c>
      <c r="J2092" t="s">
        <v>11093</v>
      </c>
      <c r="K2092" t="s">
        <v>25</v>
      </c>
      <c r="L2092">
        <v>479</v>
      </c>
      <c r="M2092" t="s">
        <v>10261</v>
      </c>
      <c r="N2092" t="s">
        <v>11053</v>
      </c>
      <c r="O2092" t="s">
        <v>11094</v>
      </c>
      <c r="P2092" t="s">
        <v>29</v>
      </c>
      <c r="Q2092" t="s">
        <v>11095</v>
      </c>
    </row>
    <row r="2093" spans="1:17" x14ac:dyDescent="0.25">
      <c r="A2093" t="s">
        <v>17</v>
      </c>
      <c r="B2093" t="s">
        <v>11096</v>
      </c>
      <c r="C2093" t="s">
        <v>19</v>
      </c>
      <c r="D2093" t="s">
        <v>11097</v>
      </c>
      <c r="E2093">
        <v>11771</v>
      </c>
      <c r="F2093" t="s">
        <v>8160</v>
      </c>
      <c r="G2093" t="s">
        <v>11098</v>
      </c>
      <c r="H2093" t="s">
        <v>81</v>
      </c>
      <c r="I2093" t="s">
        <v>11099</v>
      </c>
      <c r="J2093" t="s">
        <v>11100</v>
      </c>
      <c r="K2093" t="s">
        <v>25</v>
      </c>
      <c r="L2093">
        <v>336</v>
      </c>
      <c r="M2093" t="s">
        <v>10979</v>
      </c>
      <c r="N2093" t="s">
        <v>11053</v>
      </c>
      <c r="O2093" t="s">
        <v>11101</v>
      </c>
      <c r="P2093" t="s">
        <v>29</v>
      </c>
      <c r="Q2093" t="s">
        <v>11102</v>
      </c>
    </row>
    <row r="2094" spans="1:17" x14ac:dyDescent="0.25">
      <c r="A2094" t="s">
        <v>17</v>
      </c>
      <c r="B2094" t="s">
        <v>11103</v>
      </c>
      <c r="C2094" t="s">
        <v>19</v>
      </c>
      <c r="D2094" t="s">
        <v>11104</v>
      </c>
      <c r="E2094">
        <v>11771</v>
      </c>
      <c r="F2094" t="s">
        <v>8160</v>
      </c>
      <c r="G2094" t="s">
        <v>11098</v>
      </c>
      <c r="H2094" t="s">
        <v>22</v>
      </c>
      <c r="I2094" t="s">
        <v>4319</v>
      </c>
      <c r="J2094" t="s">
        <v>7331</v>
      </c>
      <c r="K2094" t="s">
        <v>253</v>
      </c>
      <c r="L2094">
        <v>6572</v>
      </c>
      <c r="M2094" t="s">
        <v>2230</v>
      </c>
      <c r="N2094" t="s">
        <v>11053</v>
      </c>
      <c r="O2094" t="s">
        <v>11105</v>
      </c>
      <c r="P2094" t="s">
        <v>29</v>
      </c>
      <c r="Q2094" t="s">
        <v>4322</v>
      </c>
    </row>
    <row r="2095" spans="1:17" x14ac:dyDescent="0.25">
      <c r="A2095" t="s">
        <v>17</v>
      </c>
      <c r="B2095" t="s">
        <v>11106</v>
      </c>
      <c r="C2095" t="s">
        <v>19</v>
      </c>
      <c r="D2095" t="s">
        <v>11107</v>
      </c>
      <c r="E2095">
        <v>11771</v>
      </c>
      <c r="F2095" t="s">
        <v>8160</v>
      </c>
      <c r="G2095" t="s">
        <v>11098</v>
      </c>
      <c r="H2095" t="s">
        <v>22</v>
      </c>
      <c r="I2095" t="s">
        <v>11108</v>
      </c>
      <c r="J2095" t="s">
        <v>7144</v>
      </c>
      <c r="K2095" t="s">
        <v>221</v>
      </c>
      <c r="L2095">
        <v>9190</v>
      </c>
      <c r="M2095" t="s">
        <v>77</v>
      </c>
      <c r="N2095" t="s">
        <v>11053</v>
      </c>
      <c r="O2095" t="s">
        <v>11109</v>
      </c>
      <c r="P2095" t="s">
        <v>29</v>
      </c>
      <c r="Q2095" t="s">
        <v>11110</v>
      </c>
    </row>
    <row r="2096" spans="1:17" x14ac:dyDescent="0.25">
      <c r="A2096" t="s">
        <v>17</v>
      </c>
      <c r="B2096" t="s">
        <v>11111</v>
      </c>
      <c r="C2096" t="s">
        <v>19</v>
      </c>
      <c r="D2096" t="s">
        <v>11112</v>
      </c>
      <c r="E2096">
        <v>11771</v>
      </c>
      <c r="F2096" t="s">
        <v>11113</v>
      </c>
      <c r="G2096" t="s">
        <v>11114</v>
      </c>
      <c r="H2096" t="s">
        <v>95</v>
      </c>
      <c r="I2096" t="s">
        <v>11115</v>
      </c>
      <c r="J2096" t="s">
        <v>11116</v>
      </c>
      <c r="K2096" t="s">
        <v>25</v>
      </c>
      <c r="L2096">
        <v>718</v>
      </c>
      <c r="M2096" t="s">
        <v>10627</v>
      </c>
      <c r="N2096" t="s">
        <v>11053</v>
      </c>
      <c r="O2096" t="s">
        <v>11117</v>
      </c>
      <c r="P2096" t="s">
        <v>29</v>
      </c>
      <c r="Q2096" t="s">
        <v>11118</v>
      </c>
    </row>
    <row r="2097" spans="1:17" x14ac:dyDescent="0.25">
      <c r="A2097" t="s">
        <v>17</v>
      </c>
      <c r="B2097" t="s">
        <v>11119</v>
      </c>
      <c r="C2097" t="s">
        <v>19</v>
      </c>
      <c r="D2097" t="s">
        <v>11120</v>
      </c>
      <c r="E2097">
        <v>11771</v>
      </c>
      <c r="F2097" t="s">
        <v>11113</v>
      </c>
      <c r="G2097" t="s">
        <v>11114</v>
      </c>
      <c r="H2097" t="s">
        <v>140</v>
      </c>
      <c r="I2097" t="s">
        <v>11121</v>
      </c>
      <c r="J2097" t="s">
        <v>11122</v>
      </c>
      <c r="K2097" t="s">
        <v>97</v>
      </c>
      <c r="L2097">
        <v>3801</v>
      </c>
      <c r="M2097" t="s">
        <v>10319</v>
      </c>
      <c r="N2097" t="s">
        <v>11053</v>
      </c>
      <c r="O2097" t="s">
        <v>11123</v>
      </c>
      <c r="P2097" t="s">
        <v>29</v>
      </c>
      <c r="Q2097" t="s">
        <v>11124</v>
      </c>
    </row>
    <row r="2098" spans="1:17" x14ac:dyDescent="0.25">
      <c r="A2098" t="s">
        <v>17</v>
      </c>
      <c r="B2098" t="s">
        <v>11125</v>
      </c>
      <c r="C2098" t="s">
        <v>19</v>
      </c>
      <c r="D2098" t="s">
        <v>11126</v>
      </c>
      <c r="E2098">
        <v>11771</v>
      </c>
      <c r="F2098" t="s">
        <v>11113</v>
      </c>
      <c r="G2098" t="s">
        <v>11114</v>
      </c>
      <c r="H2098" t="s">
        <v>8840</v>
      </c>
      <c r="I2098" t="s">
        <v>11127</v>
      </c>
      <c r="J2098" t="s">
        <v>11128</v>
      </c>
      <c r="K2098" t="s">
        <v>97</v>
      </c>
      <c r="L2098">
        <v>1480</v>
      </c>
      <c r="M2098" t="s">
        <v>11129</v>
      </c>
      <c r="N2098" t="s">
        <v>11053</v>
      </c>
      <c r="O2098" t="s">
        <v>11130</v>
      </c>
      <c r="P2098" t="s">
        <v>29</v>
      </c>
      <c r="Q2098" t="s">
        <v>11131</v>
      </c>
    </row>
    <row r="2099" spans="1:17" x14ac:dyDescent="0.25">
      <c r="A2099" t="s">
        <v>17</v>
      </c>
      <c r="B2099" t="s">
        <v>11132</v>
      </c>
      <c r="C2099" t="s">
        <v>19</v>
      </c>
      <c r="D2099" t="s">
        <v>11133</v>
      </c>
      <c r="E2099">
        <v>11771</v>
      </c>
      <c r="F2099" t="s">
        <v>5596</v>
      </c>
      <c r="G2099" t="s">
        <v>11134</v>
      </c>
      <c r="H2099" t="s">
        <v>10258</v>
      </c>
      <c r="I2099" t="s">
        <v>11135</v>
      </c>
      <c r="J2099" t="s">
        <v>11136</v>
      </c>
      <c r="K2099" t="s">
        <v>97</v>
      </c>
      <c r="L2099">
        <v>1233</v>
      </c>
      <c r="M2099" t="s">
        <v>10235</v>
      </c>
      <c r="N2099" t="s">
        <v>11053</v>
      </c>
      <c r="O2099" t="s">
        <v>11137</v>
      </c>
      <c r="P2099" t="s">
        <v>29</v>
      </c>
      <c r="Q2099" t="s">
        <v>11138</v>
      </c>
    </row>
    <row r="2100" spans="1:17" x14ac:dyDescent="0.25">
      <c r="A2100" t="s">
        <v>17</v>
      </c>
      <c r="B2100" t="s">
        <v>11139</v>
      </c>
      <c r="C2100" t="s">
        <v>19</v>
      </c>
      <c r="D2100" t="s">
        <v>11140</v>
      </c>
      <c r="E2100">
        <v>11771</v>
      </c>
      <c r="F2100" t="s">
        <v>5596</v>
      </c>
      <c r="G2100" t="s">
        <v>11134</v>
      </c>
      <c r="H2100" t="s">
        <v>22</v>
      </c>
      <c r="I2100" t="s">
        <v>11141</v>
      </c>
      <c r="J2100" t="s">
        <v>11142</v>
      </c>
      <c r="K2100" t="s">
        <v>97</v>
      </c>
      <c r="L2100">
        <v>3046</v>
      </c>
      <c r="M2100" t="s">
        <v>11143</v>
      </c>
      <c r="N2100" t="s">
        <v>11053</v>
      </c>
      <c r="O2100" t="s">
        <v>11144</v>
      </c>
      <c r="P2100" t="s">
        <v>29</v>
      </c>
      <c r="Q2100" t="s">
        <v>11145</v>
      </c>
    </row>
    <row r="2101" spans="1:17" x14ac:dyDescent="0.25">
      <c r="A2101" t="s">
        <v>17</v>
      </c>
      <c r="B2101" t="s">
        <v>11146</v>
      </c>
      <c r="C2101" t="s">
        <v>19</v>
      </c>
      <c r="D2101" t="s">
        <v>11147</v>
      </c>
      <c r="E2101">
        <v>11771</v>
      </c>
      <c r="F2101" t="s">
        <v>5596</v>
      </c>
      <c r="G2101" t="s">
        <v>11134</v>
      </c>
      <c r="H2101" t="s">
        <v>108</v>
      </c>
      <c r="I2101" t="s">
        <v>6708</v>
      </c>
      <c r="J2101" t="s">
        <v>11148</v>
      </c>
      <c r="K2101" t="s">
        <v>253</v>
      </c>
      <c r="L2101">
        <v>7965</v>
      </c>
      <c r="M2101" t="s">
        <v>5225</v>
      </c>
      <c r="N2101" t="s">
        <v>11053</v>
      </c>
      <c r="O2101" t="s">
        <v>11149</v>
      </c>
      <c r="P2101" t="s">
        <v>29</v>
      </c>
      <c r="Q2101" t="s">
        <v>6711</v>
      </c>
    </row>
    <row r="2102" spans="1:17" x14ac:dyDescent="0.25">
      <c r="A2102" t="s">
        <v>17</v>
      </c>
      <c r="B2102" t="s">
        <v>11150</v>
      </c>
      <c r="C2102" t="s">
        <v>19</v>
      </c>
      <c r="D2102" t="s">
        <v>11151</v>
      </c>
      <c r="E2102">
        <v>11771</v>
      </c>
      <c r="F2102" t="s">
        <v>11152</v>
      </c>
      <c r="G2102" t="s">
        <v>11153</v>
      </c>
      <c r="H2102" t="s">
        <v>62</v>
      </c>
      <c r="I2102" t="s">
        <v>11154</v>
      </c>
      <c r="J2102" t="s">
        <v>11155</v>
      </c>
      <c r="K2102" t="s">
        <v>97</v>
      </c>
      <c r="L2102">
        <v>2510</v>
      </c>
      <c r="M2102" t="s">
        <v>9790</v>
      </c>
      <c r="N2102" t="s">
        <v>11053</v>
      </c>
      <c r="O2102" t="s">
        <v>11156</v>
      </c>
      <c r="P2102" t="s">
        <v>29</v>
      </c>
      <c r="Q2102" t="s">
        <v>11157</v>
      </c>
    </row>
    <row r="2103" spans="1:17" x14ac:dyDescent="0.25">
      <c r="A2103" t="s">
        <v>17</v>
      </c>
      <c r="B2103" t="s">
        <v>11158</v>
      </c>
      <c r="C2103" t="s">
        <v>19</v>
      </c>
      <c r="D2103" t="s">
        <v>11159</v>
      </c>
      <c r="E2103">
        <v>11771</v>
      </c>
      <c r="F2103" t="s">
        <v>11152</v>
      </c>
      <c r="G2103" t="s">
        <v>11153</v>
      </c>
      <c r="H2103" t="s">
        <v>62</v>
      </c>
      <c r="I2103" t="s">
        <v>11160</v>
      </c>
      <c r="J2103" t="s">
        <v>11161</v>
      </c>
      <c r="K2103" t="s">
        <v>97</v>
      </c>
      <c r="L2103">
        <v>4029</v>
      </c>
      <c r="M2103" t="s">
        <v>11162</v>
      </c>
      <c r="N2103" t="s">
        <v>11053</v>
      </c>
      <c r="O2103" t="s">
        <v>11163</v>
      </c>
      <c r="P2103" t="s">
        <v>29</v>
      </c>
      <c r="Q2103" t="s">
        <v>11164</v>
      </c>
    </row>
    <row r="2104" spans="1:17" x14ac:dyDescent="0.25">
      <c r="A2104" t="s">
        <v>17</v>
      </c>
      <c r="B2104" t="s">
        <v>11165</v>
      </c>
      <c r="C2104" t="s">
        <v>19</v>
      </c>
      <c r="D2104" t="s">
        <v>11166</v>
      </c>
      <c r="E2104">
        <v>11771</v>
      </c>
      <c r="F2104" t="s">
        <v>11152</v>
      </c>
      <c r="G2104" t="s">
        <v>11153</v>
      </c>
      <c r="H2104" t="s">
        <v>62</v>
      </c>
      <c r="I2104" t="s">
        <v>4063</v>
      </c>
      <c r="J2104" t="s">
        <v>11167</v>
      </c>
      <c r="K2104" t="s">
        <v>253</v>
      </c>
      <c r="L2104">
        <v>7798</v>
      </c>
      <c r="M2104" t="s">
        <v>2230</v>
      </c>
      <c r="N2104" t="s">
        <v>11053</v>
      </c>
      <c r="O2104" t="s">
        <v>11168</v>
      </c>
      <c r="P2104" t="s">
        <v>29</v>
      </c>
      <c r="Q2104" t="s">
        <v>4066</v>
      </c>
    </row>
    <row r="2105" spans="1:17" x14ac:dyDescent="0.25">
      <c r="A2105" t="s">
        <v>17</v>
      </c>
      <c r="B2105" t="s">
        <v>11169</v>
      </c>
      <c r="C2105" t="s">
        <v>19</v>
      </c>
      <c r="D2105" t="s">
        <v>11170</v>
      </c>
      <c r="E2105">
        <v>11771</v>
      </c>
      <c r="F2105" t="s">
        <v>11171</v>
      </c>
      <c r="G2105" t="s">
        <v>11172</v>
      </c>
      <c r="H2105" t="s">
        <v>8840</v>
      </c>
      <c r="I2105" t="s">
        <v>11173</v>
      </c>
      <c r="J2105" t="s">
        <v>11174</v>
      </c>
      <c r="K2105" t="s">
        <v>25</v>
      </c>
      <c r="L2105">
        <v>768</v>
      </c>
      <c r="M2105" t="s">
        <v>10392</v>
      </c>
      <c r="N2105" t="s">
        <v>11053</v>
      </c>
      <c r="O2105" t="s">
        <v>11175</v>
      </c>
      <c r="P2105" t="s">
        <v>29</v>
      </c>
      <c r="Q2105" t="s">
        <v>11176</v>
      </c>
    </row>
    <row r="2106" spans="1:17" x14ac:dyDescent="0.25">
      <c r="A2106" t="s">
        <v>17</v>
      </c>
      <c r="B2106" t="s">
        <v>11177</v>
      </c>
      <c r="C2106" t="s">
        <v>19</v>
      </c>
      <c r="D2106" t="s">
        <v>11178</v>
      </c>
      <c r="E2106">
        <v>11771</v>
      </c>
      <c r="F2106" t="s">
        <v>11171</v>
      </c>
      <c r="G2106" t="s">
        <v>11172</v>
      </c>
      <c r="H2106" t="s">
        <v>95</v>
      </c>
      <c r="I2106" t="s">
        <v>11179</v>
      </c>
      <c r="J2106" t="s">
        <v>11180</v>
      </c>
      <c r="K2106" t="s">
        <v>97</v>
      </c>
      <c r="L2106">
        <v>4073</v>
      </c>
      <c r="M2106" t="s">
        <v>11181</v>
      </c>
      <c r="N2106" t="s">
        <v>11053</v>
      </c>
      <c r="O2106" t="s">
        <v>11182</v>
      </c>
      <c r="P2106" t="s">
        <v>29</v>
      </c>
      <c r="Q2106" t="s">
        <v>11183</v>
      </c>
    </row>
    <row r="2107" spans="1:17" x14ac:dyDescent="0.25">
      <c r="A2107" t="s">
        <v>17</v>
      </c>
      <c r="B2107" t="s">
        <v>11184</v>
      </c>
      <c r="C2107" t="s">
        <v>19</v>
      </c>
      <c r="D2107" t="s">
        <v>11185</v>
      </c>
      <c r="E2107">
        <v>11771</v>
      </c>
      <c r="F2107" t="s">
        <v>11171</v>
      </c>
      <c r="G2107" t="s">
        <v>11172</v>
      </c>
      <c r="H2107" t="s">
        <v>22</v>
      </c>
      <c r="I2107" t="s">
        <v>202</v>
      </c>
      <c r="J2107" t="s">
        <v>11186</v>
      </c>
      <c r="K2107" t="s">
        <v>221</v>
      </c>
      <c r="L2107">
        <v>9691</v>
      </c>
      <c r="M2107" t="s">
        <v>203</v>
      </c>
      <c r="N2107" t="s">
        <v>11053</v>
      </c>
      <c r="O2107" t="s">
        <v>11187</v>
      </c>
      <c r="P2107" t="s">
        <v>29</v>
      </c>
      <c r="Q2107" t="s">
        <v>205</v>
      </c>
    </row>
    <row r="2108" spans="1:17" x14ac:dyDescent="0.25">
      <c r="A2108" t="s">
        <v>17</v>
      </c>
      <c r="B2108" t="s">
        <v>11188</v>
      </c>
      <c r="C2108" t="s">
        <v>19</v>
      </c>
      <c r="D2108" t="s">
        <v>11189</v>
      </c>
      <c r="E2108">
        <v>11771</v>
      </c>
      <c r="F2108" t="s">
        <v>11190</v>
      </c>
      <c r="G2108" t="s">
        <v>11191</v>
      </c>
      <c r="H2108" t="s">
        <v>140</v>
      </c>
      <c r="I2108" t="s">
        <v>11192</v>
      </c>
      <c r="J2108" t="s">
        <v>11193</v>
      </c>
      <c r="K2108" t="s">
        <v>221</v>
      </c>
      <c r="L2108">
        <v>8219</v>
      </c>
      <c r="M2108" t="s">
        <v>157</v>
      </c>
      <c r="N2108" t="s">
        <v>11053</v>
      </c>
      <c r="O2108" t="s">
        <v>11194</v>
      </c>
      <c r="P2108" t="s">
        <v>29</v>
      </c>
      <c r="Q2108" t="s">
        <v>11195</v>
      </c>
    </row>
    <row r="2109" spans="1:17" x14ac:dyDescent="0.25">
      <c r="A2109" t="s">
        <v>17</v>
      </c>
      <c r="B2109" t="s">
        <v>11196</v>
      </c>
      <c r="C2109" t="s">
        <v>19</v>
      </c>
      <c r="D2109" t="s">
        <v>11197</v>
      </c>
      <c r="E2109">
        <v>11771</v>
      </c>
      <c r="F2109" t="s">
        <v>11198</v>
      </c>
      <c r="G2109" t="s">
        <v>11199</v>
      </c>
      <c r="H2109" t="s">
        <v>22</v>
      </c>
      <c r="I2109" t="s">
        <v>9449</v>
      </c>
      <c r="J2109" t="s">
        <v>11200</v>
      </c>
      <c r="K2109" t="s">
        <v>253</v>
      </c>
      <c r="L2109">
        <v>5096</v>
      </c>
      <c r="M2109" t="s">
        <v>4667</v>
      </c>
      <c r="N2109" t="s">
        <v>11053</v>
      </c>
      <c r="O2109" t="s">
        <v>11201</v>
      </c>
      <c r="P2109" t="s">
        <v>29</v>
      </c>
      <c r="Q2109" t="s">
        <v>9452</v>
      </c>
    </row>
    <row r="2110" spans="1:17" x14ac:dyDescent="0.25">
      <c r="A2110" t="s">
        <v>17</v>
      </c>
      <c r="B2110" t="s">
        <v>11202</v>
      </c>
      <c r="C2110" t="s">
        <v>19</v>
      </c>
      <c r="D2110" t="s">
        <v>11203</v>
      </c>
      <c r="E2110">
        <v>11771</v>
      </c>
      <c r="F2110" t="s">
        <v>3935</v>
      </c>
      <c r="G2110" t="s">
        <v>11204</v>
      </c>
      <c r="H2110" t="s">
        <v>8840</v>
      </c>
      <c r="I2110" t="s">
        <v>11205</v>
      </c>
      <c r="J2110" t="s">
        <v>11206</v>
      </c>
      <c r="K2110" t="s">
        <v>97</v>
      </c>
      <c r="L2110">
        <v>1337</v>
      </c>
      <c r="M2110" t="s">
        <v>11207</v>
      </c>
      <c r="N2110" t="s">
        <v>11053</v>
      </c>
      <c r="O2110" t="s">
        <v>11208</v>
      </c>
      <c r="P2110" t="s">
        <v>29</v>
      </c>
      <c r="Q2110" t="s">
        <v>11209</v>
      </c>
    </row>
    <row r="2111" spans="1:17" x14ac:dyDescent="0.25">
      <c r="A2111" t="s">
        <v>17</v>
      </c>
      <c r="B2111" t="s">
        <v>11210</v>
      </c>
      <c r="C2111" t="s">
        <v>19</v>
      </c>
      <c r="D2111" t="s">
        <v>11211</v>
      </c>
      <c r="E2111">
        <v>11771</v>
      </c>
      <c r="F2111" t="s">
        <v>3935</v>
      </c>
      <c r="G2111" t="s">
        <v>11204</v>
      </c>
      <c r="H2111" t="s">
        <v>81</v>
      </c>
      <c r="I2111" t="s">
        <v>11212</v>
      </c>
      <c r="J2111" t="s">
        <v>11213</v>
      </c>
      <c r="K2111" t="s">
        <v>97</v>
      </c>
      <c r="L2111">
        <v>3212</v>
      </c>
      <c r="M2111" t="s">
        <v>11162</v>
      </c>
      <c r="N2111" t="s">
        <v>11053</v>
      </c>
      <c r="O2111" t="s">
        <v>11214</v>
      </c>
      <c r="P2111" t="s">
        <v>29</v>
      </c>
      <c r="Q2111" t="s">
        <v>11215</v>
      </c>
    </row>
    <row r="2112" spans="1:17" x14ac:dyDescent="0.25">
      <c r="A2112" t="s">
        <v>17</v>
      </c>
      <c r="B2112" t="s">
        <v>11216</v>
      </c>
      <c r="C2112" t="s">
        <v>19</v>
      </c>
      <c r="D2112" t="s">
        <v>11217</v>
      </c>
      <c r="E2112">
        <v>11771</v>
      </c>
      <c r="F2112" t="s">
        <v>11218</v>
      </c>
      <c r="G2112" t="s">
        <v>11219</v>
      </c>
      <c r="H2112" t="s">
        <v>43</v>
      </c>
      <c r="I2112" t="s">
        <v>11220</v>
      </c>
      <c r="J2112" t="s">
        <v>11221</v>
      </c>
      <c r="K2112" t="s">
        <v>97</v>
      </c>
      <c r="L2112">
        <v>1219</v>
      </c>
      <c r="M2112" t="s">
        <v>10558</v>
      </c>
      <c r="N2112" t="s">
        <v>11222</v>
      </c>
      <c r="O2112" t="s">
        <v>11223</v>
      </c>
      <c r="P2112" t="s">
        <v>29</v>
      </c>
      <c r="Q2112" t="s">
        <v>11224</v>
      </c>
    </row>
    <row r="2113" spans="1:17" x14ac:dyDescent="0.25">
      <c r="A2113" t="s">
        <v>17</v>
      </c>
      <c r="B2113" t="s">
        <v>11225</v>
      </c>
      <c r="C2113" t="s">
        <v>19</v>
      </c>
      <c r="D2113" t="s">
        <v>11226</v>
      </c>
      <c r="E2113">
        <v>11771</v>
      </c>
      <c r="F2113" t="s">
        <v>11218</v>
      </c>
      <c r="G2113" t="s">
        <v>11219</v>
      </c>
      <c r="H2113" t="s">
        <v>8840</v>
      </c>
      <c r="I2113" t="s">
        <v>9823</v>
      </c>
      <c r="J2113" t="s">
        <v>9824</v>
      </c>
      <c r="K2113" t="s">
        <v>97</v>
      </c>
      <c r="L2113">
        <v>2215</v>
      </c>
      <c r="M2113" t="s">
        <v>9750</v>
      </c>
      <c r="N2113" t="s">
        <v>11222</v>
      </c>
      <c r="O2113" t="s">
        <v>11227</v>
      </c>
      <c r="P2113" t="s">
        <v>29</v>
      </c>
      <c r="Q2113" t="s">
        <v>9826</v>
      </c>
    </row>
    <row r="2114" spans="1:17" x14ac:dyDescent="0.25">
      <c r="A2114" t="s">
        <v>17</v>
      </c>
      <c r="B2114" t="s">
        <v>11228</v>
      </c>
      <c r="C2114" t="s">
        <v>19</v>
      </c>
      <c r="D2114" t="s">
        <v>11229</v>
      </c>
      <c r="E2114">
        <v>11771</v>
      </c>
      <c r="F2114" t="s">
        <v>11218</v>
      </c>
      <c r="G2114" t="s">
        <v>11219</v>
      </c>
      <c r="H2114" t="s">
        <v>56</v>
      </c>
      <c r="I2114" t="s">
        <v>6207</v>
      </c>
      <c r="J2114" t="s">
        <v>6208</v>
      </c>
      <c r="K2114" t="s">
        <v>221</v>
      </c>
      <c r="L2114">
        <v>10872</v>
      </c>
      <c r="M2114" t="s">
        <v>3308</v>
      </c>
      <c r="N2114" t="s">
        <v>11222</v>
      </c>
      <c r="O2114" t="s">
        <v>11230</v>
      </c>
      <c r="P2114" t="s">
        <v>29</v>
      </c>
      <c r="Q2114" t="s">
        <v>6210</v>
      </c>
    </row>
    <row r="2115" spans="1:17" x14ac:dyDescent="0.25">
      <c r="A2115" t="s">
        <v>17</v>
      </c>
      <c r="B2115" t="s">
        <v>11231</v>
      </c>
      <c r="C2115" t="s">
        <v>19</v>
      </c>
      <c r="D2115" t="s">
        <v>11232</v>
      </c>
      <c r="E2115">
        <v>11771</v>
      </c>
      <c r="F2115" t="s">
        <v>11233</v>
      </c>
      <c r="G2115" t="s">
        <v>11234</v>
      </c>
      <c r="H2115" t="s">
        <v>62</v>
      </c>
      <c r="I2115" t="s">
        <v>11235</v>
      </c>
      <c r="J2115" t="s">
        <v>11236</v>
      </c>
      <c r="K2115" t="s">
        <v>97</v>
      </c>
      <c r="L2115">
        <v>1346</v>
      </c>
      <c r="M2115" t="s">
        <v>8835</v>
      </c>
      <c r="N2115" t="s">
        <v>11222</v>
      </c>
      <c r="O2115" t="s">
        <v>11237</v>
      </c>
      <c r="P2115" t="s">
        <v>29</v>
      </c>
      <c r="Q2115" t="s">
        <v>11238</v>
      </c>
    </row>
    <row r="2116" spans="1:17" x14ac:dyDescent="0.25">
      <c r="A2116" t="s">
        <v>17</v>
      </c>
      <c r="B2116" t="s">
        <v>11239</v>
      </c>
      <c r="C2116" t="s">
        <v>19</v>
      </c>
      <c r="D2116" t="s">
        <v>11240</v>
      </c>
      <c r="E2116">
        <v>11771</v>
      </c>
      <c r="F2116" t="s">
        <v>11233</v>
      </c>
      <c r="G2116" t="s">
        <v>11234</v>
      </c>
      <c r="H2116" t="s">
        <v>185</v>
      </c>
      <c r="I2116" t="s">
        <v>11241</v>
      </c>
      <c r="J2116" t="s">
        <v>6202</v>
      </c>
      <c r="K2116" t="s">
        <v>97</v>
      </c>
      <c r="L2116">
        <v>2367</v>
      </c>
      <c r="M2116" t="s">
        <v>10261</v>
      </c>
      <c r="N2116" t="s">
        <v>11222</v>
      </c>
      <c r="O2116" t="s">
        <v>11242</v>
      </c>
      <c r="P2116" t="s">
        <v>29</v>
      </c>
      <c r="Q2116" t="s">
        <v>11243</v>
      </c>
    </row>
    <row r="2117" spans="1:17" x14ac:dyDescent="0.25">
      <c r="A2117" t="s">
        <v>17</v>
      </c>
      <c r="B2117" t="s">
        <v>11244</v>
      </c>
      <c r="C2117" t="s">
        <v>19</v>
      </c>
      <c r="D2117" t="s">
        <v>11245</v>
      </c>
      <c r="E2117">
        <v>11771</v>
      </c>
      <c r="F2117" t="s">
        <v>11233</v>
      </c>
      <c r="G2117" t="s">
        <v>11234</v>
      </c>
      <c r="H2117" t="s">
        <v>8840</v>
      </c>
      <c r="I2117" t="s">
        <v>9834</v>
      </c>
      <c r="J2117" t="s">
        <v>9835</v>
      </c>
      <c r="K2117" t="s">
        <v>97</v>
      </c>
      <c r="L2117">
        <v>1229</v>
      </c>
      <c r="M2117" t="s">
        <v>9836</v>
      </c>
      <c r="N2117" t="s">
        <v>11222</v>
      </c>
      <c r="O2117" t="s">
        <v>11246</v>
      </c>
      <c r="P2117" t="s">
        <v>29</v>
      </c>
      <c r="Q2117" t="s">
        <v>9838</v>
      </c>
    </row>
    <row r="2118" spans="1:17" x14ac:dyDescent="0.25">
      <c r="A2118" t="s">
        <v>17</v>
      </c>
      <c r="B2118" t="s">
        <v>11247</v>
      </c>
      <c r="C2118" t="s">
        <v>19</v>
      </c>
      <c r="D2118" t="s">
        <v>11248</v>
      </c>
      <c r="E2118">
        <v>11771</v>
      </c>
      <c r="F2118" t="s">
        <v>11249</v>
      </c>
      <c r="G2118" t="s">
        <v>11250</v>
      </c>
      <c r="H2118" t="s">
        <v>10910</v>
      </c>
      <c r="I2118" t="s">
        <v>11251</v>
      </c>
      <c r="J2118" t="s">
        <v>11252</v>
      </c>
      <c r="K2118" t="s">
        <v>25</v>
      </c>
      <c r="L2118">
        <v>415</v>
      </c>
      <c r="M2118" t="s">
        <v>11253</v>
      </c>
      <c r="N2118" t="s">
        <v>11222</v>
      </c>
      <c r="O2118" t="s">
        <v>11254</v>
      </c>
      <c r="P2118" t="s">
        <v>29</v>
      </c>
      <c r="Q2118" t="s">
        <v>11255</v>
      </c>
    </row>
    <row r="2119" spans="1:17" x14ac:dyDescent="0.25">
      <c r="A2119" t="s">
        <v>17</v>
      </c>
      <c r="B2119" t="s">
        <v>11256</v>
      </c>
      <c r="C2119" t="s">
        <v>19</v>
      </c>
      <c r="D2119" t="s">
        <v>11257</v>
      </c>
      <c r="E2119">
        <v>11771</v>
      </c>
      <c r="F2119" t="s">
        <v>11249</v>
      </c>
      <c r="G2119" t="s">
        <v>11250</v>
      </c>
      <c r="H2119" t="s">
        <v>128</v>
      </c>
      <c r="I2119" t="s">
        <v>613</v>
      </c>
      <c r="J2119" t="s">
        <v>11258</v>
      </c>
      <c r="K2119" t="s">
        <v>221</v>
      </c>
      <c r="L2119">
        <v>8143</v>
      </c>
      <c r="M2119" t="s">
        <v>402</v>
      </c>
      <c r="N2119" t="s">
        <v>11222</v>
      </c>
      <c r="O2119" t="s">
        <v>11259</v>
      </c>
      <c r="P2119" t="s">
        <v>29</v>
      </c>
      <c r="Q2119" t="s">
        <v>615</v>
      </c>
    </row>
    <row r="2120" spans="1:17" x14ac:dyDescent="0.25">
      <c r="A2120" t="s">
        <v>17</v>
      </c>
      <c r="B2120" t="s">
        <v>11260</v>
      </c>
      <c r="C2120" t="s">
        <v>19</v>
      </c>
      <c r="D2120" t="s">
        <v>11261</v>
      </c>
      <c r="E2120">
        <v>11771</v>
      </c>
      <c r="F2120" t="s">
        <v>11249</v>
      </c>
      <c r="G2120" t="s">
        <v>11250</v>
      </c>
      <c r="H2120" t="s">
        <v>108</v>
      </c>
      <c r="I2120" t="s">
        <v>725</v>
      </c>
      <c r="J2120" t="s">
        <v>11262</v>
      </c>
      <c r="K2120" t="s">
        <v>221</v>
      </c>
      <c r="L2120">
        <v>11282</v>
      </c>
      <c r="M2120" t="s">
        <v>519</v>
      </c>
      <c r="N2120" t="s">
        <v>11222</v>
      </c>
      <c r="O2120" t="s">
        <v>11263</v>
      </c>
      <c r="P2120" t="s">
        <v>29</v>
      </c>
      <c r="Q2120" t="s">
        <v>727</v>
      </c>
    </row>
    <row r="2121" spans="1:17" x14ac:dyDescent="0.25">
      <c r="A2121" t="s">
        <v>17</v>
      </c>
      <c r="B2121" t="s">
        <v>11264</v>
      </c>
      <c r="C2121" t="s">
        <v>19</v>
      </c>
      <c r="D2121" t="s">
        <v>11265</v>
      </c>
      <c r="E2121">
        <v>11771</v>
      </c>
      <c r="F2121" t="s">
        <v>11266</v>
      </c>
      <c r="G2121" t="s">
        <v>11267</v>
      </c>
      <c r="H2121" t="s">
        <v>128</v>
      </c>
      <c r="I2121" t="s">
        <v>11268</v>
      </c>
      <c r="J2121" t="s">
        <v>11269</v>
      </c>
      <c r="K2121" t="s">
        <v>253</v>
      </c>
      <c r="L2121">
        <v>6028</v>
      </c>
      <c r="M2121" t="s">
        <v>2251</v>
      </c>
      <c r="N2121" t="s">
        <v>11222</v>
      </c>
      <c r="O2121" t="s">
        <v>11270</v>
      </c>
      <c r="P2121" t="s">
        <v>29</v>
      </c>
      <c r="Q2121" t="s">
        <v>11271</v>
      </c>
    </row>
    <row r="2122" spans="1:17" x14ac:dyDescent="0.25">
      <c r="A2122" t="s">
        <v>17</v>
      </c>
      <c r="B2122" t="s">
        <v>11272</v>
      </c>
      <c r="C2122" t="s">
        <v>19</v>
      </c>
      <c r="D2122" t="s">
        <v>11273</v>
      </c>
      <c r="E2122">
        <v>11771</v>
      </c>
      <c r="F2122" t="s">
        <v>11266</v>
      </c>
      <c r="G2122" t="s">
        <v>11267</v>
      </c>
      <c r="H2122" t="s">
        <v>62</v>
      </c>
      <c r="I2122" t="s">
        <v>11274</v>
      </c>
      <c r="J2122" t="s">
        <v>11275</v>
      </c>
      <c r="K2122" t="s">
        <v>221</v>
      </c>
      <c r="L2122">
        <v>11886</v>
      </c>
      <c r="M2122" t="s">
        <v>519</v>
      </c>
      <c r="N2122" t="s">
        <v>11222</v>
      </c>
      <c r="O2122" t="s">
        <v>11276</v>
      </c>
      <c r="P2122" t="s">
        <v>29</v>
      </c>
      <c r="Q2122" t="s">
        <v>11277</v>
      </c>
    </row>
    <row r="2123" spans="1:17" x14ac:dyDescent="0.25">
      <c r="A2123" t="s">
        <v>17</v>
      </c>
      <c r="B2123" t="s">
        <v>11278</v>
      </c>
      <c r="C2123" t="s">
        <v>19</v>
      </c>
      <c r="D2123" t="s">
        <v>11279</v>
      </c>
      <c r="E2123">
        <v>11771</v>
      </c>
      <c r="F2123" t="s">
        <v>11266</v>
      </c>
      <c r="G2123" t="s">
        <v>11267</v>
      </c>
      <c r="H2123" t="s">
        <v>128</v>
      </c>
      <c r="I2123" t="s">
        <v>11280</v>
      </c>
      <c r="J2123" t="s">
        <v>11281</v>
      </c>
      <c r="K2123" t="s">
        <v>221</v>
      </c>
      <c r="L2123">
        <v>11305</v>
      </c>
      <c r="M2123" t="s">
        <v>4101</v>
      </c>
      <c r="N2123" t="s">
        <v>11222</v>
      </c>
      <c r="O2123" t="s">
        <v>11282</v>
      </c>
      <c r="P2123" t="s">
        <v>29</v>
      </c>
      <c r="Q2123" t="s">
        <v>11283</v>
      </c>
    </row>
    <row r="2124" spans="1:17" x14ac:dyDescent="0.25">
      <c r="A2124" t="s">
        <v>17</v>
      </c>
      <c r="B2124" t="s">
        <v>11284</v>
      </c>
      <c r="C2124" t="s">
        <v>19</v>
      </c>
      <c r="D2124" t="s">
        <v>11285</v>
      </c>
      <c r="E2124">
        <v>11771</v>
      </c>
      <c r="F2124" t="s">
        <v>11286</v>
      </c>
      <c r="G2124" t="s">
        <v>11287</v>
      </c>
      <c r="H2124" t="s">
        <v>62</v>
      </c>
      <c r="I2124" t="s">
        <v>5934</v>
      </c>
      <c r="J2124" t="s">
        <v>5935</v>
      </c>
      <c r="K2124" t="s">
        <v>253</v>
      </c>
      <c r="L2124">
        <v>4625</v>
      </c>
      <c r="M2124" t="s">
        <v>4364</v>
      </c>
      <c r="N2124" t="s">
        <v>11222</v>
      </c>
      <c r="O2124" t="s">
        <v>11288</v>
      </c>
      <c r="P2124" t="s">
        <v>29</v>
      </c>
      <c r="Q2124" t="s">
        <v>5937</v>
      </c>
    </row>
    <row r="2125" spans="1:17" x14ac:dyDescent="0.25">
      <c r="A2125" t="s">
        <v>17</v>
      </c>
      <c r="B2125" t="s">
        <v>11289</v>
      </c>
      <c r="C2125" t="s">
        <v>19</v>
      </c>
      <c r="D2125" t="s">
        <v>11290</v>
      </c>
      <c r="E2125">
        <v>11771</v>
      </c>
      <c r="F2125" t="s">
        <v>11286</v>
      </c>
      <c r="G2125" t="s">
        <v>11287</v>
      </c>
      <c r="H2125" t="s">
        <v>857</v>
      </c>
      <c r="I2125" t="s">
        <v>4608</v>
      </c>
      <c r="J2125" t="s">
        <v>11291</v>
      </c>
      <c r="K2125" t="s">
        <v>253</v>
      </c>
      <c r="L2125">
        <v>6258</v>
      </c>
      <c r="M2125" t="s">
        <v>2461</v>
      </c>
      <c r="N2125" t="s">
        <v>11222</v>
      </c>
      <c r="O2125" t="s">
        <v>11292</v>
      </c>
      <c r="P2125" t="s">
        <v>29</v>
      </c>
      <c r="Q2125" t="s">
        <v>4611</v>
      </c>
    </row>
    <row r="2126" spans="1:17" x14ac:dyDescent="0.25">
      <c r="A2126" t="s">
        <v>17</v>
      </c>
      <c r="B2126" t="s">
        <v>11293</v>
      </c>
      <c r="C2126" t="s">
        <v>19</v>
      </c>
      <c r="D2126" t="s">
        <v>11294</v>
      </c>
      <c r="E2126">
        <v>11771</v>
      </c>
      <c r="F2126" t="s">
        <v>11295</v>
      </c>
      <c r="G2126" t="s">
        <v>11296</v>
      </c>
      <c r="H2126" t="s">
        <v>22</v>
      </c>
      <c r="I2126" t="s">
        <v>11297</v>
      </c>
      <c r="J2126" t="s">
        <v>11298</v>
      </c>
      <c r="K2126" t="s">
        <v>97</v>
      </c>
      <c r="L2126">
        <v>3557</v>
      </c>
      <c r="M2126" t="s">
        <v>11299</v>
      </c>
      <c r="N2126" t="s">
        <v>11222</v>
      </c>
      <c r="O2126" t="s">
        <v>11300</v>
      </c>
      <c r="P2126" t="s">
        <v>29</v>
      </c>
      <c r="Q2126" t="s">
        <v>11301</v>
      </c>
    </row>
    <row r="2127" spans="1:17" x14ac:dyDescent="0.25">
      <c r="A2127" t="s">
        <v>17</v>
      </c>
      <c r="B2127" t="s">
        <v>11302</v>
      </c>
      <c r="C2127" t="s">
        <v>19</v>
      </c>
      <c r="D2127" t="s">
        <v>11303</v>
      </c>
      <c r="E2127">
        <v>11771</v>
      </c>
      <c r="F2127" t="s">
        <v>11295</v>
      </c>
      <c r="G2127" t="s">
        <v>11296</v>
      </c>
      <c r="H2127" t="s">
        <v>43</v>
      </c>
      <c r="I2127" t="s">
        <v>11304</v>
      </c>
      <c r="J2127" t="s">
        <v>11305</v>
      </c>
      <c r="K2127" t="s">
        <v>97</v>
      </c>
      <c r="L2127">
        <v>1427</v>
      </c>
      <c r="M2127" t="s">
        <v>10174</v>
      </c>
      <c r="N2127" t="s">
        <v>11222</v>
      </c>
      <c r="O2127" t="s">
        <v>11306</v>
      </c>
      <c r="P2127" t="s">
        <v>29</v>
      </c>
      <c r="Q2127" t="s">
        <v>11307</v>
      </c>
    </row>
    <row r="2128" spans="1:17" x14ac:dyDescent="0.25">
      <c r="A2128" t="s">
        <v>17</v>
      </c>
      <c r="B2128" t="s">
        <v>11308</v>
      </c>
      <c r="C2128" t="s">
        <v>19</v>
      </c>
      <c r="D2128" t="s">
        <v>11309</v>
      </c>
      <c r="E2128">
        <v>11771</v>
      </c>
      <c r="F2128" t="s">
        <v>11295</v>
      </c>
      <c r="G2128" t="s">
        <v>11296</v>
      </c>
      <c r="H2128" t="s">
        <v>857</v>
      </c>
      <c r="I2128" t="s">
        <v>7544</v>
      </c>
      <c r="J2128" t="s">
        <v>7545</v>
      </c>
      <c r="K2128" t="s">
        <v>97</v>
      </c>
      <c r="L2128">
        <v>1159</v>
      </c>
      <c r="M2128" t="s">
        <v>4667</v>
      </c>
      <c r="N2128" t="s">
        <v>11222</v>
      </c>
      <c r="O2128" t="s">
        <v>11310</v>
      </c>
      <c r="P2128" t="s">
        <v>29</v>
      </c>
      <c r="Q2128" t="s">
        <v>7547</v>
      </c>
    </row>
    <row r="2129" spans="1:17" x14ac:dyDescent="0.25">
      <c r="A2129" t="s">
        <v>17</v>
      </c>
      <c r="B2129" t="s">
        <v>11311</v>
      </c>
      <c r="C2129" t="s">
        <v>19</v>
      </c>
      <c r="D2129" t="s">
        <v>11312</v>
      </c>
      <c r="E2129">
        <v>11771</v>
      </c>
      <c r="F2129" t="s">
        <v>11313</v>
      </c>
      <c r="G2129" t="s">
        <v>11314</v>
      </c>
      <c r="H2129" t="s">
        <v>68</v>
      </c>
      <c r="I2129" t="s">
        <v>11315</v>
      </c>
      <c r="J2129" t="s">
        <v>11316</v>
      </c>
      <c r="K2129" t="s">
        <v>253</v>
      </c>
      <c r="L2129">
        <v>7820</v>
      </c>
      <c r="M2129" t="s">
        <v>7261</v>
      </c>
      <c r="N2129" t="s">
        <v>11222</v>
      </c>
      <c r="O2129" t="s">
        <v>11317</v>
      </c>
      <c r="P2129" t="s">
        <v>29</v>
      </c>
      <c r="Q2129" t="s">
        <v>11318</v>
      </c>
    </row>
    <row r="2130" spans="1:17" x14ac:dyDescent="0.25">
      <c r="A2130" t="s">
        <v>17</v>
      </c>
      <c r="B2130" t="s">
        <v>11319</v>
      </c>
      <c r="C2130" t="s">
        <v>19</v>
      </c>
      <c r="D2130" t="s">
        <v>11320</v>
      </c>
      <c r="E2130">
        <v>11771</v>
      </c>
      <c r="F2130" t="s">
        <v>11313</v>
      </c>
      <c r="G2130" t="s">
        <v>11314</v>
      </c>
      <c r="H2130" t="s">
        <v>128</v>
      </c>
      <c r="I2130" t="s">
        <v>7517</v>
      </c>
      <c r="J2130" t="s">
        <v>7518</v>
      </c>
      <c r="K2130" t="s">
        <v>253</v>
      </c>
      <c r="L2130">
        <v>7772</v>
      </c>
      <c r="M2130" t="s">
        <v>4009</v>
      </c>
      <c r="N2130" t="s">
        <v>11222</v>
      </c>
      <c r="O2130" t="s">
        <v>11321</v>
      </c>
      <c r="P2130" t="s">
        <v>29</v>
      </c>
      <c r="Q2130" t="s">
        <v>7520</v>
      </c>
    </row>
    <row r="2131" spans="1:17" x14ac:dyDescent="0.25">
      <c r="A2131" t="s">
        <v>17</v>
      </c>
      <c r="B2131" t="s">
        <v>11322</v>
      </c>
      <c r="C2131" t="s">
        <v>19</v>
      </c>
      <c r="D2131" t="s">
        <v>11323</v>
      </c>
      <c r="E2131">
        <v>11771</v>
      </c>
      <c r="F2131" t="s">
        <v>11313</v>
      </c>
      <c r="G2131" t="s">
        <v>11314</v>
      </c>
      <c r="H2131" t="s">
        <v>62</v>
      </c>
      <c r="I2131" t="s">
        <v>566</v>
      </c>
      <c r="J2131" t="s">
        <v>11324</v>
      </c>
      <c r="K2131" t="s">
        <v>221</v>
      </c>
      <c r="L2131">
        <v>7777</v>
      </c>
      <c r="M2131" t="s">
        <v>567</v>
      </c>
      <c r="N2131" t="s">
        <v>11222</v>
      </c>
      <c r="O2131" t="s">
        <v>11325</v>
      </c>
      <c r="P2131" t="s">
        <v>29</v>
      </c>
      <c r="Q2131" t="s">
        <v>569</v>
      </c>
    </row>
    <row r="2132" spans="1:17" x14ac:dyDescent="0.25">
      <c r="A2132" t="s">
        <v>17</v>
      </c>
      <c r="B2132" t="s">
        <v>11326</v>
      </c>
      <c r="C2132" t="s">
        <v>19</v>
      </c>
      <c r="D2132" t="s">
        <v>11327</v>
      </c>
      <c r="E2132">
        <v>11771</v>
      </c>
      <c r="F2132" t="s">
        <v>11328</v>
      </c>
      <c r="G2132" t="s">
        <v>11329</v>
      </c>
      <c r="H2132" t="s">
        <v>87</v>
      </c>
      <c r="I2132" t="s">
        <v>11330</v>
      </c>
      <c r="J2132" t="s">
        <v>11331</v>
      </c>
      <c r="K2132" t="s">
        <v>25</v>
      </c>
      <c r="L2132">
        <v>550</v>
      </c>
      <c r="M2132" t="s">
        <v>10577</v>
      </c>
      <c r="N2132" t="s">
        <v>11222</v>
      </c>
      <c r="O2132" t="s">
        <v>11332</v>
      </c>
      <c r="P2132" t="s">
        <v>29</v>
      </c>
      <c r="Q2132" t="s">
        <v>11333</v>
      </c>
    </row>
    <row r="2133" spans="1:17" x14ac:dyDescent="0.25">
      <c r="A2133" t="s">
        <v>17</v>
      </c>
      <c r="B2133" t="s">
        <v>11334</v>
      </c>
      <c r="C2133" t="s">
        <v>19</v>
      </c>
      <c r="D2133" t="s">
        <v>11335</v>
      </c>
      <c r="E2133">
        <v>11771</v>
      </c>
      <c r="F2133" t="s">
        <v>11328</v>
      </c>
      <c r="G2133" t="s">
        <v>11329</v>
      </c>
      <c r="H2133" t="s">
        <v>8840</v>
      </c>
      <c r="I2133" t="s">
        <v>11336</v>
      </c>
      <c r="J2133" t="s">
        <v>11337</v>
      </c>
      <c r="K2133" t="s">
        <v>25</v>
      </c>
      <c r="L2133">
        <v>1062</v>
      </c>
      <c r="M2133" t="s">
        <v>11162</v>
      </c>
      <c r="N2133" t="s">
        <v>11222</v>
      </c>
      <c r="O2133" t="s">
        <v>11338</v>
      </c>
      <c r="P2133" t="s">
        <v>29</v>
      </c>
      <c r="Q2133" t="s">
        <v>11339</v>
      </c>
    </row>
    <row r="2134" spans="1:17" x14ac:dyDescent="0.25">
      <c r="A2134" t="s">
        <v>17</v>
      </c>
      <c r="B2134" t="s">
        <v>11340</v>
      </c>
      <c r="C2134" t="s">
        <v>19</v>
      </c>
      <c r="D2134" t="s">
        <v>11341</v>
      </c>
      <c r="E2134">
        <v>11771</v>
      </c>
      <c r="F2134" t="s">
        <v>11342</v>
      </c>
      <c r="G2134" t="s">
        <v>11343</v>
      </c>
      <c r="H2134" t="s">
        <v>87</v>
      </c>
      <c r="I2134" t="s">
        <v>11344</v>
      </c>
      <c r="J2134" t="s">
        <v>11345</v>
      </c>
      <c r="K2134" t="s">
        <v>25</v>
      </c>
      <c r="L2134">
        <v>31</v>
      </c>
      <c r="M2134" t="s">
        <v>10837</v>
      </c>
      <c r="N2134" t="s">
        <v>11346</v>
      </c>
      <c r="O2134" t="s">
        <v>11347</v>
      </c>
      <c r="P2134" t="s">
        <v>29</v>
      </c>
      <c r="Q2134" t="s">
        <v>11348</v>
      </c>
    </row>
    <row r="2135" spans="1:17" x14ac:dyDescent="0.25">
      <c r="A2135" t="s">
        <v>17</v>
      </c>
      <c r="B2135" t="s">
        <v>11349</v>
      </c>
      <c r="C2135" t="s">
        <v>19</v>
      </c>
      <c r="D2135" t="s">
        <v>11350</v>
      </c>
      <c r="E2135">
        <v>11771</v>
      </c>
      <c r="F2135" t="s">
        <v>11342</v>
      </c>
      <c r="G2135" t="s">
        <v>11343</v>
      </c>
      <c r="H2135" t="s">
        <v>37</v>
      </c>
      <c r="I2135" t="s">
        <v>11351</v>
      </c>
      <c r="J2135" t="s">
        <v>10612</v>
      </c>
      <c r="K2135" t="s">
        <v>25</v>
      </c>
      <c r="L2135">
        <v>857</v>
      </c>
      <c r="M2135" t="s">
        <v>10475</v>
      </c>
      <c r="N2135" t="s">
        <v>11346</v>
      </c>
      <c r="O2135" t="s">
        <v>11352</v>
      </c>
      <c r="P2135" t="s">
        <v>29</v>
      </c>
      <c r="Q2135" t="s">
        <v>11353</v>
      </c>
    </row>
    <row r="2136" spans="1:17" x14ac:dyDescent="0.25">
      <c r="A2136" t="s">
        <v>17</v>
      </c>
      <c r="B2136" t="s">
        <v>11354</v>
      </c>
      <c r="C2136" t="s">
        <v>19</v>
      </c>
      <c r="D2136" t="s">
        <v>11355</v>
      </c>
      <c r="E2136">
        <v>11771</v>
      </c>
      <c r="F2136" t="s">
        <v>571</v>
      </c>
      <c r="G2136" t="s">
        <v>11356</v>
      </c>
      <c r="H2136" t="s">
        <v>857</v>
      </c>
      <c r="I2136" t="s">
        <v>11357</v>
      </c>
      <c r="J2136" t="s">
        <v>11358</v>
      </c>
      <c r="K2136" t="s">
        <v>25</v>
      </c>
      <c r="L2136">
        <v>126</v>
      </c>
      <c r="M2136" t="s">
        <v>10979</v>
      </c>
      <c r="N2136" t="s">
        <v>11346</v>
      </c>
      <c r="O2136" t="s">
        <v>11359</v>
      </c>
      <c r="P2136" t="s">
        <v>29</v>
      </c>
      <c r="Q2136" t="s">
        <v>11360</v>
      </c>
    </row>
    <row r="2137" spans="1:17" x14ac:dyDescent="0.25">
      <c r="A2137" t="s">
        <v>17</v>
      </c>
      <c r="B2137" t="s">
        <v>11361</v>
      </c>
      <c r="C2137" t="s">
        <v>19</v>
      </c>
      <c r="D2137" t="s">
        <v>11362</v>
      </c>
      <c r="E2137">
        <v>11771</v>
      </c>
      <c r="F2137" t="s">
        <v>571</v>
      </c>
      <c r="G2137" t="s">
        <v>11356</v>
      </c>
      <c r="H2137" t="s">
        <v>37</v>
      </c>
      <c r="I2137" t="s">
        <v>11363</v>
      </c>
      <c r="J2137" t="s">
        <v>11364</v>
      </c>
      <c r="K2137" t="s">
        <v>25</v>
      </c>
      <c r="L2137">
        <v>338</v>
      </c>
      <c r="M2137" t="s">
        <v>11365</v>
      </c>
      <c r="N2137" t="s">
        <v>11346</v>
      </c>
      <c r="O2137" t="s">
        <v>11366</v>
      </c>
      <c r="P2137" t="s">
        <v>29</v>
      </c>
      <c r="Q2137" t="s">
        <v>11367</v>
      </c>
    </row>
    <row r="2138" spans="1:17" x14ac:dyDescent="0.25">
      <c r="A2138" t="s">
        <v>17</v>
      </c>
      <c r="B2138" t="s">
        <v>11368</v>
      </c>
      <c r="C2138" t="s">
        <v>19</v>
      </c>
      <c r="D2138" t="s">
        <v>11369</v>
      </c>
      <c r="E2138">
        <v>11771</v>
      </c>
      <c r="F2138" t="s">
        <v>571</v>
      </c>
      <c r="G2138" t="s">
        <v>11356</v>
      </c>
      <c r="H2138" t="s">
        <v>43</v>
      </c>
      <c r="I2138" t="s">
        <v>11370</v>
      </c>
      <c r="J2138" t="s">
        <v>11371</v>
      </c>
      <c r="K2138" t="s">
        <v>97</v>
      </c>
      <c r="L2138">
        <v>2173</v>
      </c>
      <c r="M2138" t="s">
        <v>9790</v>
      </c>
      <c r="N2138" t="s">
        <v>11346</v>
      </c>
      <c r="O2138" t="s">
        <v>11372</v>
      </c>
      <c r="P2138" t="s">
        <v>29</v>
      </c>
      <c r="Q2138" t="s">
        <v>11373</v>
      </c>
    </row>
    <row r="2139" spans="1:17" x14ac:dyDescent="0.25">
      <c r="A2139" t="s">
        <v>17</v>
      </c>
      <c r="B2139" t="s">
        <v>11374</v>
      </c>
      <c r="C2139" t="s">
        <v>19</v>
      </c>
      <c r="D2139" t="s">
        <v>11375</v>
      </c>
      <c r="E2139">
        <v>11771</v>
      </c>
      <c r="F2139" t="s">
        <v>5505</v>
      </c>
      <c r="G2139" t="s">
        <v>11376</v>
      </c>
      <c r="H2139" t="s">
        <v>128</v>
      </c>
      <c r="I2139" t="s">
        <v>2242</v>
      </c>
      <c r="J2139" t="s">
        <v>8643</v>
      </c>
      <c r="K2139" t="s">
        <v>253</v>
      </c>
      <c r="L2139">
        <v>4541</v>
      </c>
      <c r="M2139" t="s">
        <v>2221</v>
      </c>
      <c r="N2139" t="s">
        <v>11346</v>
      </c>
      <c r="O2139" t="s">
        <v>11377</v>
      </c>
      <c r="P2139" t="s">
        <v>29</v>
      </c>
      <c r="Q2139" t="s">
        <v>2244</v>
      </c>
    </row>
    <row r="2140" spans="1:17" x14ac:dyDescent="0.25">
      <c r="A2140" t="s">
        <v>17</v>
      </c>
      <c r="B2140" t="s">
        <v>11378</v>
      </c>
      <c r="C2140" t="s">
        <v>19</v>
      </c>
      <c r="D2140" t="s">
        <v>11379</v>
      </c>
      <c r="E2140">
        <v>11771</v>
      </c>
      <c r="F2140" t="s">
        <v>1309</v>
      </c>
      <c r="G2140" t="s">
        <v>11380</v>
      </c>
      <c r="H2140" t="s">
        <v>470</v>
      </c>
      <c r="I2140" t="s">
        <v>11381</v>
      </c>
      <c r="J2140" t="s">
        <v>11382</v>
      </c>
      <c r="K2140" t="s">
        <v>25</v>
      </c>
      <c r="L2140">
        <v>1</v>
      </c>
      <c r="M2140" t="s">
        <v>11253</v>
      </c>
      <c r="N2140" t="s">
        <v>11346</v>
      </c>
      <c r="O2140" t="s">
        <v>11383</v>
      </c>
      <c r="P2140" t="s">
        <v>29</v>
      </c>
      <c r="Q2140" t="s">
        <v>11384</v>
      </c>
    </row>
    <row r="2141" spans="1:17" x14ac:dyDescent="0.25">
      <c r="A2141" t="s">
        <v>17</v>
      </c>
      <c r="B2141" t="s">
        <v>11385</v>
      </c>
      <c r="C2141" t="s">
        <v>19</v>
      </c>
      <c r="D2141" t="s">
        <v>11386</v>
      </c>
      <c r="E2141">
        <v>11771</v>
      </c>
      <c r="F2141" t="s">
        <v>1309</v>
      </c>
      <c r="G2141" t="s">
        <v>11380</v>
      </c>
      <c r="H2141" t="s">
        <v>81</v>
      </c>
      <c r="I2141" t="s">
        <v>11387</v>
      </c>
      <c r="J2141" t="s">
        <v>11388</v>
      </c>
      <c r="K2141" t="s">
        <v>25</v>
      </c>
      <c r="L2141">
        <v>560</v>
      </c>
      <c r="M2141" t="s">
        <v>11389</v>
      </c>
      <c r="N2141" t="s">
        <v>11346</v>
      </c>
      <c r="O2141" t="s">
        <v>11390</v>
      </c>
      <c r="P2141" t="s">
        <v>29</v>
      </c>
      <c r="Q2141" t="s">
        <v>11391</v>
      </c>
    </row>
    <row r="2142" spans="1:17" x14ac:dyDescent="0.25">
      <c r="A2142" t="s">
        <v>17</v>
      </c>
      <c r="B2142" t="s">
        <v>11392</v>
      </c>
      <c r="C2142" t="s">
        <v>19</v>
      </c>
      <c r="D2142" t="s">
        <v>11393</v>
      </c>
      <c r="E2142">
        <v>11771</v>
      </c>
      <c r="F2142" t="s">
        <v>5505</v>
      </c>
      <c r="G2142" t="s">
        <v>11376</v>
      </c>
      <c r="H2142" t="s">
        <v>87</v>
      </c>
      <c r="I2142" t="s">
        <v>11394</v>
      </c>
      <c r="J2142" t="s">
        <v>11395</v>
      </c>
      <c r="K2142" t="s">
        <v>25</v>
      </c>
      <c r="L2142">
        <v>56</v>
      </c>
      <c r="M2142" t="s">
        <v>11389</v>
      </c>
      <c r="N2142" t="s">
        <v>11346</v>
      </c>
      <c r="O2142" t="s">
        <v>11396</v>
      </c>
      <c r="P2142" t="s">
        <v>29</v>
      </c>
      <c r="Q2142" t="s">
        <v>11397</v>
      </c>
    </row>
    <row r="2143" spans="1:17" x14ac:dyDescent="0.25">
      <c r="A2143" t="s">
        <v>17</v>
      </c>
      <c r="B2143" t="s">
        <v>11398</v>
      </c>
      <c r="C2143" t="s">
        <v>19</v>
      </c>
      <c r="D2143" t="s">
        <v>11399</v>
      </c>
      <c r="E2143">
        <v>11771</v>
      </c>
      <c r="F2143" t="s">
        <v>5505</v>
      </c>
      <c r="G2143" t="s">
        <v>11376</v>
      </c>
      <c r="H2143" t="s">
        <v>43</v>
      </c>
      <c r="I2143" t="s">
        <v>2102</v>
      </c>
      <c r="J2143" t="s">
        <v>11400</v>
      </c>
      <c r="K2143" t="s">
        <v>221</v>
      </c>
      <c r="L2143">
        <v>11090</v>
      </c>
      <c r="M2143" t="s">
        <v>2053</v>
      </c>
      <c r="N2143" t="s">
        <v>11346</v>
      </c>
      <c r="O2143" t="s">
        <v>11401</v>
      </c>
      <c r="P2143" t="s">
        <v>29</v>
      </c>
      <c r="Q2143" t="s">
        <v>2104</v>
      </c>
    </row>
    <row r="2144" spans="1:17" x14ac:dyDescent="0.25">
      <c r="A2144" t="s">
        <v>17</v>
      </c>
      <c r="B2144" t="s">
        <v>11402</v>
      </c>
      <c r="C2144" t="s">
        <v>19</v>
      </c>
      <c r="D2144" t="s">
        <v>11403</v>
      </c>
      <c r="E2144">
        <v>11771</v>
      </c>
      <c r="F2144" t="s">
        <v>11404</v>
      </c>
      <c r="G2144" t="s">
        <v>11405</v>
      </c>
      <c r="H2144" t="s">
        <v>10258</v>
      </c>
      <c r="I2144" t="s">
        <v>11406</v>
      </c>
      <c r="J2144" t="s">
        <v>11407</v>
      </c>
      <c r="K2144" t="s">
        <v>25</v>
      </c>
      <c r="L2144">
        <v>526</v>
      </c>
      <c r="M2144" t="s">
        <v>10227</v>
      </c>
      <c r="N2144" t="s">
        <v>11408</v>
      </c>
      <c r="O2144" t="s">
        <v>11409</v>
      </c>
      <c r="P2144" t="s">
        <v>29</v>
      </c>
      <c r="Q2144" t="s">
        <v>11410</v>
      </c>
    </row>
    <row r="2145" spans="1:17" x14ac:dyDescent="0.25">
      <c r="A2145" t="s">
        <v>17</v>
      </c>
      <c r="B2145" t="s">
        <v>11411</v>
      </c>
      <c r="C2145" t="s">
        <v>19</v>
      </c>
      <c r="D2145" t="s">
        <v>11412</v>
      </c>
      <c r="E2145">
        <v>11771</v>
      </c>
      <c r="F2145" t="s">
        <v>11413</v>
      </c>
      <c r="G2145" t="s">
        <v>11414</v>
      </c>
      <c r="H2145" t="s">
        <v>75</v>
      </c>
      <c r="I2145" t="s">
        <v>11415</v>
      </c>
      <c r="J2145" t="s">
        <v>11416</v>
      </c>
      <c r="K2145" t="s">
        <v>97</v>
      </c>
      <c r="L2145">
        <v>1789</v>
      </c>
      <c r="M2145" t="s">
        <v>10104</v>
      </c>
      <c r="N2145" t="s">
        <v>11408</v>
      </c>
      <c r="O2145" t="s">
        <v>11417</v>
      </c>
      <c r="P2145" t="s">
        <v>29</v>
      </c>
      <c r="Q2145" t="s">
        <v>11418</v>
      </c>
    </row>
    <row r="2146" spans="1:17" x14ac:dyDescent="0.25">
      <c r="A2146" t="s">
        <v>17</v>
      </c>
      <c r="B2146" t="s">
        <v>11419</v>
      </c>
      <c r="C2146" t="s">
        <v>19</v>
      </c>
      <c r="D2146" t="s">
        <v>11420</v>
      </c>
      <c r="E2146">
        <v>11771</v>
      </c>
      <c r="F2146" t="s">
        <v>11421</v>
      </c>
      <c r="G2146" t="s">
        <v>11422</v>
      </c>
      <c r="H2146" t="s">
        <v>81</v>
      </c>
      <c r="I2146" t="s">
        <v>6415</v>
      </c>
      <c r="J2146" t="s">
        <v>6416</v>
      </c>
      <c r="K2146" t="s">
        <v>221</v>
      </c>
      <c r="L2146">
        <v>9956</v>
      </c>
      <c r="M2146" t="s">
        <v>5225</v>
      </c>
      <c r="N2146" t="s">
        <v>11408</v>
      </c>
      <c r="O2146" t="s">
        <v>11423</v>
      </c>
      <c r="P2146" t="s">
        <v>29</v>
      </c>
      <c r="Q2146" t="s">
        <v>6418</v>
      </c>
    </row>
    <row r="2147" spans="1:17" x14ac:dyDescent="0.25">
      <c r="A2147" t="s">
        <v>17</v>
      </c>
      <c r="B2147" t="s">
        <v>11424</v>
      </c>
      <c r="C2147" t="s">
        <v>19</v>
      </c>
      <c r="D2147" t="s">
        <v>11425</v>
      </c>
      <c r="E2147">
        <v>11771</v>
      </c>
      <c r="F2147" t="s">
        <v>11421</v>
      </c>
      <c r="G2147" t="s">
        <v>11422</v>
      </c>
      <c r="H2147" t="s">
        <v>43</v>
      </c>
      <c r="I2147" t="s">
        <v>209</v>
      </c>
      <c r="J2147" t="s">
        <v>11426</v>
      </c>
      <c r="K2147" t="s">
        <v>221</v>
      </c>
      <c r="L2147">
        <v>8411</v>
      </c>
      <c r="M2147" t="s">
        <v>26</v>
      </c>
      <c r="N2147" t="s">
        <v>11408</v>
      </c>
      <c r="O2147" t="s">
        <v>11427</v>
      </c>
      <c r="P2147" t="s">
        <v>29</v>
      </c>
      <c r="Q2147" t="s">
        <v>211</v>
      </c>
    </row>
    <row r="2148" spans="1:17" x14ac:dyDescent="0.25">
      <c r="A2148" t="s">
        <v>17</v>
      </c>
      <c r="B2148" t="s">
        <v>11428</v>
      </c>
      <c r="C2148" t="s">
        <v>19</v>
      </c>
      <c r="D2148" t="s">
        <v>11429</v>
      </c>
      <c r="E2148">
        <v>11771</v>
      </c>
      <c r="F2148" t="s">
        <v>11430</v>
      </c>
      <c r="G2148" t="s">
        <v>11431</v>
      </c>
      <c r="H2148" t="s">
        <v>37</v>
      </c>
      <c r="I2148" t="s">
        <v>9327</v>
      </c>
      <c r="J2148" t="s">
        <v>9328</v>
      </c>
      <c r="K2148" t="s">
        <v>253</v>
      </c>
      <c r="L2148">
        <v>4120</v>
      </c>
      <c r="M2148" t="s">
        <v>4667</v>
      </c>
      <c r="N2148" t="s">
        <v>11408</v>
      </c>
      <c r="O2148" t="s">
        <v>11432</v>
      </c>
      <c r="P2148" t="s">
        <v>29</v>
      </c>
      <c r="Q2148" t="s">
        <v>9330</v>
      </c>
    </row>
    <row r="2149" spans="1:17" x14ac:dyDescent="0.25">
      <c r="A2149" t="s">
        <v>17</v>
      </c>
      <c r="B2149" t="s">
        <v>11433</v>
      </c>
      <c r="C2149" t="s">
        <v>19</v>
      </c>
      <c r="D2149" t="s">
        <v>11434</v>
      </c>
      <c r="E2149">
        <v>11771</v>
      </c>
      <c r="F2149" t="s">
        <v>11430</v>
      </c>
      <c r="G2149" t="s">
        <v>11431</v>
      </c>
      <c r="H2149" t="s">
        <v>685</v>
      </c>
      <c r="I2149" t="s">
        <v>6529</v>
      </c>
      <c r="J2149" t="s">
        <v>7254</v>
      </c>
      <c r="K2149" t="s">
        <v>253</v>
      </c>
      <c r="L2149">
        <v>5522</v>
      </c>
      <c r="M2149" t="s">
        <v>3336</v>
      </c>
      <c r="N2149" t="s">
        <v>11408</v>
      </c>
      <c r="O2149" t="s">
        <v>11435</v>
      </c>
      <c r="P2149" t="s">
        <v>29</v>
      </c>
      <c r="Q2149" t="s">
        <v>6532</v>
      </c>
    </row>
    <row r="2150" spans="1:17" x14ac:dyDescent="0.25">
      <c r="A2150" t="s">
        <v>17</v>
      </c>
      <c r="B2150" t="s">
        <v>11436</v>
      </c>
      <c r="C2150" t="s">
        <v>19</v>
      </c>
      <c r="D2150" t="s">
        <v>11437</v>
      </c>
      <c r="E2150">
        <v>11771</v>
      </c>
      <c r="F2150" t="s">
        <v>11430</v>
      </c>
      <c r="G2150" t="s">
        <v>11431</v>
      </c>
      <c r="H2150" t="s">
        <v>95</v>
      </c>
      <c r="I2150" t="s">
        <v>6468</v>
      </c>
      <c r="J2150" t="s">
        <v>6469</v>
      </c>
      <c r="K2150" t="s">
        <v>253</v>
      </c>
      <c r="L2150">
        <v>4645</v>
      </c>
      <c r="M2150" t="s">
        <v>3699</v>
      </c>
      <c r="N2150" t="s">
        <v>11408</v>
      </c>
      <c r="O2150" t="s">
        <v>11438</v>
      </c>
      <c r="P2150" t="s">
        <v>29</v>
      </c>
      <c r="Q2150" t="s">
        <v>6471</v>
      </c>
    </row>
    <row r="2151" spans="1:17" x14ac:dyDescent="0.25">
      <c r="A2151" t="s">
        <v>17</v>
      </c>
      <c r="B2151" t="s">
        <v>11439</v>
      </c>
      <c r="C2151" t="s">
        <v>19</v>
      </c>
      <c r="D2151" t="s">
        <v>11440</v>
      </c>
      <c r="E2151">
        <v>11771</v>
      </c>
      <c r="F2151" t="s">
        <v>11413</v>
      </c>
      <c r="G2151" t="s">
        <v>11414</v>
      </c>
      <c r="H2151" t="s">
        <v>22</v>
      </c>
      <c r="I2151" t="s">
        <v>8294</v>
      </c>
      <c r="J2151" t="s">
        <v>8295</v>
      </c>
      <c r="K2151" t="s">
        <v>253</v>
      </c>
      <c r="L2151">
        <v>4221</v>
      </c>
      <c r="M2151" t="s">
        <v>1330</v>
      </c>
      <c r="N2151" t="s">
        <v>11408</v>
      </c>
      <c r="O2151" t="s">
        <v>11441</v>
      </c>
      <c r="P2151" t="s">
        <v>29</v>
      </c>
      <c r="Q2151" t="s">
        <v>8297</v>
      </c>
    </row>
    <row r="2152" spans="1:17" x14ac:dyDescent="0.25">
      <c r="A2152" t="s">
        <v>17</v>
      </c>
      <c r="B2152" t="s">
        <v>11442</v>
      </c>
      <c r="C2152" t="s">
        <v>19</v>
      </c>
      <c r="D2152" t="s">
        <v>11443</v>
      </c>
      <c r="E2152">
        <v>11771</v>
      </c>
      <c r="F2152" t="s">
        <v>11413</v>
      </c>
      <c r="G2152" t="s">
        <v>11414</v>
      </c>
      <c r="H2152" t="s">
        <v>395</v>
      </c>
      <c r="I2152" t="s">
        <v>11444</v>
      </c>
      <c r="J2152" t="s">
        <v>11445</v>
      </c>
      <c r="K2152" t="s">
        <v>221</v>
      </c>
      <c r="L2152">
        <v>9780</v>
      </c>
      <c r="M2152" t="s">
        <v>5509</v>
      </c>
      <c r="N2152" t="s">
        <v>11408</v>
      </c>
      <c r="O2152" t="s">
        <v>11446</v>
      </c>
      <c r="P2152" t="s">
        <v>29</v>
      </c>
      <c r="Q2152" t="s">
        <v>11447</v>
      </c>
    </row>
    <row r="2153" spans="1:17" x14ac:dyDescent="0.25">
      <c r="A2153" t="s">
        <v>17</v>
      </c>
      <c r="B2153" t="s">
        <v>11448</v>
      </c>
      <c r="C2153" t="s">
        <v>19</v>
      </c>
      <c r="D2153" t="s">
        <v>11449</v>
      </c>
      <c r="E2153">
        <v>11771</v>
      </c>
      <c r="F2153" t="s">
        <v>11450</v>
      </c>
      <c r="G2153" t="s">
        <v>11451</v>
      </c>
      <c r="H2153" t="s">
        <v>470</v>
      </c>
      <c r="I2153" t="s">
        <v>11452</v>
      </c>
      <c r="J2153" t="s">
        <v>11453</v>
      </c>
      <c r="K2153" t="s">
        <v>97</v>
      </c>
      <c r="L2153">
        <v>1524</v>
      </c>
      <c r="M2153" t="s">
        <v>11162</v>
      </c>
      <c r="N2153" t="s">
        <v>11408</v>
      </c>
      <c r="O2153" t="s">
        <v>11454</v>
      </c>
      <c r="P2153" t="s">
        <v>29</v>
      </c>
      <c r="Q2153" t="s">
        <v>11455</v>
      </c>
    </row>
    <row r="2154" spans="1:17" x14ac:dyDescent="0.25">
      <c r="A2154" t="s">
        <v>17</v>
      </c>
      <c r="B2154" t="s">
        <v>11456</v>
      </c>
      <c r="C2154" t="s">
        <v>19</v>
      </c>
      <c r="D2154" t="s">
        <v>11457</v>
      </c>
      <c r="E2154">
        <v>11771</v>
      </c>
      <c r="F2154" t="s">
        <v>11450</v>
      </c>
      <c r="G2154" t="s">
        <v>11451</v>
      </c>
      <c r="H2154" t="s">
        <v>62</v>
      </c>
      <c r="I2154" t="s">
        <v>11458</v>
      </c>
      <c r="J2154" t="s">
        <v>11459</v>
      </c>
      <c r="K2154" t="s">
        <v>97</v>
      </c>
      <c r="L2154">
        <v>3668</v>
      </c>
      <c r="M2154" t="s">
        <v>11129</v>
      </c>
      <c r="N2154" t="s">
        <v>11408</v>
      </c>
      <c r="O2154" t="s">
        <v>11460</v>
      </c>
      <c r="P2154" t="s">
        <v>29</v>
      </c>
      <c r="Q2154" t="s">
        <v>11461</v>
      </c>
    </row>
    <row r="2155" spans="1:17" x14ac:dyDescent="0.25">
      <c r="A2155" t="s">
        <v>17</v>
      </c>
      <c r="B2155" t="s">
        <v>11462</v>
      </c>
      <c r="C2155" t="s">
        <v>19</v>
      </c>
      <c r="D2155" t="s">
        <v>11463</v>
      </c>
      <c r="E2155">
        <v>11771</v>
      </c>
      <c r="F2155" t="s">
        <v>11450</v>
      </c>
      <c r="G2155" t="s">
        <v>11451</v>
      </c>
      <c r="H2155" t="s">
        <v>37</v>
      </c>
      <c r="I2155" t="s">
        <v>11464</v>
      </c>
      <c r="J2155" t="s">
        <v>11465</v>
      </c>
      <c r="K2155" t="s">
        <v>97</v>
      </c>
      <c r="L2155">
        <v>3528</v>
      </c>
      <c r="M2155" t="s">
        <v>11181</v>
      </c>
      <c r="N2155" t="s">
        <v>11408</v>
      </c>
      <c r="O2155" t="s">
        <v>11466</v>
      </c>
      <c r="P2155" t="s">
        <v>29</v>
      </c>
      <c r="Q2155" t="s">
        <v>11467</v>
      </c>
    </row>
    <row r="2156" spans="1:17" x14ac:dyDescent="0.25">
      <c r="A2156" t="s">
        <v>17</v>
      </c>
      <c r="B2156" t="s">
        <v>11468</v>
      </c>
      <c r="C2156" t="s">
        <v>19</v>
      </c>
      <c r="D2156" t="s">
        <v>11469</v>
      </c>
      <c r="E2156">
        <v>11771</v>
      </c>
      <c r="F2156" t="s">
        <v>11470</v>
      </c>
      <c r="G2156" t="s">
        <v>11471</v>
      </c>
      <c r="H2156" t="s">
        <v>87</v>
      </c>
      <c r="I2156" t="s">
        <v>11472</v>
      </c>
      <c r="J2156" t="s">
        <v>6164</v>
      </c>
      <c r="K2156" t="s">
        <v>97</v>
      </c>
      <c r="L2156">
        <v>2038</v>
      </c>
      <c r="M2156" t="s">
        <v>10858</v>
      </c>
      <c r="N2156" t="s">
        <v>11408</v>
      </c>
      <c r="O2156" t="s">
        <v>11473</v>
      </c>
      <c r="P2156" t="s">
        <v>29</v>
      </c>
      <c r="Q2156" t="s">
        <v>11474</v>
      </c>
    </row>
    <row r="2157" spans="1:17" x14ac:dyDescent="0.25">
      <c r="A2157" t="s">
        <v>17</v>
      </c>
      <c r="B2157" t="s">
        <v>11475</v>
      </c>
      <c r="C2157" t="s">
        <v>19</v>
      </c>
      <c r="D2157" t="s">
        <v>11476</v>
      </c>
      <c r="E2157">
        <v>11771</v>
      </c>
      <c r="F2157" t="s">
        <v>11470</v>
      </c>
      <c r="G2157" t="s">
        <v>11471</v>
      </c>
      <c r="H2157" t="s">
        <v>161</v>
      </c>
      <c r="I2157" t="s">
        <v>11477</v>
      </c>
      <c r="J2157" t="s">
        <v>11478</v>
      </c>
      <c r="K2157" t="s">
        <v>97</v>
      </c>
      <c r="L2157">
        <v>3518</v>
      </c>
      <c r="M2157" t="s">
        <v>9848</v>
      </c>
      <c r="N2157" t="s">
        <v>11408</v>
      </c>
      <c r="O2157" t="s">
        <v>11479</v>
      </c>
      <c r="P2157" t="s">
        <v>29</v>
      </c>
      <c r="Q2157" t="s">
        <v>11480</v>
      </c>
    </row>
    <row r="2158" spans="1:17" x14ac:dyDescent="0.25">
      <c r="A2158" t="s">
        <v>17</v>
      </c>
      <c r="B2158" t="s">
        <v>11481</v>
      </c>
      <c r="C2158" t="s">
        <v>19</v>
      </c>
      <c r="D2158" t="s">
        <v>11482</v>
      </c>
      <c r="E2158">
        <v>11771</v>
      </c>
      <c r="F2158" t="s">
        <v>11470</v>
      </c>
      <c r="G2158" t="s">
        <v>11471</v>
      </c>
      <c r="H2158" t="s">
        <v>470</v>
      </c>
      <c r="I2158" t="s">
        <v>11483</v>
      </c>
      <c r="J2158" t="s">
        <v>11484</v>
      </c>
      <c r="K2158" t="s">
        <v>97</v>
      </c>
      <c r="L2158">
        <v>1201</v>
      </c>
      <c r="M2158" t="s">
        <v>10104</v>
      </c>
      <c r="N2158" t="s">
        <v>11408</v>
      </c>
      <c r="O2158" t="s">
        <v>11485</v>
      </c>
      <c r="P2158" t="s">
        <v>29</v>
      </c>
      <c r="Q2158" t="s">
        <v>11486</v>
      </c>
    </row>
    <row r="2159" spans="1:17" x14ac:dyDescent="0.25">
      <c r="A2159" t="s">
        <v>17</v>
      </c>
      <c r="B2159" t="s">
        <v>11487</v>
      </c>
      <c r="C2159" t="s">
        <v>19</v>
      </c>
      <c r="D2159" t="s">
        <v>11488</v>
      </c>
      <c r="E2159">
        <v>11771</v>
      </c>
      <c r="F2159" t="s">
        <v>11489</v>
      </c>
      <c r="G2159" t="s">
        <v>11490</v>
      </c>
      <c r="H2159" t="s">
        <v>22</v>
      </c>
      <c r="I2159" t="s">
        <v>11491</v>
      </c>
      <c r="J2159" t="s">
        <v>11492</v>
      </c>
      <c r="K2159" t="s">
        <v>97</v>
      </c>
      <c r="L2159">
        <v>3607</v>
      </c>
      <c r="M2159" t="s">
        <v>10104</v>
      </c>
      <c r="N2159" t="s">
        <v>11408</v>
      </c>
      <c r="O2159" t="s">
        <v>11493</v>
      </c>
      <c r="P2159" t="s">
        <v>29</v>
      </c>
      <c r="Q2159" t="s">
        <v>11494</v>
      </c>
    </row>
    <row r="2160" spans="1:17" x14ac:dyDescent="0.25">
      <c r="A2160" t="s">
        <v>17</v>
      </c>
      <c r="B2160" t="s">
        <v>11495</v>
      </c>
      <c r="C2160" t="s">
        <v>19</v>
      </c>
      <c r="D2160" t="s">
        <v>11496</v>
      </c>
      <c r="E2160">
        <v>11771</v>
      </c>
      <c r="F2160" t="s">
        <v>11489</v>
      </c>
      <c r="G2160" t="s">
        <v>11490</v>
      </c>
      <c r="H2160" t="s">
        <v>10910</v>
      </c>
      <c r="I2160" t="s">
        <v>11497</v>
      </c>
      <c r="J2160" t="s">
        <v>11498</v>
      </c>
      <c r="K2160" t="s">
        <v>97</v>
      </c>
      <c r="L2160">
        <v>1304</v>
      </c>
      <c r="M2160" t="s">
        <v>9836</v>
      </c>
      <c r="N2160" t="s">
        <v>11408</v>
      </c>
      <c r="O2160" t="s">
        <v>11499</v>
      </c>
      <c r="P2160" t="s">
        <v>29</v>
      </c>
      <c r="Q2160" t="s">
        <v>11500</v>
      </c>
    </row>
    <row r="2161" spans="1:17" x14ac:dyDescent="0.25">
      <c r="A2161" t="s">
        <v>17</v>
      </c>
      <c r="B2161" t="s">
        <v>11501</v>
      </c>
      <c r="C2161" t="s">
        <v>19</v>
      </c>
      <c r="D2161" t="s">
        <v>11502</v>
      </c>
      <c r="E2161">
        <v>11771</v>
      </c>
      <c r="F2161" t="s">
        <v>11489</v>
      </c>
      <c r="G2161" t="s">
        <v>11490</v>
      </c>
      <c r="H2161" t="s">
        <v>81</v>
      </c>
      <c r="I2161" t="s">
        <v>11503</v>
      </c>
      <c r="J2161" t="s">
        <v>11504</v>
      </c>
      <c r="K2161" t="s">
        <v>97</v>
      </c>
      <c r="L2161">
        <v>2385</v>
      </c>
      <c r="M2161" t="s">
        <v>10858</v>
      </c>
      <c r="N2161" t="s">
        <v>11408</v>
      </c>
      <c r="O2161" t="s">
        <v>11505</v>
      </c>
      <c r="P2161" t="s">
        <v>29</v>
      </c>
      <c r="Q2161" t="s">
        <v>11506</v>
      </c>
    </row>
    <row r="2162" spans="1:17" x14ac:dyDescent="0.25">
      <c r="A2162" t="s">
        <v>17</v>
      </c>
      <c r="B2162" t="s">
        <v>11507</v>
      </c>
      <c r="C2162" t="s">
        <v>19</v>
      </c>
      <c r="D2162" t="s">
        <v>11508</v>
      </c>
      <c r="E2162">
        <v>11771</v>
      </c>
      <c r="F2162" t="s">
        <v>11509</v>
      </c>
      <c r="G2162" t="s">
        <v>11510</v>
      </c>
      <c r="H2162" t="s">
        <v>43</v>
      </c>
      <c r="I2162" t="s">
        <v>11511</v>
      </c>
      <c r="J2162" t="s">
        <v>11512</v>
      </c>
      <c r="K2162" t="s">
        <v>25</v>
      </c>
      <c r="L2162">
        <v>706</v>
      </c>
      <c r="M2162" t="s">
        <v>10837</v>
      </c>
      <c r="N2162" t="s">
        <v>11408</v>
      </c>
      <c r="O2162" t="s">
        <v>11513</v>
      </c>
      <c r="P2162" t="s">
        <v>29</v>
      </c>
      <c r="Q2162" t="s">
        <v>11514</v>
      </c>
    </row>
    <row r="2163" spans="1:17" x14ac:dyDescent="0.25">
      <c r="A2163" t="s">
        <v>17</v>
      </c>
      <c r="B2163" t="s">
        <v>11515</v>
      </c>
      <c r="C2163" t="s">
        <v>19</v>
      </c>
      <c r="D2163" t="s">
        <v>11516</v>
      </c>
      <c r="E2163">
        <v>11771</v>
      </c>
      <c r="F2163" t="s">
        <v>11509</v>
      </c>
      <c r="G2163" t="s">
        <v>11510</v>
      </c>
      <c r="H2163" t="s">
        <v>8840</v>
      </c>
      <c r="I2163" t="s">
        <v>11517</v>
      </c>
      <c r="J2163" t="s">
        <v>11518</v>
      </c>
      <c r="K2163" t="s">
        <v>25</v>
      </c>
      <c r="L2163">
        <v>819</v>
      </c>
      <c r="M2163" t="s">
        <v>10823</v>
      </c>
      <c r="N2163" t="s">
        <v>11408</v>
      </c>
      <c r="O2163" t="s">
        <v>11519</v>
      </c>
      <c r="P2163" t="s">
        <v>29</v>
      </c>
      <c r="Q2163" t="s">
        <v>11520</v>
      </c>
    </row>
    <row r="2164" spans="1:17" x14ac:dyDescent="0.25">
      <c r="A2164" t="s">
        <v>17</v>
      </c>
      <c r="B2164" t="s">
        <v>11521</v>
      </c>
      <c r="C2164" t="s">
        <v>19</v>
      </c>
      <c r="D2164" t="s">
        <v>11522</v>
      </c>
      <c r="E2164">
        <v>11771</v>
      </c>
      <c r="F2164" t="s">
        <v>11509</v>
      </c>
      <c r="G2164" t="s">
        <v>11510</v>
      </c>
      <c r="H2164" t="s">
        <v>22</v>
      </c>
      <c r="I2164" t="s">
        <v>11523</v>
      </c>
      <c r="J2164" t="s">
        <v>11524</v>
      </c>
      <c r="K2164" t="s">
        <v>25</v>
      </c>
      <c r="L2164">
        <v>496</v>
      </c>
      <c r="M2164" t="s">
        <v>10577</v>
      </c>
      <c r="N2164" t="s">
        <v>11408</v>
      </c>
      <c r="O2164" t="s">
        <v>11525</v>
      </c>
      <c r="P2164" t="s">
        <v>29</v>
      </c>
      <c r="Q2164" t="s">
        <v>11526</v>
      </c>
    </row>
    <row r="2165" spans="1:17" x14ac:dyDescent="0.25">
      <c r="A2165" t="s">
        <v>17</v>
      </c>
      <c r="B2165" t="s">
        <v>11527</v>
      </c>
      <c r="C2165" t="s">
        <v>19</v>
      </c>
      <c r="D2165" t="s">
        <v>11528</v>
      </c>
      <c r="E2165">
        <v>11771</v>
      </c>
      <c r="F2165" t="s">
        <v>11529</v>
      </c>
      <c r="G2165" t="s">
        <v>11530</v>
      </c>
      <c r="H2165" t="s">
        <v>81</v>
      </c>
      <c r="I2165" t="s">
        <v>11531</v>
      </c>
      <c r="J2165" t="s">
        <v>11532</v>
      </c>
      <c r="K2165" t="s">
        <v>25</v>
      </c>
      <c r="L2165">
        <v>1000</v>
      </c>
      <c r="M2165" t="s">
        <v>11533</v>
      </c>
      <c r="N2165" t="s">
        <v>11408</v>
      </c>
      <c r="O2165" t="s">
        <v>11534</v>
      </c>
      <c r="P2165" t="s">
        <v>29</v>
      </c>
      <c r="Q2165" t="s">
        <v>11535</v>
      </c>
    </row>
    <row r="2166" spans="1:17" x14ac:dyDescent="0.25">
      <c r="A2166" t="s">
        <v>17</v>
      </c>
      <c r="B2166" t="s">
        <v>11536</v>
      </c>
      <c r="C2166" t="s">
        <v>19</v>
      </c>
      <c r="D2166" t="s">
        <v>11537</v>
      </c>
      <c r="E2166">
        <v>11771</v>
      </c>
      <c r="F2166" t="s">
        <v>11529</v>
      </c>
      <c r="G2166" t="s">
        <v>11530</v>
      </c>
      <c r="H2166" t="s">
        <v>56</v>
      </c>
      <c r="I2166" t="s">
        <v>11538</v>
      </c>
      <c r="J2166" t="s">
        <v>11539</v>
      </c>
      <c r="K2166" t="s">
        <v>25</v>
      </c>
      <c r="L2166">
        <v>704</v>
      </c>
      <c r="M2166" t="s">
        <v>10961</v>
      </c>
      <c r="N2166" t="s">
        <v>11408</v>
      </c>
      <c r="O2166" t="s">
        <v>11540</v>
      </c>
      <c r="P2166" t="s">
        <v>29</v>
      </c>
      <c r="Q2166" t="s">
        <v>11541</v>
      </c>
    </row>
    <row r="2167" spans="1:17" x14ac:dyDescent="0.25">
      <c r="A2167" t="s">
        <v>17</v>
      </c>
      <c r="B2167" t="s">
        <v>11542</v>
      </c>
      <c r="C2167" t="s">
        <v>19</v>
      </c>
      <c r="D2167" t="s">
        <v>11543</v>
      </c>
      <c r="E2167">
        <v>11771</v>
      </c>
      <c r="F2167" t="s">
        <v>11529</v>
      </c>
      <c r="G2167" t="s">
        <v>11530</v>
      </c>
      <c r="H2167" t="s">
        <v>81</v>
      </c>
      <c r="I2167" t="s">
        <v>11544</v>
      </c>
      <c r="J2167" t="s">
        <v>11545</v>
      </c>
      <c r="K2167" t="s">
        <v>25</v>
      </c>
      <c r="L2167">
        <v>487</v>
      </c>
      <c r="M2167" t="s">
        <v>10613</v>
      </c>
      <c r="N2167" t="s">
        <v>11408</v>
      </c>
      <c r="O2167" t="s">
        <v>11546</v>
      </c>
      <c r="P2167" t="s">
        <v>29</v>
      </c>
      <c r="Q2167" t="s">
        <v>11547</v>
      </c>
    </row>
    <row r="2168" spans="1:17" x14ac:dyDescent="0.25">
      <c r="A2168" t="s">
        <v>17</v>
      </c>
      <c r="B2168" t="s">
        <v>11548</v>
      </c>
      <c r="C2168" t="s">
        <v>19</v>
      </c>
      <c r="D2168" t="s">
        <v>11549</v>
      </c>
      <c r="E2168">
        <v>11771</v>
      </c>
      <c r="F2168" t="s">
        <v>11550</v>
      </c>
      <c r="G2168" t="s">
        <v>11551</v>
      </c>
      <c r="H2168" t="s">
        <v>1128</v>
      </c>
      <c r="I2168" t="s">
        <v>11552</v>
      </c>
      <c r="J2168" t="s">
        <v>11553</v>
      </c>
      <c r="K2168" t="s">
        <v>25</v>
      </c>
      <c r="L2168">
        <v>943</v>
      </c>
      <c r="M2168" t="s">
        <v>10421</v>
      </c>
      <c r="N2168" t="s">
        <v>11408</v>
      </c>
      <c r="O2168" t="s">
        <v>11554</v>
      </c>
      <c r="P2168" t="s">
        <v>29</v>
      </c>
      <c r="Q2168" t="s">
        <v>11555</v>
      </c>
    </row>
    <row r="2169" spans="1:17" x14ac:dyDescent="0.25">
      <c r="A2169" t="s">
        <v>17</v>
      </c>
      <c r="B2169" t="s">
        <v>11556</v>
      </c>
      <c r="C2169" t="s">
        <v>19</v>
      </c>
      <c r="D2169" t="s">
        <v>11557</v>
      </c>
      <c r="E2169">
        <v>11771</v>
      </c>
      <c r="F2169" t="s">
        <v>11550</v>
      </c>
      <c r="G2169" t="s">
        <v>11551</v>
      </c>
      <c r="H2169" t="s">
        <v>11002</v>
      </c>
      <c r="I2169" t="s">
        <v>11558</v>
      </c>
      <c r="J2169" t="s">
        <v>8169</v>
      </c>
      <c r="K2169" t="s">
        <v>25</v>
      </c>
      <c r="L2169">
        <v>356</v>
      </c>
      <c r="M2169" t="s">
        <v>10613</v>
      </c>
      <c r="N2169" t="s">
        <v>11408</v>
      </c>
      <c r="O2169" t="s">
        <v>11559</v>
      </c>
      <c r="P2169" t="s">
        <v>29</v>
      </c>
      <c r="Q2169" t="s">
        <v>11560</v>
      </c>
    </row>
    <row r="2170" spans="1:17" x14ac:dyDescent="0.25">
      <c r="A2170" t="s">
        <v>17</v>
      </c>
      <c r="B2170" t="s">
        <v>11561</v>
      </c>
      <c r="C2170" t="s">
        <v>19</v>
      </c>
      <c r="D2170" t="s">
        <v>11562</v>
      </c>
      <c r="E2170">
        <v>11771</v>
      </c>
      <c r="F2170" t="s">
        <v>11550</v>
      </c>
      <c r="G2170" t="s">
        <v>11551</v>
      </c>
      <c r="H2170" t="s">
        <v>108</v>
      </c>
      <c r="I2170" t="s">
        <v>11563</v>
      </c>
      <c r="J2170" t="s">
        <v>11564</v>
      </c>
      <c r="K2170" t="s">
        <v>25</v>
      </c>
      <c r="L2170">
        <v>75</v>
      </c>
      <c r="M2170" t="s">
        <v>10830</v>
      </c>
      <c r="N2170" t="s">
        <v>11408</v>
      </c>
      <c r="O2170" t="s">
        <v>11565</v>
      </c>
      <c r="P2170" t="s">
        <v>29</v>
      </c>
      <c r="Q2170" t="s">
        <v>11566</v>
      </c>
    </row>
    <row r="2171" spans="1:17" x14ac:dyDescent="0.25">
      <c r="A2171" t="s">
        <v>17</v>
      </c>
      <c r="B2171" t="s">
        <v>11567</v>
      </c>
      <c r="C2171" t="s">
        <v>19</v>
      </c>
      <c r="D2171" t="s">
        <v>11568</v>
      </c>
      <c r="E2171">
        <v>11771</v>
      </c>
      <c r="F2171" t="s">
        <v>5505</v>
      </c>
      <c r="G2171" t="s">
        <v>10049</v>
      </c>
      <c r="H2171" t="s">
        <v>161</v>
      </c>
      <c r="I2171" t="s">
        <v>1074</v>
      </c>
      <c r="J2171" t="s">
        <v>11569</v>
      </c>
      <c r="K2171" t="s">
        <v>221</v>
      </c>
      <c r="L2171">
        <v>9697</v>
      </c>
      <c r="M2171" t="s">
        <v>519</v>
      </c>
      <c r="N2171" t="s">
        <v>11408</v>
      </c>
      <c r="O2171" t="s">
        <v>11570</v>
      </c>
      <c r="P2171" t="s">
        <v>29</v>
      </c>
      <c r="Q2171" t="s">
        <v>1076</v>
      </c>
    </row>
    <row r="2172" spans="1:17" x14ac:dyDescent="0.25">
      <c r="A2172" t="s">
        <v>17</v>
      </c>
      <c r="B2172" t="s">
        <v>11571</v>
      </c>
      <c r="C2172" t="s">
        <v>19</v>
      </c>
      <c r="D2172" t="s">
        <v>11572</v>
      </c>
      <c r="E2172">
        <v>11771</v>
      </c>
      <c r="F2172" t="s">
        <v>5505</v>
      </c>
      <c r="G2172" t="s">
        <v>10049</v>
      </c>
      <c r="H2172" t="s">
        <v>50</v>
      </c>
      <c r="I2172" t="s">
        <v>3008</v>
      </c>
      <c r="J2172" t="s">
        <v>6530</v>
      </c>
      <c r="K2172" t="s">
        <v>221</v>
      </c>
      <c r="L2172">
        <v>9420</v>
      </c>
      <c r="M2172" t="s">
        <v>5530</v>
      </c>
      <c r="N2172" t="s">
        <v>11408</v>
      </c>
      <c r="O2172" t="s">
        <v>11573</v>
      </c>
      <c r="P2172" t="s">
        <v>29</v>
      </c>
      <c r="Q2172" t="s">
        <v>3011</v>
      </c>
    </row>
    <row r="2173" spans="1:17" x14ac:dyDescent="0.25">
      <c r="A2173" t="s">
        <v>17</v>
      </c>
      <c r="B2173" t="s">
        <v>11574</v>
      </c>
      <c r="C2173" t="s">
        <v>19</v>
      </c>
      <c r="D2173" t="s">
        <v>11575</v>
      </c>
      <c r="E2173">
        <v>11771</v>
      </c>
      <c r="F2173" t="s">
        <v>5505</v>
      </c>
      <c r="G2173" t="s">
        <v>10049</v>
      </c>
      <c r="H2173" t="s">
        <v>62</v>
      </c>
      <c r="I2173" t="s">
        <v>2558</v>
      </c>
      <c r="J2173" t="s">
        <v>11576</v>
      </c>
      <c r="K2173" t="s">
        <v>221</v>
      </c>
      <c r="L2173">
        <v>9379</v>
      </c>
      <c r="M2173" t="s">
        <v>2559</v>
      </c>
      <c r="N2173" t="s">
        <v>11408</v>
      </c>
      <c r="O2173" t="s">
        <v>11577</v>
      </c>
      <c r="P2173" t="s">
        <v>29</v>
      </c>
      <c r="Q2173" t="s">
        <v>2561</v>
      </c>
    </row>
    <row r="2174" spans="1:17" x14ac:dyDescent="0.25">
      <c r="A2174" t="s">
        <v>17</v>
      </c>
      <c r="B2174" t="s">
        <v>11578</v>
      </c>
      <c r="C2174" t="s">
        <v>19</v>
      </c>
      <c r="D2174" t="s">
        <v>11579</v>
      </c>
      <c r="E2174">
        <v>11771</v>
      </c>
      <c r="F2174" t="s">
        <v>11580</v>
      </c>
      <c r="G2174" t="s">
        <v>11581</v>
      </c>
      <c r="H2174" t="s">
        <v>661</v>
      </c>
      <c r="I2174" t="s">
        <v>11582</v>
      </c>
      <c r="J2174" t="s">
        <v>11583</v>
      </c>
      <c r="K2174" t="s">
        <v>25</v>
      </c>
      <c r="L2174">
        <v>980</v>
      </c>
      <c r="M2174" t="s">
        <v>10421</v>
      </c>
      <c r="N2174" t="s">
        <v>11408</v>
      </c>
      <c r="O2174" t="s">
        <v>11584</v>
      </c>
      <c r="P2174" t="s">
        <v>29</v>
      </c>
      <c r="Q2174" t="s">
        <v>11585</v>
      </c>
    </row>
    <row r="2175" spans="1:17" x14ac:dyDescent="0.25">
      <c r="A2175" t="s">
        <v>17</v>
      </c>
      <c r="B2175" t="s">
        <v>11586</v>
      </c>
      <c r="C2175" t="s">
        <v>19</v>
      </c>
      <c r="D2175" t="s">
        <v>11587</v>
      </c>
      <c r="E2175">
        <v>11771</v>
      </c>
      <c r="F2175" t="s">
        <v>11580</v>
      </c>
      <c r="G2175" t="s">
        <v>11581</v>
      </c>
      <c r="H2175" t="s">
        <v>108</v>
      </c>
      <c r="I2175" t="s">
        <v>11588</v>
      </c>
      <c r="J2175" t="s">
        <v>11589</v>
      </c>
      <c r="K2175" t="s">
        <v>25</v>
      </c>
      <c r="L2175">
        <v>1003</v>
      </c>
      <c r="M2175" t="s">
        <v>10421</v>
      </c>
      <c r="N2175" t="s">
        <v>11408</v>
      </c>
      <c r="O2175" t="s">
        <v>11590</v>
      </c>
      <c r="P2175" t="s">
        <v>29</v>
      </c>
      <c r="Q2175" t="s">
        <v>11591</v>
      </c>
    </row>
    <row r="2176" spans="1:17" x14ac:dyDescent="0.25">
      <c r="A2176" t="s">
        <v>17</v>
      </c>
      <c r="B2176" t="s">
        <v>11592</v>
      </c>
      <c r="C2176" t="s">
        <v>19</v>
      </c>
      <c r="D2176" t="s">
        <v>11593</v>
      </c>
      <c r="E2176">
        <v>11771</v>
      </c>
      <c r="F2176" t="s">
        <v>11580</v>
      </c>
      <c r="G2176" t="s">
        <v>11581</v>
      </c>
      <c r="H2176" t="s">
        <v>37</v>
      </c>
      <c r="I2176" t="s">
        <v>11594</v>
      </c>
      <c r="J2176" t="s">
        <v>11595</v>
      </c>
      <c r="K2176" t="s">
        <v>25</v>
      </c>
      <c r="L2176">
        <v>850</v>
      </c>
      <c r="M2176" t="s">
        <v>10227</v>
      </c>
      <c r="N2176" t="s">
        <v>11408</v>
      </c>
      <c r="O2176" t="s">
        <v>11596</v>
      </c>
      <c r="P2176" t="s">
        <v>29</v>
      </c>
      <c r="Q2176" t="s">
        <v>11597</v>
      </c>
    </row>
    <row r="2177" spans="1:17" x14ac:dyDescent="0.25">
      <c r="A2177" t="s">
        <v>17</v>
      </c>
      <c r="B2177" t="s">
        <v>11598</v>
      </c>
      <c r="C2177" t="s">
        <v>19</v>
      </c>
      <c r="D2177" t="s">
        <v>11599</v>
      </c>
      <c r="E2177">
        <v>11771</v>
      </c>
      <c r="F2177" t="s">
        <v>11404</v>
      </c>
      <c r="G2177" t="s">
        <v>11405</v>
      </c>
      <c r="H2177" t="s">
        <v>22</v>
      </c>
      <c r="I2177" t="s">
        <v>11600</v>
      </c>
      <c r="J2177" t="s">
        <v>11601</v>
      </c>
      <c r="K2177" t="s">
        <v>25</v>
      </c>
      <c r="L2177">
        <v>663</v>
      </c>
      <c r="M2177" t="s">
        <v>10979</v>
      </c>
      <c r="N2177" t="s">
        <v>11408</v>
      </c>
      <c r="O2177" t="s">
        <v>11602</v>
      </c>
      <c r="P2177" t="s">
        <v>29</v>
      </c>
      <c r="Q2177" t="s">
        <v>11603</v>
      </c>
    </row>
    <row r="2178" spans="1:17" x14ac:dyDescent="0.25">
      <c r="A2178" t="s">
        <v>17</v>
      </c>
      <c r="B2178" t="s">
        <v>11604</v>
      </c>
      <c r="C2178" t="s">
        <v>19</v>
      </c>
      <c r="D2178" t="s">
        <v>11605</v>
      </c>
      <c r="E2178">
        <v>11771</v>
      </c>
      <c r="F2178" t="s">
        <v>11404</v>
      </c>
      <c r="G2178" t="s">
        <v>11405</v>
      </c>
      <c r="H2178" t="s">
        <v>8840</v>
      </c>
      <c r="I2178" t="s">
        <v>11606</v>
      </c>
      <c r="J2178" t="s">
        <v>9171</v>
      </c>
      <c r="K2178" t="s">
        <v>25</v>
      </c>
      <c r="L2178">
        <v>664</v>
      </c>
      <c r="M2178" t="s">
        <v>10725</v>
      </c>
      <c r="N2178" t="s">
        <v>11408</v>
      </c>
      <c r="O2178" t="s">
        <v>11607</v>
      </c>
      <c r="P2178" t="s">
        <v>29</v>
      </c>
      <c r="Q2178" t="s">
        <v>11608</v>
      </c>
    </row>
    <row r="2179" spans="1:17" x14ac:dyDescent="0.25">
      <c r="A2179" t="s">
        <v>17</v>
      </c>
      <c r="B2179" t="s">
        <v>11609</v>
      </c>
      <c r="C2179" t="s">
        <v>19</v>
      </c>
      <c r="D2179" t="s">
        <v>11610</v>
      </c>
      <c r="E2179">
        <v>11771</v>
      </c>
      <c r="F2179" t="s">
        <v>11611</v>
      </c>
      <c r="G2179" t="s">
        <v>11612</v>
      </c>
      <c r="H2179" t="s">
        <v>8840</v>
      </c>
      <c r="I2179" t="s">
        <v>11613</v>
      </c>
      <c r="J2179" t="s">
        <v>11614</v>
      </c>
      <c r="K2179" t="s">
        <v>25</v>
      </c>
      <c r="L2179">
        <v>768</v>
      </c>
      <c r="M2179" t="s">
        <v>10642</v>
      </c>
      <c r="N2179" t="s">
        <v>11408</v>
      </c>
      <c r="O2179" t="s">
        <v>11615</v>
      </c>
      <c r="P2179" t="s">
        <v>29</v>
      </c>
      <c r="Q2179" t="s">
        <v>11616</v>
      </c>
    </row>
    <row r="2180" spans="1:17" x14ac:dyDescent="0.25">
      <c r="A2180" t="s">
        <v>17</v>
      </c>
      <c r="B2180" t="s">
        <v>11617</v>
      </c>
      <c r="C2180" t="s">
        <v>19</v>
      </c>
      <c r="D2180" t="s">
        <v>11618</v>
      </c>
      <c r="E2180">
        <v>11771</v>
      </c>
      <c r="F2180" t="s">
        <v>11611</v>
      </c>
      <c r="G2180" t="s">
        <v>11612</v>
      </c>
      <c r="H2180" t="s">
        <v>108</v>
      </c>
      <c r="I2180" t="s">
        <v>11619</v>
      </c>
      <c r="J2180" t="s">
        <v>11620</v>
      </c>
      <c r="K2180" t="s">
        <v>25</v>
      </c>
      <c r="L2180">
        <v>1007</v>
      </c>
      <c r="M2180" t="s">
        <v>11365</v>
      </c>
      <c r="N2180" t="s">
        <v>11408</v>
      </c>
      <c r="O2180" t="s">
        <v>11621</v>
      </c>
      <c r="P2180" t="s">
        <v>29</v>
      </c>
      <c r="Q2180" t="s">
        <v>11622</v>
      </c>
    </row>
    <row r="2181" spans="1:17" x14ac:dyDescent="0.25">
      <c r="A2181" t="s">
        <v>17</v>
      </c>
      <c r="B2181" t="s">
        <v>11623</v>
      </c>
      <c r="C2181" t="s">
        <v>19</v>
      </c>
      <c r="D2181" t="s">
        <v>11624</v>
      </c>
      <c r="E2181">
        <v>11771</v>
      </c>
      <c r="F2181" t="s">
        <v>11611</v>
      </c>
      <c r="G2181" t="s">
        <v>11612</v>
      </c>
      <c r="H2181" t="s">
        <v>8840</v>
      </c>
      <c r="I2181" t="s">
        <v>11625</v>
      </c>
      <c r="J2181" t="s">
        <v>11626</v>
      </c>
      <c r="K2181" t="s">
        <v>25</v>
      </c>
      <c r="L2181">
        <v>902</v>
      </c>
      <c r="M2181" t="s">
        <v>10837</v>
      </c>
      <c r="N2181" t="s">
        <v>11408</v>
      </c>
      <c r="O2181" t="s">
        <v>11627</v>
      </c>
      <c r="P2181" t="s">
        <v>29</v>
      </c>
      <c r="Q2181" t="s">
        <v>11628</v>
      </c>
    </row>
    <row r="2182" spans="1:17" x14ac:dyDescent="0.25">
      <c r="A2182" t="s">
        <v>17</v>
      </c>
      <c r="B2182" t="s">
        <v>11629</v>
      </c>
      <c r="C2182" t="s">
        <v>19</v>
      </c>
      <c r="D2182" t="s">
        <v>11630</v>
      </c>
      <c r="E2182">
        <v>11771</v>
      </c>
      <c r="F2182" t="s">
        <v>11631</v>
      </c>
      <c r="G2182" t="s">
        <v>11632</v>
      </c>
      <c r="H2182" t="s">
        <v>87</v>
      </c>
      <c r="I2182" t="s">
        <v>11633</v>
      </c>
      <c r="J2182" t="s">
        <v>11634</v>
      </c>
      <c r="K2182" t="s">
        <v>25</v>
      </c>
      <c r="L2182">
        <v>509</v>
      </c>
      <c r="M2182" t="s">
        <v>11635</v>
      </c>
      <c r="N2182" t="s">
        <v>11408</v>
      </c>
      <c r="O2182" t="s">
        <v>11636</v>
      </c>
      <c r="P2182" t="s">
        <v>29</v>
      </c>
      <c r="Q2182" t="s">
        <v>11637</v>
      </c>
    </row>
    <row r="2183" spans="1:17" x14ac:dyDescent="0.25">
      <c r="A2183" t="s">
        <v>17</v>
      </c>
      <c r="B2183" t="s">
        <v>11638</v>
      </c>
      <c r="C2183" t="s">
        <v>19</v>
      </c>
      <c r="D2183" t="s">
        <v>11639</v>
      </c>
      <c r="E2183">
        <v>11771</v>
      </c>
      <c r="F2183" t="s">
        <v>11640</v>
      </c>
      <c r="G2183" t="s">
        <v>11641</v>
      </c>
      <c r="H2183" t="s">
        <v>81</v>
      </c>
      <c r="I2183" t="s">
        <v>11642</v>
      </c>
      <c r="J2183" t="s">
        <v>11643</v>
      </c>
      <c r="K2183" t="s">
        <v>25</v>
      </c>
      <c r="L2183">
        <v>846</v>
      </c>
      <c r="M2183" t="s">
        <v>10979</v>
      </c>
      <c r="N2183" t="s">
        <v>11408</v>
      </c>
      <c r="O2183" t="s">
        <v>11644</v>
      </c>
      <c r="P2183" t="s">
        <v>29</v>
      </c>
      <c r="Q2183" t="s">
        <v>11645</v>
      </c>
    </row>
    <row r="2184" spans="1:17" x14ac:dyDescent="0.25">
      <c r="A2184" t="s">
        <v>17</v>
      </c>
      <c r="B2184" t="s">
        <v>11646</v>
      </c>
      <c r="C2184" t="s">
        <v>19</v>
      </c>
      <c r="D2184" t="s">
        <v>11647</v>
      </c>
      <c r="E2184">
        <v>11771</v>
      </c>
      <c r="F2184" t="s">
        <v>11640</v>
      </c>
      <c r="G2184" t="s">
        <v>11641</v>
      </c>
      <c r="H2184" t="s">
        <v>857</v>
      </c>
      <c r="I2184" t="s">
        <v>11648</v>
      </c>
      <c r="J2184" t="s">
        <v>11649</v>
      </c>
      <c r="K2184" t="s">
        <v>25</v>
      </c>
      <c r="L2184">
        <v>992</v>
      </c>
      <c r="M2184" t="s">
        <v>11650</v>
      </c>
      <c r="N2184" t="s">
        <v>11408</v>
      </c>
      <c r="O2184" t="s">
        <v>11651</v>
      </c>
      <c r="P2184" t="s">
        <v>29</v>
      </c>
      <c r="Q2184" t="s">
        <v>11652</v>
      </c>
    </row>
    <row r="2185" spans="1:17" x14ac:dyDescent="0.25">
      <c r="A2185" t="s">
        <v>17</v>
      </c>
      <c r="B2185" t="s">
        <v>11653</v>
      </c>
      <c r="C2185" t="s">
        <v>19</v>
      </c>
      <c r="D2185" t="s">
        <v>11654</v>
      </c>
      <c r="E2185">
        <v>11771</v>
      </c>
      <c r="F2185" t="s">
        <v>11640</v>
      </c>
      <c r="G2185" t="s">
        <v>11641</v>
      </c>
      <c r="H2185" t="s">
        <v>470</v>
      </c>
      <c r="I2185" t="s">
        <v>11655</v>
      </c>
      <c r="J2185" t="s">
        <v>11656</v>
      </c>
      <c r="K2185" t="s">
        <v>25</v>
      </c>
      <c r="L2185">
        <v>660</v>
      </c>
      <c r="M2185" t="s">
        <v>11657</v>
      </c>
      <c r="N2185" t="s">
        <v>11408</v>
      </c>
      <c r="O2185" t="s">
        <v>11658</v>
      </c>
      <c r="P2185" t="s">
        <v>29</v>
      </c>
      <c r="Q2185" t="s">
        <v>11659</v>
      </c>
    </row>
    <row r="2186" spans="1:17" x14ac:dyDescent="0.25">
      <c r="A2186" t="s">
        <v>17</v>
      </c>
      <c r="B2186" t="s">
        <v>11660</v>
      </c>
      <c r="C2186" t="s">
        <v>19</v>
      </c>
      <c r="D2186" t="s">
        <v>11661</v>
      </c>
      <c r="E2186">
        <v>11771</v>
      </c>
      <c r="F2186" t="s">
        <v>11662</v>
      </c>
      <c r="G2186" t="s">
        <v>11663</v>
      </c>
      <c r="H2186" t="s">
        <v>108</v>
      </c>
      <c r="I2186" t="s">
        <v>11664</v>
      </c>
      <c r="J2186" t="s">
        <v>11665</v>
      </c>
      <c r="K2186" t="s">
        <v>97</v>
      </c>
      <c r="L2186">
        <v>2809</v>
      </c>
      <c r="M2186" t="s">
        <v>9893</v>
      </c>
      <c r="N2186" t="s">
        <v>11408</v>
      </c>
      <c r="O2186" t="s">
        <v>11666</v>
      </c>
      <c r="P2186" t="s">
        <v>29</v>
      </c>
      <c r="Q2186" t="s">
        <v>11667</v>
      </c>
    </row>
    <row r="2187" spans="1:17" x14ac:dyDescent="0.25">
      <c r="A2187" t="s">
        <v>17</v>
      </c>
      <c r="B2187" t="s">
        <v>11668</v>
      </c>
      <c r="C2187" t="s">
        <v>19</v>
      </c>
      <c r="D2187" t="s">
        <v>11669</v>
      </c>
      <c r="E2187">
        <v>11771</v>
      </c>
      <c r="F2187" t="s">
        <v>11662</v>
      </c>
      <c r="G2187" t="s">
        <v>11663</v>
      </c>
      <c r="H2187" t="s">
        <v>128</v>
      </c>
      <c r="I2187" t="s">
        <v>11670</v>
      </c>
      <c r="J2187" t="s">
        <v>11671</v>
      </c>
      <c r="K2187" t="s">
        <v>253</v>
      </c>
      <c r="L2187">
        <v>4150</v>
      </c>
      <c r="M2187" t="s">
        <v>5350</v>
      </c>
      <c r="N2187" t="s">
        <v>11408</v>
      </c>
      <c r="O2187" t="s">
        <v>11672</v>
      </c>
      <c r="P2187" t="s">
        <v>29</v>
      </c>
      <c r="Q2187" t="s">
        <v>11673</v>
      </c>
    </row>
    <row r="2188" spans="1:17" x14ac:dyDescent="0.25">
      <c r="A2188" t="s">
        <v>17</v>
      </c>
      <c r="B2188" t="s">
        <v>11674</v>
      </c>
      <c r="C2188" t="s">
        <v>19</v>
      </c>
      <c r="D2188" t="s">
        <v>11675</v>
      </c>
      <c r="E2188">
        <v>11771</v>
      </c>
      <c r="F2188" t="s">
        <v>11662</v>
      </c>
      <c r="G2188" t="s">
        <v>11663</v>
      </c>
      <c r="H2188" t="s">
        <v>95</v>
      </c>
      <c r="I2188" t="s">
        <v>2008</v>
      </c>
      <c r="J2188" t="s">
        <v>11676</v>
      </c>
      <c r="K2188" t="s">
        <v>221</v>
      </c>
      <c r="L2188">
        <v>9965</v>
      </c>
      <c r="M2188" t="s">
        <v>1330</v>
      </c>
      <c r="N2188" t="s">
        <v>11408</v>
      </c>
      <c r="O2188" t="s">
        <v>11677</v>
      </c>
      <c r="P2188" t="s">
        <v>29</v>
      </c>
      <c r="Q2188" t="s">
        <v>2010</v>
      </c>
    </row>
    <row r="2189" spans="1:17" x14ac:dyDescent="0.25">
      <c r="A2189" t="s">
        <v>17</v>
      </c>
      <c r="B2189" t="s">
        <v>11678</v>
      </c>
      <c r="C2189" t="s">
        <v>19</v>
      </c>
      <c r="D2189" t="s">
        <v>11679</v>
      </c>
      <c r="E2189">
        <v>11771</v>
      </c>
      <c r="F2189" t="s">
        <v>5596</v>
      </c>
      <c r="G2189" t="s">
        <v>11680</v>
      </c>
      <c r="H2189" t="s">
        <v>140</v>
      </c>
      <c r="I2189" t="s">
        <v>11681</v>
      </c>
      <c r="J2189" t="s">
        <v>11682</v>
      </c>
      <c r="K2189" t="s">
        <v>97</v>
      </c>
      <c r="L2189">
        <v>1865</v>
      </c>
      <c r="M2189" t="s">
        <v>11683</v>
      </c>
      <c r="N2189" t="s">
        <v>11684</v>
      </c>
      <c r="O2189" t="s">
        <v>11685</v>
      </c>
      <c r="P2189" t="s">
        <v>29</v>
      </c>
      <c r="Q2189" t="s">
        <v>11686</v>
      </c>
    </row>
    <row r="2190" spans="1:17" x14ac:dyDescent="0.25">
      <c r="A2190" t="s">
        <v>17</v>
      </c>
      <c r="B2190" t="s">
        <v>11687</v>
      </c>
      <c r="C2190" t="s">
        <v>19</v>
      </c>
      <c r="D2190" t="s">
        <v>11688</v>
      </c>
      <c r="E2190">
        <v>11771</v>
      </c>
      <c r="F2190" t="s">
        <v>5596</v>
      </c>
      <c r="G2190" t="s">
        <v>11680</v>
      </c>
      <c r="H2190" t="s">
        <v>81</v>
      </c>
      <c r="I2190" t="s">
        <v>2147</v>
      </c>
      <c r="J2190" t="s">
        <v>11689</v>
      </c>
      <c r="K2190" t="s">
        <v>253</v>
      </c>
      <c r="L2190">
        <v>4990</v>
      </c>
      <c r="M2190" t="s">
        <v>338</v>
      </c>
      <c r="N2190" t="s">
        <v>11684</v>
      </c>
      <c r="O2190" t="s">
        <v>11690</v>
      </c>
      <c r="P2190" t="s">
        <v>29</v>
      </c>
      <c r="Q2190" t="s">
        <v>2149</v>
      </c>
    </row>
    <row r="2191" spans="1:17" x14ac:dyDescent="0.25">
      <c r="A2191" t="s">
        <v>17</v>
      </c>
      <c r="B2191" t="s">
        <v>11691</v>
      </c>
      <c r="C2191" t="s">
        <v>19</v>
      </c>
      <c r="D2191" t="s">
        <v>11692</v>
      </c>
      <c r="E2191">
        <v>11771</v>
      </c>
      <c r="F2191" t="s">
        <v>5596</v>
      </c>
      <c r="G2191" t="s">
        <v>11680</v>
      </c>
      <c r="H2191" t="s">
        <v>161</v>
      </c>
      <c r="I2191" t="s">
        <v>5534</v>
      </c>
      <c r="J2191" t="s">
        <v>11693</v>
      </c>
      <c r="K2191" t="s">
        <v>221</v>
      </c>
      <c r="L2191">
        <v>8170</v>
      </c>
      <c r="M2191" t="s">
        <v>377</v>
      </c>
      <c r="N2191" t="s">
        <v>11684</v>
      </c>
      <c r="O2191" t="s">
        <v>11694</v>
      </c>
      <c r="P2191" t="s">
        <v>29</v>
      </c>
      <c r="Q2191" t="s">
        <v>5537</v>
      </c>
    </row>
    <row r="2192" spans="1:17" x14ac:dyDescent="0.25">
      <c r="A2192" t="s">
        <v>17</v>
      </c>
      <c r="B2192" t="s">
        <v>11695</v>
      </c>
      <c r="C2192" t="s">
        <v>19</v>
      </c>
      <c r="D2192" t="s">
        <v>11696</v>
      </c>
      <c r="E2192">
        <v>11771</v>
      </c>
      <c r="F2192" t="s">
        <v>11697</v>
      </c>
      <c r="G2192" t="s">
        <v>11698</v>
      </c>
      <c r="H2192" t="s">
        <v>62</v>
      </c>
      <c r="I2192" t="s">
        <v>11699</v>
      </c>
      <c r="J2192" t="s">
        <v>11700</v>
      </c>
      <c r="K2192" t="s">
        <v>25</v>
      </c>
      <c r="L2192">
        <v>921</v>
      </c>
      <c r="M2192" t="s">
        <v>10823</v>
      </c>
      <c r="N2192" t="s">
        <v>11684</v>
      </c>
      <c r="O2192" t="s">
        <v>11701</v>
      </c>
      <c r="P2192" t="s">
        <v>29</v>
      </c>
      <c r="Q2192" t="s">
        <v>11702</v>
      </c>
    </row>
    <row r="2193" spans="1:17" x14ac:dyDescent="0.25">
      <c r="A2193" t="s">
        <v>17</v>
      </c>
      <c r="B2193" t="s">
        <v>11703</v>
      </c>
      <c r="C2193" t="s">
        <v>19</v>
      </c>
      <c r="D2193" t="s">
        <v>11704</v>
      </c>
      <c r="E2193">
        <v>11771</v>
      </c>
      <c r="F2193" t="s">
        <v>11697</v>
      </c>
      <c r="G2193" t="s">
        <v>11698</v>
      </c>
      <c r="H2193" t="s">
        <v>43</v>
      </c>
      <c r="I2193" t="s">
        <v>11705</v>
      </c>
      <c r="J2193" t="s">
        <v>11706</v>
      </c>
      <c r="K2193" t="s">
        <v>97</v>
      </c>
      <c r="L2193">
        <v>1907</v>
      </c>
      <c r="M2193" t="s">
        <v>11707</v>
      </c>
      <c r="N2193" t="s">
        <v>11684</v>
      </c>
      <c r="O2193" t="s">
        <v>11708</v>
      </c>
      <c r="P2193" t="s">
        <v>29</v>
      </c>
      <c r="Q2193" t="s">
        <v>11709</v>
      </c>
    </row>
    <row r="2194" spans="1:17" x14ac:dyDescent="0.25">
      <c r="A2194" t="s">
        <v>17</v>
      </c>
      <c r="B2194" t="s">
        <v>11710</v>
      </c>
      <c r="C2194" t="s">
        <v>19</v>
      </c>
      <c r="D2194" t="s">
        <v>11711</v>
      </c>
      <c r="E2194">
        <v>11771</v>
      </c>
      <c r="F2194" t="s">
        <v>11712</v>
      </c>
      <c r="G2194" t="s">
        <v>11713</v>
      </c>
      <c r="H2194" t="s">
        <v>108</v>
      </c>
      <c r="I2194" t="s">
        <v>11714</v>
      </c>
      <c r="J2194" t="s">
        <v>11715</v>
      </c>
      <c r="K2194" t="s">
        <v>97</v>
      </c>
      <c r="L2194">
        <v>2301</v>
      </c>
      <c r="M2194" t="s">
        <v>9056</v>
      </c>
      <c r="N2194" t="s">
        <v>10642</v>
      </c>
      <c r="O2194" t="s">
        <v>11716</v>
      </c>
      <c r="P2194" t="s">
        <v>29</v>
      </c>
      <c r="Q2194" t="s">
        <v>11717</v>
      </c>
    </row>
    <row r="2195" spans="1:17" x14ac:dyDescent="0.25">
      <c r="A2195" t="s">
        <v>17</v>
      </c>
      <c r="B2195" t="s">
        <v>11718</v>
      </c>
      <c r="C2195" t="s">
        <v>19</v>
      </c>
      <c r="D2195" t="s">
        <v>11719</v>
      </c>
      <c r="E2195">
        <v>11771</v>
      </c>
      <c r="F2195" t="s">
        <v>11712</v>
      </c>
      <c r="G2195" t="s">
        <v>11713</v>
      </c>
      <c r="H2195" t="s">
        <v>108</v>
      </c>
      <c r="I2195" t="s">
        <v>3881</v>
      </c>
      <c r="J2195" t="s">
        <v>11720</v>
      </c>
      <c r="K2195" t="s">
        <v>253</v>
      </c>
      <c r="L2195">
        <v>5838</v>
      </c>
      <c r="M2195" t="s">
        <v>1467</v>
      </c>
      <c r="N2195" t="s">
        <v>10642</v>
      </c>
      <c r="O2195" t="s">
        <v>11721</v>
      </c>
      <c r="P2195" t="s">
        <v>29</v>
      </c>
      <c r="Q2195" t="s">
        <v>3884</v>
      </c>
    </row>
    <row r="2196" spans="1:17" x14ac:dyDescent="0.25">
      <c r="A2196" t="s">
        <v>0</v>
      </c>
      <c r="B2196" t="s">
        <v>1</v>
      </c>
      <c r="C2196" t="s">
        <v>2</v>
      </c>
      <c r="D2196" t="s">
        <v>3</v>
      </c>
      <c r="E2196" t="s">
        <v>4</v>
      </c>
      <c r="F2196" t="s">
        <v>5</v>
      </c>
      <c r="G2196" t="s">
        <v>6</v>
      </c>
      <c r="H2196" t="s">
        <v>7</v>
      </c>
      <c r="I2196" t="s">
        <v>8</v>
      </c>
      <c r="J2196" t="s">
        <v>9</v>
      </c>
      <c r="K2196" t="s">
        <v>10</v>
      </c>
      <c r="L2196" t="s">
        <v>11</v>
      </c>
      <c r="M2196" t="s">
        <v>12</v>
      </c>
      <c r="N2196" t="s">
        <v>13</v>
      </c>
      <c r="O2196" t="s">
        <v>14</v>
      </c>
      <c r="P2196" t="s">
        <v>15</v>
      </c>
      <c r="Q2196" t="s">
        <v>16</v>
      </c>
    </row>
    <row r="2197" spans="1:17" x14ac:dyDescent="0.25">
      <c r="A2197" t="s">
        <v>17</v>
      </c>
      <c r="B2197" t="s">
        <v>11722</v>
      </c>
      <c r="C2197" t="s">
        <v>19</v>
      </c>
      <c r="D2197" t="s">
        <v>11723</v>
      </c>
      <c r="E2197">
        <v>11771</v>
      </c>
      <c r="F2197" t="s">
        <v>11724</v>
      </c>
      <c r="G2197" t="s">
        <v>11725</v>
      </c>
      <c r="H2197" t="s">
        <v>37</v>
      </c>
      <c r="I2197" t="s">
        <v>11726</v>
      </c>
      <c r="J2197" t="s">
        <v>8775</v>
      </c>
      <c r="K2197" t="s">
        <v>97</v>
      </c>
      <c r="L2197">
        <v>2247</v>
      </c>
      <c r="M2197" t="s">
        <v>10627</v>
      </c>
      <c r="N2197" t="s">
        <v>11727</v>
      </c>
      <c r="O2197" t="s">
        <v>11728</v>
      </c>
      <c r="P2197" t="s">
        <v>29</v>
      </c>
      <c r="Q2197" t="s">
        <v>11729</v>
      </c>
    </row>
    <row r="2198" spans="1:17" x14ac:dyDescent="0.25">
      <c r="A2198" t="s">
        <v>17</v>
      </c>
      <c r="B2198" t="s">
        <v>11730</v>
      </c>
      <c r="C2198" t="s">
        <v>19</v>
      </c>
      <c r="D2198" t="s">
        <v>11731</v>
      </c>
      <c r="E2198">
        <v>11771</v>
      </c>
      <c r="F2198" t="s">
        <v>11724</v>
      </c>
      <c r="G2198" t="s">
        <v>11725</v>
      </c>
      <c r="H2198" t="s">
        <v>56</v>
      </c>
      <c r="I2198" t="s">
        <v>11732</v>
      </c>
      <c r="J2198" t="s">
        <v>11733</v>
      </c>
      <c r="K2198" t="s">
        <v>97</v>
      </c>
      <c r="L2198">
        <v>3637</v>
      </c>
      <c r="M2198" t="s">
        <v>10475</v>
      </c>
      <c r="N2198" t="s">
        <v>11727</v>
      </c>
      <c r="O2198" t="s">
        <v>11734</v>
      </c>
      <c r="P2198" t="s">
        <v>29</v>
      </c>
      <c r="Q2198" t="s">
        <v>11735</v>
      </c>
    </row>
    <row r="2199" spans="1:17" x14ac:dyDescent="0.25">
      <c r="A2199" t="s">
        <v>17</v>
      </c>
      <c r="B2199" t="s">
        <v>11736</v>
      </c>
      <c r="C2199" t="s">
        <v>19</v>
      </c>
      <c r="D2199" t="s">
        <v>11737</v>
      </c>
      <c r="E2199">
        <v>11771</v>
      </c>
      <c r="F2199" t="s">
        <v>11724</v>
      </c>
      <c r="G2199" t="s">
        <v>11725</v>
      </c>
      <c r="H2199" t="s">
        <v>22</v>
      </c>
      <c r="I2199" t="s">
        <v>11523</v>
      </c>
      <c r="J2199" t="s">
        <v>11738</v>
      </c>
      <c r="K2199" t="s">
        <v>97</v>
      </c>
      <c r="L2199">
        <v>3736</v>
      </c>
      <c r="M2199" t="s">
        <v>10577</v>
      </c>
      <c r="N2199" t="s">
        <v>11727</v>
      </c>
      <c r="O2199" t="s">
        <v>11739</v>
      </c>
      <c r="P2199" t="s">
        <v>29</v>
      </c>
      <c r="Q2199" t="s">
        <v>11526</v>
      </c>
    </row>
    <row r="2200" spans="1:17" x14ac:dyDescent="0.25">
      <c r="A2200" t="s">
        <v>17</v>
      </c>
      <c r="B2200" t="s">
        <v>11740</v>
      </c>
      <c r="C2200" t="s">
        <v>19</v>
      </c>
      <c r="D2200" t="s">
        <v>11741</v>
      </c>
      <c r="E2200">
        <v>11771</v>
      </c>
      <c r="F2200" t="s">
        <v>895</v>
      </c>
      <c r="G2200" t="s">
        <v>11742</v>
      </c>
      <c r="H2200" t="s">
        <v>11002</v>
      </c>
      <c r="I2200" t="s">
        <v>11743</v>
      </c>
      <c r="J2200" t="s">
        <v>11744</v>
      </c>
      <c r="K2200" t="s">
        <v>25</v>
      </c>
      <c r="L2200">
        <v>882</v>
      </c>
      <c r="M2200" t="s">
        <v>10894</v>
      </c>
      <c r="N2200" t="s">
        <v>11727</v>
      </c>
      <c r="O2200" t="s">
        <v>11745</v>
      </c>
      <c r="P2200" t="s">
        <v>29</v>
      </c>
      <c r="Q2200" t="s">
        <v>11746</v>
      </c>
    </row>
    <row r="2201" spans="1:17" x14ac:dyDescent="0.25">
      <c r="A2201" t="s">
        <v>17</v>
      </c>
      <c r="B2201" t="s">
        <v>11747</v>
      </c>
      <c r="C2201" t="s">
        <v>19</v>
      </c>
      <c r="D2201" t="s">
        <v>11748</v>
      </c>
      <c r="E2201">
        <v>11771</v>
      </c>
      <c r="F2201" t="s">
        <v>895</v>
      </c>
      <c r="G2201" t="s">
        <v>11742</v>
      </c>
      <c r="H2201" t="s">
        <v>87</v>
      </c>
      <c r="I2201" t="s">
        <v>11749</v>
      </c>
      <c r="J2201" t="s">
        <v>7545</v>
      </c>
      <c r="K2201" t="s">
        <v>25</v>
      </c>
      <c r="L2201">
        <v>781</v>
      </c>
      <c r="M2201" t="s">
        <v>11684</v>
      </c>
      <c r="N2201" t="s">
        <v>11727</v>
      </c>
      <c r="O2201" t="s">
        <v>11750</v>
      </c>
      <c r="P2201" t="s">
        <v>29</v>
      </c>
      <c r="Q2201" t="s">
        <v>11751</v>
      </c>
    </row>
    <row r="2202" spans="1:17" x14ac:dyDescent="0.25">
      <c r="A2202" t="s">
        <v>17</v>
      </c>
      <c r="B2202" t="s">
        <v>11752</v>
      </c>
      <c r="C2202" t="s">
        <v>19</v>
      </c>
      <c r="D2202" t="s">
        <v>11753</v>
      </c>
      <c r="E2202">
        <v>11771</v>
      </c>
      <c r="F2202" t="s">
        <v>895</v>
      </c>
      <c r="G2202" t="s">
        <v>11742</v>
      </c>
      <c r="H2202" t="s">
        <v>10258</v>
      </c>
      <c r="I2202" t="s">
        <v>11754</v>
      </c>
      <c r="J2202" t="s">
        <v>11755</v>
      </c>
      <c r="K2202" t="s">
        <v>25</v>
      </c>
      <c r="L2202">
        <v>319</v>
      </c>
      <c r="M2202" t="s">
        <v>10559</v>
      </c>
      <c r="N2202" t="s">
        <v>11727</v>
      </c>
      <c r="O2202" t="s">
        <v>11756</v>
      </c>
      <c r="P2202" t="s">
        <v>29</v>
      </c>
      <c r="Q2202" t="s">
        <v>11757</v>
      </c>
    </row>
    <row r="2203" spans="1:17" x14ac:dyDescent="0.25">
      <c r="A2203" t="s">
        <v>17</v>
      </c>
      <c r="B2203" t="s">
        <v>11758</v>
      </c>
      <c r="C2203" t="s">
        <v>19</v>
      </c>
      <c r="D2203" t="s">
        <v>11759</v>
      </c>
      <c r="E2203">
        <v>11771</v>
      </c>
      <c r="F2203" t="s">
        <v>11760</v>
      </c>
      <c r="G2203" t="s">
        <v>11761</v>
      </c>
      <c r="H2203" t="s">
        <v>37</v>
      </c>
      <c r="I2203" t="s">
        <v>11762</v>
      </c>
      <c r="J2203" t="s">
        <v>11763</v>
      </c>
      <c r="K2203" t="s">
        <v>25</v>
      </c>
      <c r="L2203">
        <v>736</v>
      </c>
      <c r="M2203" t="s">
        <v>10510</v>
      </c>
      <c r="N2203" t="s">
        <v>11764</v>
      </c>
      <c r="O2203" t="s">
        <v>11765</v>
      </c>
      <c r="P2203" t="s">
        <v>29</v>
      </c>
      <c r="Q2203" t="s">
        <v>11766</v>
      </c>
    </row>
    <row r="2204" spans="1:17" x14ac:dyDescent="0.25">
      <c r="A2204" t="s">
        <v>17</v>
      </c>
      <c r="B2204" t="s">
        <v>11767</v>
      </c>
      <c r="C2204" t="s">
        <v>19</v>
      </c>
      <c r="D2204" t="s">
        <v>11768</v>
      </c>
      <c r="E2204">
        <v>11771</v>
      </c>
      <c r="F2204" t="s">
        <v>11760</v>
      </c>
      <c r="G2204" t="s">
        <v>11761</v>
      </c>
      <c r="H2204" t="s">
        <v>22</v>
      </c>
      <c r="I2204" t="s">
        <v>9511</v>
      </c>
      <c r="J2204" t="s">
        <v>9512</v>
      </c>
      <c r="K2204" t="s">
        <v>253</v>
      </c>
      <c r="L2204">
        <v>6261</v>
      </c>
      <c r="M2204" t="s">
        <v>5350</v>
      </c>
      <c r="N2204" t="s">
        <v>11764</v>
      </c>
      <c r="O2204" t="s">
        <v>11769</v>
      </c>
      <c r="P2204" t="s">
        <v>29</v>
      </c>
      <c r="Q2204" t="s">
        <v>9514</v>
      </c>
    </row>
    <row r="2205" spans="1:17" x14ac:dyDescent="0.25">
      <c r="A2205" t="s">
        <v>17</v>
      </c>
      <c r="B2205" t="s">
        <v>11770</v>
      </c>
      <c r="C2205" t="s">
        <v>19</v>
      </c>
      <c r="D2205" t="s">
        <v>11771</v>
      </c>
      <c r="E2205">
        <v>11771</v>
      </c>
      <c r="F2205" t="s">
        <v>11772</v>
      </c>
      <c r="G2205" t="s">
        <v>11773</v>
      </c>
      <c r="H2205" t="s">
        <v>56</v>
      </c>
      <c r="I2205" t="s">
        <v>11774</v>
      </c>
      <c r="J2205" t="s">
        <v>11775</v>
      </c>
      <c r="K2205" t="s">
        <v>97</v>
      </c>
      <c r="L2205">
        <v>3863</v>
      </c>
      <c r="M2205" t="s">
        <v>11635</v>
      </c>
      <c r="N2205" t="s">
        <v>11764</v>
      </c>
      <c r="O2205" t="s">
        <v>11776</v>
      </c>
      <c r="P2205" t="s">
        <v>29</v>
      </c>
      <c r="Q2205" t="s">
        <v>11777</v>
      </c>
    </row>
    <row r="2206" spans="1:17" x14ac:dyDescent="0.25">
      <c r="A2206" t="s">
        <v>17</v>
      </c>
      <c r="B2206" t="s">
        <v>11778</v>
      </c>
      <c r="C2206" t="s">
        <v>19</v>
      </c>
      <c r="D2206" t="s">
        <v>11779</v>
      </c>
      <c r="E2206">
        <v>11771</v>
      </c>
      <c r="F2206" t="s">
        <v>11772</v>
      </c>
      <c r="G2206" t="s">
        <v>11773</v>
      </c>
      <c r="H2206" t="s">
        <v>661</v>
      </c>
      <c r="I2206" t="s">
        <v>11780</v>
      </c>
      <c r="J2206" t="s">
        <v>11781</v>
      </c>
      <c r="K2206" t="s">
        <v>25</v>
      </c>
      <c r="L2206">
        <v>1015</v>
      </c>
      <c r="M2206" t="s">
        <v>10421</v>
      </c>
      <c r="N2206" t="s">
        <v>11764</v>
      </c>
      <c r="O2206" t="s">
        <v>11782</v>
      </c>
      <c r="P2206" t="s">
        <v>29</v>
      </c>
      <c r="Q2206" t="s">
        <v>11783</v>
      </c>
    </row>
    <row r="2207" spans="1:17" x14ac:dyDescent="0.25">
      <c r="A2207" t="s">
        <v>17</v>
      </c>
      <c r="B2207" t="s">
        <v>11784</v>
      </c>
      <c r="C2207" t="s">
        <v>19</v>
      </c>
      <c r="D2207" t="s">
        <v>11785</v>
      </c>
      <c r="E2207">
        <v>11771</v>
      </c>
      <c r="F2207" t="s">
        <v>11786</v>
      </c>
      <c r="G2207" t="s">
        <v>11787</v>
      </c>
      <c r="H2207" t="s">
        <v>8840</v>
      </c>
      <c r="I2207" t="s">
        <v>11788</v>
      </c>
      <c r="J2207" t="s">
        <v>11789</v>
      </c>
      <c r="K2207" t="s">
        <v>97</v>
      </c>
      <c r="L2207">
        <v>950</v>
      </c>
      <c r="M2207" t="s">
        <v>11022</v>
      </c>
      <c r="N2207" t="s">
        <v>11790</v>
      </c>
      <c r="O2207" t="s">
        <v>11791</v>
      </c>
      <c r="P2207" t="s">
        <v>29</v>
      </c>
      <c r="Q2207" t="s">
        <v>11792</v>
      </c>
    </row>
    <row r="2208" spans="1:17" x14ac:dyDescent="0.25">
      <c r="A2208" t="s">
        <v>17</v>
      </c>
      <c r="B2208" t="s">
        <v>11793</v>
      </c>
      <c r="C2208" t="s">
        <v>19</v>
      </c>
      <c r="D2208" t="s">
        <v>11794</v>
      </c>
      <c r="E2208">
        <v>11771</v>
      </c>
      <c r="F2208" t="s">
        <v>11786</v>
      </c>
      <c r="G2208" t="s">
        <v>11787</v>
      </c>
      <c r="H2208" t="s">
        <v>81</v>
      </c>
      <c r="I2208" t="s">
        <v>11795</v>
      </c>
      <c r="J2208" t="s">
        <v>6796</v>
      </c>
      <c r="K2208" t="s">
        <v>97</v>
      </c>
      <c r="L2208">
        <v>1903</v>
      </c>
      <c r="M2208" t="s">
        <v>10227</v>
      </c>
      <c r="N2208" t="s">
        <v>11790</v>
      </c>
      <c r="O2208" t="s">
        <v>11796</v>
      </c>
      <c r="P2208" t="s">
        <v>29</v>
      </c>
      <c r="Q2208" t="s">
        <v>11797</v>
      </c>
    </row>
    <row r="2209" spans="1:17" x14ac:dyDescent="0.25">
      <c r="A2209" t="s">
        <v>17</v>
      </c>
      <c r="B2209" t="s">
        <v>11798</v>
      </c>
      <c r="C2209" t="s">
        <v>19</v>
      </c>
      <c r="D2209" t="s">
        <v>11799</v>
      </c>
      <c r="E2209">
        <v>11771</v>
      </c>
      <c r="F2209" t="s">
        <v>11786</v>
      </c>
      <c r="G2209" t="s">
        <v>11787</v>
      </c>
      <c r="H2209" t="s">
        <v>37</v>
      </c>
      <c r="I2209" t="s">
        <v>11800</v>
      </c>
      <c r="J2209" t="s">
        <v>11801</v>
      </c>
      <c r="K2209" t="s">
        <v>97</v>
      </c>
      <c r="L2209">
        <v>3605</v>
      </c>
      <c r="M2209" t="s">
        <v>10858</v>
      </c>
      <c r="N2209" t="s">
        <v>11790</v>
      </c>
      <c r="O2209" t="s">
        <v>11802</v>
      </c>
      <c r="P2209" t="s">
        <v>29</v>
      </c>
      <c r="Q2209" t="s">
        <v>11803</v>
      </c>
    </row>
    <row r="2210" spans="1:17" x14ac:dyDescent="0.25">
      <c r="A2210" t="s">
        <v>17</v>
      </c>
      <c r="B2210" t="s">
        <v>11804</v>
      </c>
      <c r="C2210" t="s">
        <v>19</v>
      </c>
      <c r="D2210" t="s">
        <v>11805</v>
      </c>
      <c r="E2210">
        <v>11771</v>
      </c>
      <c r="F2210" t="s">
        <v>11806</v>
      </c>
      <c r="G2210" t="s">
        <v>11807</v>
      </c>
      <c r="H2210" t="s">
        <v>37</v>
      </c>
      <c r="I2210" t="s">
        <v>11808</v>
      </c>
      <c r="J2210" t="s">
        <v>11809</v>
      </c>
      <c r="K2210" t="s">
        <v>25</v>
      </c>
      <c r="L2210">
        <v>841</v>
      </c>
      <c r="M2210" t="s">
        <v>10613</v>
      </c>
      <c r="N2210" t="s">
        <v>11790</v>
      </c>
      <c r="O2210" t="s">
        <v>11810</v>
      </c>
      <c r="P2210" t="s">
        <v>29</v>
      </c>
      <c r="Q2210" t="s">
        <v>11811</v>
      </c>
    </row>
    <row r="2211" spans="1:17" x14ac:dyDescent="0.25">
      <c r="A2211" t="s">
        <v>17</v>
      </c>
      <c r="B2211" t="s">
        <v>11812</v>
      </c>
      <c r="C2211" t="s">
        <v>19</v>
      </c>
      <c r="D2211" t="s">
        <v>11813</v>
      </c>
      <c r="E2211">
        <v>11771</v>
      </c>
      <c r="F2211" t="s">
        <v>11806</v>
      </c>
      <c r="G2211" t="s">
        <v>11807</v>
      </c>
      <c r="H2211" t="s">
        <v>7818</v>
      </c>
      <c r="I2211" t="s">
        <v>10816</v>
      </c>
      <c r="J2211" t="s">
        <v>6443</v>
      </c>
      <c r="K2211" t="s">
        <v>97</v>
      </c>
      <c r="L2211">
        <v>2362</v>
      </c>
      <c r="M2211" t="s">
        <v>10319</v>
      </c>
      <c r="N2211" t="s">
        <v>11790</v>
      </c>
      <c r="O2211" t="s">
        <v>11814</v>
      </c>
      <c r="P2211" t="s">
        <v>29</v>
      </c>
      <c r="Q2211" t="s">
        <v>10818</v>
      </c>
    </row>
    <row r="2212" spans="1:17" x14ac:dyDescent="0.25">
      <c r="A2212" t="s">
        <v>17</v>
      </c>
      <c r="B2212" t="s">
        <v>11815</v>
      </c>
      <c r="C2212" t="s">
        <v>19</v>
      </c>
      <c r="D2212" t="s">
        <v>11816</v>
      </c>
      <c r="E2212">
        <v>11771</v>
      </c>
      <c r="F2212" t="s">
        <v>11817</v>
      </c>
      <c r="G2212" t="s">
        <v>11818</v>
      </c>
      <c r="H2212" t="s">
        <v>22</v>
      </c>
      <c r="I2212" t="s">
        <v>10586</v>
      </c>
      <c r="J2212" t="s">
        <v>10587</v>
      </c>
      <c r="K2212" t="s">
        <v>253</v>
      </c>
      <c r="L2212">
        <v>4666</v>
      </c>
      <c r="M2212" t="s">
        <v>9899</v>
      </c>
      <c r="N2212" t="s">
        <v>11819</v>
      </c>
      <c r="O2212" t="s">
        <v>11820</v>
      </c>
      <c r="P2212" t="s">
        <v>29</v>
      </c>
      <c r="Q2212" t="s">
        <v>10589</v>
      </c>
    </row>
    <row r="2213" spans="1:17" x14ac:dyDescent="0.25">
      <c r="A2213" t="s">
        <v>17</v>
      </c>
      <c r="B2213" t="s">
        <v>11821</v>
      </c>
      <c r="C2213" t="s">
        <v>19</v>
      </c>
      <c r="D2213" t="s">
        <v>11822</v>
      </c>
      <c r="E2213">
        <v>11771</v>
      </c>
      <c r="F2213" t="s">
        <v>11817</v>
      </c>
      <c r="G2213" t="s">
        <v>11818</v>
      </c>
      <c r="H2213" t="s">
        <v>81</v>
      </c>
      <c r="I2213" t="s">
        <v>8089</v>
      </c>
      <c r="J2213" t="s">
        <v>8090</v>
      </c>
      <c r="K2213" t="s">
        <v>253</v>
      </c>
      <c r="L2213">
        <v>6952</v>
      </c>
      <c r="M2213" t="s">
        <v>4674</v>
      </c>
      <c r="N2213" t="s">
        <v>11819</v>
      </c>
      <c r="O2213" t="s">
        <v>11823</v>
      </c>
      <c r="P2213" t="s">
        <v>29</v>
      </c>
      <c r="Q2213" t="s">
        <v>8092</v>
      </c>
    </row>
    <row r="2214" spans="1:17" x14ac:dyDescent="0.25">
      <c r="A2214" t="s">
        <v>17</v>
      </c>
      <c r="B2214" t="s">
        <v>11824</v>
      </c>
      <c r="C2214" t="s">
        <v>19</v>
      </c>
      <c r="D2214" t="s">
        <v>11825</v>
      </c>
      <c r="E2214">
        <v>11771</v>
      </c>
      <c r="F2214" t="s">
        <v>11817</v>
      </c>
      <c r="G2214" t="s">
        <v>11818</v>
      </c>
      <c r="H2214" t="s">
        <v>22</v>
      </c>
      <c r="I2214" t="s">
        <v>1082</v>
      </c>
      <c r="J2214" t="s">
        <v>11826</v>
      </c>
      <c r="K2214" t="s">
        <v>221</v>
      </c>
      <c r="L2214">
        <v>11412</v>
      </c>
      <c r="M2214" t="s">
        <v>1768</v>
      </c>
      <c r="N2214" t="s">
        <v>11819</v>
      </c>
      <c r="O2214" t="s">
        <v>11827</v>
      </c>
      <c r="P2214" t="s">
        <v>29</v>
      </c>
      <c r="Q2214" t="s">
        <v>1084</v>
      </c>
    </row>
    <row r="2215" spans="1:17" x14ac:dyDescent="0.25">
      <c r="A2215" t="s">
        <v>17</v>
      </c>
      <c r="B2215" t="s">
        <v>11828</v>
      </c>
      <c r="C2215" t="s">
        <v>19</v>
      </c>
      <c r="D2215" t="s">
        <v>11829</v>
      </c>
      <c r="E2215">
        <v>11771</v>
      </c>
      <c r="F2215" t="s">
        <v>11830</v>
      </c>
      <c r="G2215" t="s">
        <v>11831</v>
      </c>
      <c r="H2215" t="s">
        <v>56</v>
      </c>
      <c r="I2215" t="s">
        <v>11832</v>
      </c>
      <c r="J2215" t="s">
        <v>11833</v>
      </c>
      <c r="K2215" t="s">
        <v>253</v>
      </c>
      <c r="L2215">
        <v>5839</v>
      </c>
      <c r="M2215" t="s">
        <v>5606</v>
      </c>
      <c r="N2215" t="s">
        <v>11819</v>
      </c>
      <c r="O2215" t="s">
        <v>11834</v>
      </c>
      <c r="P2215" t="s">
        <v>29</v>
      </c>
      <c r="Q2215" t="s">
        <v>11835</v>
      </c>
    </row>
    <row r="2216" spans="1:17" x14ac:dyDescent="0.25">
      <c r="A2216" t="s">
        <v>17</v>
      </c>
      <c r="B2216" t="s">
        <v>11836</v>
      </c>
      <c r="C2216" t="s">
        <v>19</v>
      </c>
      <c r="D2216" t="s">
        <v>11837</v>
      </c>
      <c r="E2216">
        <v>11771</v>
      </c>
      <c r="F2216" t="s">
        <v>11830</v>
      </c>
      <c r="G2216" t="s">
        <v>11831</v>
      </c>
      <c r="H2216" t="s">
        <v>114</v>
      </c>
      <c r="I2216" t="s">
        <v>11838</v>
      </c>
      <c r="J2216" t="s">
        <v>11839</v>
      </c>
      <c r="K2216" t="s">
        <v>253</v>
      </c>
      <c r="L2216">
        <v>10465</v>
      </c>
      <c r="M2216" t="s">
        <v>11840</v>
      </c>
      <c r="N2216" t="s">
        <v>11819</v>
      </c>
      <c r="O2216" t="s">
        <v>11841</v>
      </c>
      <c r="P2216" t="s">
        <v>29</v>
      </c>
      <c r="Q2216" t="s">
        <v>11842</v>
      </c>
    </row>
    <row r="2217" spans="1:17" x14ac:dyDescent="0.25">
      <c r="A2217" t="s">
        <v>17</v>
      </c>
      <c r="B2217" t="s">
        <v>11843</v>
      </c>
      <c r="C2217" t="s">
        <v>19</v>
      </c>
      <c r="D2217" t="s">
        <v>11844</v>
      </c>
      <c r="E2217">
        <v>11771</v>
      </c>
      <c r="F2217" t="s">
        <v>11830</v>
      </c>
      <c r="G2217" t="s">
        <v>11831</v>
      </c>
      <c r="H2217" t="s">
        <v>22</v>
      </c>
      <c r="I2217" t="s">
        <v>8678</v>
      </c>
      <c r="J2217" t="s">
        <v>8679</v>
      </c>
      <c r="K2217" t="s">
        <v>253</v>
      </c>
      <c r="L2217">
        <v>7012</v>
      </c>
      <c r="M2217" t="s">
        <v>5350</v>
      </c>
      <c r="N2217" t="s">
        <v>11819</v>
      </c>
      <c r="O2217" t="s">
        <v>11845</v>
      </c>
      <c r="P2217" t="s">
        <v>29</v>
      </c>
      <c r="Q2217" t="s">
        <v>8681</v>
      </c>
    </row>
    <row r="2218" spans="1:17" x14ac:dyDescent="0.25">
      <c r="A2218" t="s">
        <v>17</v>
      </c>
      <c r="B2218" t="s">
        <v>11846</v>
      </c>
      <c r="C2218" t="s">
        <v>19</v>
      </c>
      <c r="D2218" t="s">
        <v>11847</v>
      </c>
      <c r="E2218">
        <v>11771</v>
      </c>
      <c r="F2218" t="s">
        <v>11848</v>
      </c>
      <c r="G2218" t="s">
        <v>11849</v>
      </c>
      <c r="H2218" t="s">
        <v>37</v>
      </c>
      <c r="I2218" t="s">
        <v>11850</v>
      </c>
      <c r="J2218" t="s">
        <v>11851</v>
      </c>
      <c r="K2218" t="s">
        <v>97</v>
      </c>
      <c r="L2218">
        <v>2542</v>
      </c>
      <c r="M2218" t="s">
        <v>10837</v>
      </c>
      <c r="N2218" t="s">
        <v>11819</v>
      </c>
      <c r="O2218" t="s">
        <v>11852</v>
      </c>
      <c r="P2218" t="s">
        <v>29</v>
      </c>
      <c r="Q2218" t="s">
        <v>11853</v>
      </c>
    </row>
    <row r="2219" spans="1:17" x14ac:dyDescent="0.25">
      <c r="A2219" t="s">
        <v>17</v>
      </c>
      <c r="B2219" t="s">
        <v>11854</v>
      </c>
      <c r="C2219" t="s">
        <v>19</v>
      </c>
      <c r="D2219" t="s">
        <v>11855</v>
      </c>
      <c r="E2219">
        <v>11771</v>
      </c>
      <c r="F2219" t="s">
        <v>11848</v>
      </c>
      <c r="G2219" t="s">
        <v>11849</v>
      </c>
      <c r="H2219" t="s">
        <v>140</v>
      </c>
      <c r="I2219" t="s">
        <v>11856</v>
      </c>
      <c r="J2219" t="s">
        <v>7112</v>
      </c>
      <c r="K2219" t="s">
        <v>97</v>
      </c>
      <c r="L2219">
        <v>1895</v>
      </c>
      <c r="M2219" t="s">
        <v>11207</v>
      </c>
      <c r="N2219" t="s">
        <v>11819</v>
      </c>
      <c r="O2219" t="s">
        <v>11857</v>
      </c>
      <c r="P2219" t="s">
        <v>29</v>
      </c>
      <c r="Q2219" t="s">
        <v>11858</v>
      </c>
    </row>
    <row r="2220" spans="1:17" x14ac:dyDescent="0.25">
      <c r="A2220" t="s">
        <v>17</v>
      </c>
      <c r="B2220" t="s">
        <v>11859</v>
      </c>
      <c r="C2220" t="s">
        <v>19</v>
      </c>
      <c r="D2220" t="s">
        <v>11860</v>
      </c>
      <c r="E2220">
        <v>11771</v>
      </c>
      <c r="F2220" t="s">
        <v>11848</v>
      </c>
      <c r="G2220" t="s">
        <v>11849</v>
      </c>
      <c r="H2220" t="s">
        <v>62</v>
      </c>
      <c r="I2220" t="s">
        <v>11861</v>
      </c>
      <c r="J2220" t="s">
        <v>5870</v>
      </c>
      <c r="K2220" t="s">
        <v>97</v>
      </c>
      <c r="L2220">
        <v>2292</v>
      </c>
      <c r="M2220" t="s">
        <v>11862</v>
      </c>
      <c r="N2220" t="s">
        <v>11819</v>
      </c>
      <c r="O2220" t="s">
        <v>11863</v>
      </c>
      <c r="P2220" t="s">
        <v>29</v>
      </c>
      <c r="Q2220" t="s">
        <v>11864</v>
      </c>
    </row>
    <row r="2221" spans="1:17" x14ac:dyDescent="0.25">
      <c r="A2221" t="s">
        <v>17</v>
      </c>
      <c r="B2221" t="s">
        <v>11865</v>
      </c>
      <c r="C2221" t="s">
        <v>19</v>
      </c>
      <c r="D2221" t="s">
        <v>11866</v>
      </c>
      <c r="E2221">
        <v>11771</v>
      </c>
      <c r="F2221" t="s">
        <v>11867</v>
      </c>
      <c r="G2221" t="s">
        <v>11868</v>
      </c>
      <c r="H2221" t="s">
        <v>81</v>
      </c>
      <c r="I2221" t="s">
        <v>11869</v>
      </c>
      <c r="J2221" t="s">
        <v>11870</v>
      </c>
      <c r="K2221" t="s">
        <v>25</v>
      </c>
      <c r="L2221">
        <v>39</v>
      </c>
      <c r="M2221" t="s">
        <v>10529</v>
      </c>
      <c r="N2221" t="s">
        <v>11819</v>
      </c>
      <c r="O2221" t="s">
        <v>11871</v>
      </c>
      <c r="P2221" t="s">
        <v>29</v>
      </c>
      <c r="Q2221" t="s">
        <v>11872</v>
      </c>
    </row>
    <row r="2222" spans="1:17" x14ac:dyDescent="0.25">
      <c r="A2222" t="s">
        <v>17</v>
      </c>
      <c r="B2222" t="s">
        <v>11873</v>
      </c>
      <c r="C2222" t="s">
        <v>19</v>
      </c>
      <c r="D2222" t="s">
        <v>11874</v>
      </c>
      <c r="E2222">
        <v>11771</v>
      </c>
      <c r="F2222" t="s">
        <v>11867</v>
      </c>
      <c r="G2222" t="s">
        <v>11868</v>
      </c>
      <c r="H2222" t="s">
        <v>62</v>
      </c>
      <c r="I2222" t="s">
        <v>11020</v>
      </c>
      <c r="J2222" t="s">
        <v>11021</v>
      </c>
      <c r="K2222" t="s">
        <v>97</v>
      </c>
      <c r="L2222">
        <v>3046</v>
      </c>
      <c r="M2222" t="s">
        <v>11022</v>
      </c>
      <c r="N2222" t="s">
        <v>11819</v>
      </c>
      <c r="O2222" t="s">
        <v>11875</v>
      </c>
      <c r="P2222" t="s">
        <v>29</v>
      </c>
      <c r="Q2222" t="s">
        <v>11024</v>
      </c>
    </row>
    <row r="2223" spans="1:17" x14ac:dyDescent="0.25">
      <c r="A2223" t="s">
        <v>17</v>
      </c>
      <c r="B2223" t="s">
        <v>11876</v>
      </c>
      <c r="C2223" t="s">
        <v>19</v>
      </c>
      <c r="D2223" t="s">
        <v>11877</v>
      </c>
      <c r="E2223">
        <v>11771</v>
      </c>
      <c r="F2223" t="s">
        <v>11867</v>
      </c>
      <c r="G2223" t="s">
        <v>11868</v>
      </c>
      <c r="H2223" t="s">
        <v>62</v>
      </c>
      <c r="I2223" t="s">
        <v>9121</v>
      </c>
      <c r="J2223" t="s">
        <v>9122</v>
      </c>
      <c r="K2223" t="s">
        <v>221</v>
      </c>
      <c r="L2223">
        <v>9503</v>
      </c>
      <c r="M2223" t="s">
        <v>3676</v>
      </c>
      <c r="N2223" t="s">
        <v>11819</v>
      </c>
      <c r="O2223" t="s">
        <v>11878</v>
      </c>
      <c r="P2223" t="s">
        <v>29</v>
      </c>
      <c r="Q2223" t="s">
        <v>9124</v>
      </c>
    </row>
    <row r="2224" spans="1:17" x14ac:dyDescent="0.25">
      <c r="A2224" t="s">
        <v>17</v>
      </c>
      <c r="B2224" t="s">
        <v>11879</v>
      </c>
      <c r="C2224" t="s">
        <v>19</v>
      </c>
      <c r="D2224" t="s">
        <v>11880</v>
      </c>
      <c r="E2224">
        <v>11771</v>
      </c>
      <c r="F2224" t="s">
        <v>11881</v>
      </c>
      <c r="G2224" t="s">
        <v>11882</v>
      </c>
      <c r="H2224" t="s">
        <v>87</v>
      </c>
      <c r="I2224" t="s">
        <v>11883</v>
      </c>
      <c r="J2224" t="s">
        <v>11884</v>
      </c>
      <c r="K2224" t="s">
        <v>25</v>
      </c>
      <c r="L2224">
        <v>429</v>
      </c>
      <c r="M2224" t="s">
        <v>10529</v>
      </c>
      <c r="N2224" t="s">
        <v>11819</v>
      </c>
      <c r="O2224" t="s">
        <v>11885</v>
      </c>
      <c r="P2224" t="s">
        <v>29</v>
      </c>
      <c r="Q2224" t="s">
        <v>11886</v>
      </c>
    </row>
    <row r="2225" spans="1:17" x14ac:dyDescent="0.25">
      <c r="A2225" t="s">
        <v>17</v>
      </c>
      <c r="B2225" t="s">
        <v>11887</v>
      </c>
      <c r="C2225" t="s">
        <v>19</v>
      </c>
      <c r="D2225" t="s">
        <v>11888</v>
      </c>
      <c r="E2225">
        <v>11771</v>
      </c>
      <c r="F2225" t="s">
        <v>11881</v>
      </c>
      <c r="G2225" t="s">
        <v>11882</v>
      </c>
      <c r="H2225" t="s">
        <v>140</v>
      </c>
      <c r="I2225" t="s">
        <v>11889</v>
      </c>
      <c r="J2225" t="s">
        <v>11890</v>
      </c>
      <c r="K2225" t="s">
        <v>25</v>
      </c>
      <c r="L2225">
        <v>309</v>
      </c>
      <c r="M2225" t="s">
        <v>11533</v>
      </c>
      <c r="N2225" t="s">
        <v>11819</v>
      </c>
      <c r="O2225" t="s">
        <v>11891</v>
      </c>
      <c r="P2225" t="s">
        <v>29</v>
      </c>
      <c r="Q2225" t="s">
        <v>11892</v>
      </c>
    </row>
    <row r="2226" spans="1:17" x14ac:dyDescent="0.25">
      <c r="A2226" t="s">
        <v>17</v>
      </c>
      <c r="B2226" t="s">
        <v>11893</v>
      </c>
      <c r="C2226" t="s">
        <v>19</v>
      </c>
      <c r="D2226" t="s">
        <v>11894</v>
      </c>
      <c r="E2226">
        <v>11771</v>
      </c>
      <c r="F2226" t="s">
        <v>11895</v>
      </c>
      <c r="G2226" t="s">
        <v>11896</v>
      </c>
      <c r="H2226" t="s">
        <v>685</v>
      </c>
      <c r="I2226" t="s">
        <v>11897</v>
      </c>
      <c r="J2226" t="s">
        <v>11898</v>
      </c>
      <c r="K2226" t="s">
        <v>25</v>
      </c>
      <c r="L2226">
        <v>243</v>
      </c>
      <c r="M2226" t="s">
        <v>10725</v>
      </c>
      <c r="N2226" t="s">
        <v>11819</v>
      </c>
      <c r="O2226" t="s">
        <v>11899</v>
      </c>
      <c r="P2226" t="s">
        <v>29</v>
      </c>
      <c r="Q2226" t="s">
        <v>11900</v>
      </c>
    </row>
    <row r="2227" spans="1:17" x14ac:dyDescent="0.25">
      <c r="A2227" t="s">
        <v>17</v>
      </c>
      <c r="B2227" t="s">
        <v>11901</v>
      </c>
      <c r="C2227" t="s">
        <v>19</v>
      </c>
      <c r="D2227" t="s">
        <v>11902</v>
      </c>
      <c r="E2227">
        <v>11771</v>
      </c>
      <c r="F2227" t="s">
        <v>11881</v>
      </c>
      <c r="G2227" t="s">
        <v>11882</v>
      </c>
      <c r="H2227" t="s">
        <v>10258</v>
      </c>
      <c r="I2227" t="s">
        <v>11903</v>
      </c>
      <c r="J2227" t="s">
        <v>11904</v>
      </c>
      <c r="K2227" t="s">
        <v>25</v>
      </c>
      <c r="L2227">
        <v>13</v>
      </c>
      <c r="M2227" t="s">
        <v>11905</v>
      </c>
      <c r="N2227" t="s">
        <v>11819</v>
      </c>
      <c r="O2227" t="s">
        <v>11906</v>
      </c>
      <c r="P2227" t="s">
        <v>29</v>
      </c>
      <c r="Q2227" t="s">
        <v>11907</v>
      </c>
    </row>
    <row r="2228" spans="1:17" x14ac:dyDescent="0.25">
      <c r="A2228" t="s">
        <v>17</v>
      </c>
      <c r="B2228" t="s">
        <v>11908</v>
      </c>
      <c r="C2228" t="s">
        <v>19</v>
      </c>
      <c r="D2228" t="s">
        <v>11909</v>
      </c>
      <c r="E2228">
        <v>11771</v>
      </c>
      <c r="F2228" t="s">
        <v>11895</v>
      </c>
      <c r="G2228" t="s">
        <v>11896</v>
      </c>
      <c r="H2228" t="s">
        <v>8840</v>
      </c>
      <c r="I2228" t="s">
        <v>11910</v>
      </c>
      <c r="J2228" t="s">
        <v>11911</v>
      </c>
      <c r="K2228" t="s">
        <v>25</v>
      </c>
      <c r="L2228">
        <v>1083</v>
      </c>
      <c r="M2228" t="s">
        <v>11222</v>
      </c>
      <c r="N2228" t="s">
        <v>11819</v>
      </c>
      <c r="O2228" t="s">
        <v>11912</v>
      </c>
      <c r="P2228" t="s">
        <v>29</v>
      </c>
      <c r="Q2228" t="s">
        <v>11913</v>
      </c>
    </row>
    <row r="2229" spans="1:17" x14ac:dyDescent="0.25">
      <c r="A2229" t="s">
        <v>17</v>
      </c>
      <c r="B2229" t="s">
        <v>11914</v>
      </c>
      <c r="C2229" t="s">
        <v>19</v>
      </c>
      <c r="D2229" t="s">
        <v>11915</v>
      </c>
      <c r="E2229">
        <v>11771</v>
      </c>
      <c r="F2229" t="s">
        <v>11895</v>
      </c>
      <c r="G2229" t="s">
        <v>11896</v>
      </c>
      <c r="H2229" t="s">
        <v>22</v>
      </c>
      <c r="I2229" t="s">
        <v>11916</v>
      </c>
      <c r="J2229" t="s">
        <v>11917</v>
      </c>
      <c r="K2229" t="s">
        <v>25</v>
      </c>
      <c r="L2229">
        <v>329</v>
      </c>
      <c r="M2229" t="s">
        <v>10894</v>
      </c>
      <c r="N2229" t="s">
        <v>11819</v>
      </c>
      <c r="O2229" t="s">
        <v>11918</v>
      </c>
      <c r="P2229" t="s">
        <v>29</v>
      </c>
      <c r="Q2229" t="s">
        <v>11919</v>
      </c>
    </row>
    <row r="2230" spans="1:17" x14ac:dyDescent="0.25">
      <c r="A2230" t="s">
        <v>17</v>
      </c>
      <c r="B2230" t="s">
        <v>11920</v>
      </c>
      <c r="C2230" t="s">
        <v>19</v>
      </c>
      <c r="D2230" t="s">
        <v>11921</v>
      </c>
      <c r="E2230">
        <v>11771</v>
      </c>
      <c r="F2230" t="s">
        <v>11922</v>
      </c>
      <c r="G2230" t="s">
        <v>11923</v>
      </c>
      <c r="H2230" t="s">
        <v>56</v>
      </c>
      <c r="I2230" t="s">
        <v>11924</v>
      </c>
      <c r="J2230" t="s">
        <v>11925</v>
      </c>
      <c r="K2230" t="s">
        <v>25</v>
      </c>
      <c r="L2230">
        <v>507</v>
      </c>
      <c r="M2230" t="s">
        <v>10961</v>
      </c>
      <c r="N2230" t="s">
        <v>11926</v>
      </c>
      <c r="O2230" t="s">
        <v>11927</v>
      </c>
      <c r="P2230" t="s">
        <v>29</v>
      </c>
      <c r="Q2230" t="s">
        <v>11928</v>
      </c>
    </row>
    <row r="2231" spans="1:17" x14ac:dyDescent="0.25">
      <c r="A2231" t="s">
        <v>17</v>
      </c>
      <c r="B2231" t="s">
        <v>11929</v>
      </c>
      <c r="C2231" t="s">
        <v>19</v>
      </c>
      <c r="D2231" t="s">
        <v>11930</v>
      </c>
      <c r="E2231">
        <v>11771</v>
      </c>
      <c r="F2231" t="s">
        <v>11931</v>
      </c>
      <c r="G2231" t="s">
        <v>11932</v>
      </c>
      <c r="H2231" t="s">
        <v>2706</v>
      </c>
      <c r="I2231" t="s">
        <v>11933</v>
      </c>
      <c r="J2231" t="s">
        <v>11934</v>
      </c>
      <c r="K2231" t="s">
        <v>25</v>
      </c>
      <c r="L2231">
        <v>460</v>
      </c>
      <c r="M2231" t="s">
        <v>11253</v>
      </c>
      <c r="N2231" t="s">
        <v>11926</v>
      </c>
      <c r="O2231" t="s">
        <v>11935</v>
      </c>
      <c r="P2231" t="s">
        <v>29</v>
      </c>
      <c r="Q2231" t="s">
        <v>11936</v>
      </c>
    </row>
    <row r="2232" spans="1:17" x14ac:dyDescent="0.25">
      <c r="A2232" t="s">
        <v>17</v>
      </c>
      <c r="B2232" t="s">
        <v>11937</v>
      </c>
      <c r="C2232" t="s">
        <v>19</v>
      </c>
      <c r="D2232" t="s">
        <v>11938</v>
      </c>
      <c r="E2232">
        <v>11771</v>
      </c>
      <c r="F2232" t="s">
        <v>11931</v>
      </c>
      <c r="G2232" t="s">
        <v>11932</v>
      </c>
      <c r="H2232" t="s">
        <v>62</v>
      </c>
      <c r="I2232" t="s">
        <v>11939</v>
      </c>
      <c r="J2232" t="s">
        <v>11940</v>
      </c>
      <c r="K2232" t="s">
        <v>25</v>
      </c>
      <c r="L2232">
        <v>545</v>
      </c>
      <c r="M2232" t="s">
        <v>10961</v>
      </c>
      <c r="N2232" t="s">
        <v>11926</v>
      </c>
      <c r="O2232" t="s">
        <v>11941</v>
      </c>
      <c r="P2232" t="s">
        <v>29</v>
      </c>
      <c r="Q2232" t="s">
        <v>11942</v>
      </c>
    </row>
    <row r="2233" spans="1:17" x14ac:dyDescent="0.25">
      <c r="A2233" t="s">
        <v>17</v>
      </c>
      <c r="B2233" t="s">
        <v>11943</v>
      </c>
      <c r="C2233" t="s">
        <v>19</v>
      </c>
      <c r="D2233" t="s">
        <v>11944</v>
      </c>
      <c r="E2233">
        <v>11771</v>
      </c>
      <c r="F2233" t="s">
        <v>11931</v>
      </c>
      <c r="G2233" t="s">
        <v>11932</v>
      </c>
      <c r="H2233" t="s">
        <v>81</v>
      </c>
      <c r="I2233" t="s">
        <v>11945</v>
      </c>
      <c r="J2233" t="s">
        <v>11946</v>
      </c>
      <c r="K2233" t="s">
        <v>97</v>
      </c>
      <c r="L2233">
        <v>3052</v>
      </c>
      <c r="M2233" t="s">
        <v>10078</v>
      </c>
      <c r="N2233" t="s">
        <v>11926</v>
      </c>
      <c r="O2233" t="s">
        <v>11947</v>
      </c>
      <c r="P2233" t="s">
        <v>29</v>
      </c>
      <c r="Q2233" t="s">
        <v>11948</v>
      </c>
    </row>
    <row r="2234" spans="1:17" x14ac:dyDescent="0.25">
      <c r="A2234" t="s">
        <v>17</v>
      </c>
      <c r="B2234" t="s">
        <v>11949</v>
      </c>
      <c r="C2234" t="s">
        <v>19</v>
      </c>
      <c r="D2234" t="s">
        <v>11950</v>
      </c>
      <c r="E2234">
        <v>11771</v>
      </c>
      <c r="F2234" t="s">
        <v>11951</v>
      </c>
      <c r="G2234" t="s">
        <v>11952</v>
      </c>
      <c r="H2234" t="s">
        <v>22</v>
      </c>
      <c r="I2234" t="s">
        <v>11953</v>
      </c>
      <c r="J2234" t="s">
        <v>11954</v>
      </c>
      <c r="K2234" t="s">
        <v>97</v>
      </c>
      <c r="L2234">
        <v>2065</v>
      </c>
      <c r="M2234" t="s">
        <v>10672</v>
      </c>
      <c r="N2234" t="s">
        <v>11926</v>
      </c>
      <c r="O2234" t="s">
        <v>11955</v>
      </c>
      <c r="P2234" t="s">
        <v>29</v>
      </c>
      <c r="Q2234" t="s">
        <v>11956</v>
      </c>
    </row>
    <row r="2235" spans="1:17" x14ac:dyDescent="0.25">
      <c r="A2235" t="s">
        <v>17</v>
      </c>
      <c r="B2235" t="s">
        <v>11957</v>
      </c>
      <c r="C2235" t="s">
        <v>19</v>
      </c>
      <c r="D2235" t="s">
        <v>11958</v>
      </c>
      <c r="E2235">
        <v>11771</v>
      </c>
      <c r="F2235" t="s">
        <v>11951</v>
      </c>
      <c r="G2235" t="s">
        <v>11952</v>
      </c>
      <c r="H2235" t="s">
        <v>62</v>
      </c>
      <c r="I2235" t="s">
        <v>11959</v>
      </c>
      <c r="J2235" t="s">
        <v>11960</v>
      </c>
      <c r="K2235" t="s">
        <v>97</v>
      </c>
      <c r="L2235">
        <v>3539</v>
      </c>
      <c r="M2235" t="s">
        <v>10475</v>
      </c>
      <c r="N2235" t="s">
        <v>11926</v>
      </c>
      <c r="O2235" t="s">
        <v>11961</v>
      </c>
      <c r="P2235" t="s">
        <v>29</v>
      </c>
      <c r="Q2235" t="s">
        <v>11962</v>
      </c>
    </row>
    <row r="2236" spans="1:17" x14ac:dyDescent="0.25">
      <c r="A2236" t="s">
        <v>17</v>
      </c>
      <c r="B2236" t="s">
        <v>11963</v>
      </c>
      <c r="C2236" t="s">
        <v>19</v>
      </c>
      <c r="D2236" t="s">
        <v>11964</v>
      </c>
      <c r="E2236">
        <v>11771</v>
      </c>
      <c r="F2236" t="s">
        <v>11951</v>
      </c>
      <c r="G2236" t="s">
        <v>11952</v>
      </c>
      <c r="H2236" t="s">
        <v>108</v>
      </c>
      <c r="I2236" t="s">
        <v>991</v>
      </c>
      <c r="J2236" t="s">
        <v>11965</v>
      </c>
      <c r="K2236" t="s">
        <v>221</v>
      </c>
      <c r="L2236">
        <v>7977</v>
      </c>
      <c r="M2236" t="s">
        <v>648</v>
      </c>
      <c r="N2236" t="s">
        <v>11926</v>
      </c>
      <c r="O2236" t="s">
        <v>11966</v>
      </c>
      <c r="P2236" t="s">
        <v>29</v>
      </c>
      <c r="Q2236" t="s">
        <v>994</v>
      </c>
    </row>
    <row r="2237" spans="1:17" x14ac:dyDescent="0.25">
      <c r="A2237" t="s">
        <v>17</v>
      </c>
      <c r="B2237" t="s">
        <v>11967</v>
      </c>
      <c r="C2237" t="s">
        <v>19</v>
      </c>
      <c r="D2237" t="s">
        <v>11968</v>
      </c>
      <c r="E2237">
        <v>11771</v>
      </c>
      <c r="F2237" t="s">
        <v>11969</v>
      </c>
      <c r="G2237" t="s">
        <v>11970</v>
      </c>
      <c r="H2237" t="s">
        <v>161</v>
      </c>
      <c r="I2237" t="s">
        <v>7922</v>
      </c>
      <c r="J2237" t="s">
        <v>7923</v>
      </c>
      <c r="K2237" t="s">
        <v>221</v>
      </c>
      <c r="L2237">
        <v>7358</v>
      </c>
      <c r="M2237" t="s">
        <v>5766</v>
      </c>
      <c r="N2237" t="s">
        <v>11971</v>
      </c>
      <c r="O2237" t="s">
        <v>11972</v>
      </c>
      <c r="P2237" t="s">
        <v>29</v>
      </c>
      <c r="Q2237" t="s">
        <v>7925</v>
      </c>
    </row>
    <row r="2238" spans="1:17" x14ac:dyDescent="0.25">
      <c r="A2238" t="s">
        <v>17</v>
      </c>
      <c r="B2238" t="s">
        <v>11973</v>
      </c>
      <c r="C2238" t="s">
        <v>19</v>
      </c>
      <c r="D2238" t="s">
        <v>11974</v>
      </c>
      <c r="E2238">
        <v>11771</v>
      </c>
      <c r="F2238" t="s">
        <v>11969</v>
      </c>
      <c r="G2238" t="s">
        <v>11970</v>
      </c>
      <c r="H2238" t="s">
        <v>185</v>
      </c>
      <c r="I2238" t="s">
        <v>2657</v>
      </c>
      <c r="J2238" t="s">
        <v>11975</v>
      </c>
      <c r="K2238" t="s">
        <v>221</v>
      </c>
      <c r="L2238">
        <v>8801</v>
      </c>
      <c r="M2238" t="s">
        <v>1527</v>
      </c>
      <c r="N2238" t="s">
        <v>11971</v>
      </c>
      <c r="O2238" t="s">
        <v>11976</v>
      </c>
      <c r="P2238" t="s">
        <v>29</v>
      </c>
      <c r="Q2238" t="s">
        <v>2659</v>
      </c>
    </row>
    <row r="2239" spans="1:17" x14ac:dyDescent="0.25">
      <c r="A2239" t="s">
        <v>17</v>
      </c>
      <c r="B2239" t="s">
        <v>11977</v>
      </c>
      <c r="C2239" t="s">
        <v>19</v>
      </c>
      <c r="D2239" t="s">
        <v>11978</v>
      </c>
      <c r="E2239">
        <v>11771</v>
      </c>
      <c r="F2239" t="s">
        <v>11979</v>
      </c>
      <c r="G2239" t="s">
        <v>11980</v>
      </c>
      <c r="H2239" t="s">
        <v>8840</v>
      </c>
      <c r="I2239" t="s">
        <v>11981</v>
      </c>
      <c r="J2239" t="s">
        <v>11982</v>
      </c>
      <c r="K2239" t="s">
        <v>253</v>
      </c>
      <c r="L2239">
        <v>6891</v>
      </c>
      <c r="M2239" t="s">
        <v>9743</v>
      </c>
      <c r="N2239" t="s">
        <v>11971</v>
      </c>
      <c r="O2239" t="s">
        <v>11983</v>
      </c>
      <c r="P2239" t="s">
        <v>29</v>
      </c>
      <c r="Q2239" t="s">
        <v>11984</v>
      </c>
    </row>
    <row r="2240" spans="1:17" x14ac:dyDescent="0.25">
      <c r="A2240" t="s">
        <v>17</v>
      </c>
      <c r="B2240" t="s">
        <v>11985</v>
      </c>
      <c r="C2240" t="s">
        <v>19</v>
      </c>
      <c r="D2240" t="s">
        <v>11986</v>
      </c>
      <c r="E2240">
        <v>11771</v>
      </c>
      <c r="F2240" t="s">
        <v>11979</v>
      </c>
      <c r="G2240" t="s">
        <v>11980</v>
      </c>
      <c r="H2240" t="s">
        <v>56</v>
      </c>
      <c r="I2240" t="s">
        <v>11987</v>
      </c>
      <c r="J2240" t="s">
        <v>11988</v>
      </c>
      <c r="K2240" t="s">
        <v>97</v>
      </c>
      <c r="L2240">
        <v>1152</v>
      </c>
      <c r="M2240" t="s">
        <v>10529</v>
      </c>
      <c r="N2240" t="s">
        <v>11971</v>
      </c>
      <c r="O2240" t="s">
        <v>11989</v>
      </c>
      <c r="P2240" t="s">
        <v>29</v>
      </c>
      <c r="Q2240" t="s">
        <v>11990</v>
      </c>
    </row>
    <row r="2241" spans="1:17" x14ac:dyDescent="0.25">
      <c r="A2241" t="s">
        <v>17</v>
      </c>
      <c r="B2241" t="s">
        <v>11991</v>
      </c>
      <c r="C2241" t="s">
        <v>19</v>
      </c>
      <c r="D2241" t="s">
        <v>11992</v>
      </c>
      <c r="E2241">
        <v>11771</v>
      </c>
      <c r="F2241" t="s">
        <v>11979</v>
      </c>
      <c r="G2241" t="s">
        <v>11980</v>
      </c>
      <c r="H2241" t="s">
        <v>108</v>
      </c>
      <c r="I2241" t="s">
        <v>7398</v>
      </c>
      <c r="J2241" t="s">
        <v>11993</v>
      </c>
      <c r="K2241" t="s">
        <v>221</v>
      </c>
      <c r="L2241">
        <v>9490</v>
      </c>
      <c r="M2241" t="s">
        <v>3693</v>
      </c>
      <c r="N2241" t="s">
        <v>11971</v>
      </c>
      <c r="O2241" t="s">
        <v>11994</v>
      </c>
      <c r="P2241" t="s">
        <v>29</v>
      </c>
      <c r="Q2241" t="s">
        <v>7401</v>
      </c>
    </row>
    <row r="2242" spans="1:17" x14ac:dyDescent="0.25">
      <c r="A2242" t="s">
        <v>17</v>
      </c>
      <c r="B2242" t="s">
        <v>11995</v>
      </c>
      <c r="C2242" t="s">
        <v>19</v>
      </c>
      <c r="D2242" t="s">
        <v>11996</v>
      </c>
      <c r="E2242">
        <v>11771</v>
      </c>
      <c r="F2242" t="s">
        <v>11997</v>
      </c>
      <c r="G2242" t="s">
        <v>11998</v>
      </c>
      <c r="H2242" t="s">
        <v>87</v>
      </c>
      <c r="I2242" t="s">
        <v>11999</v>
      </c>
      <c r="J2242" t="s">
        <v>12000</v>
      </c>
      <c r="K2242" t="s">
        <v>25</v>
      </c>
      <c r="L2242">
        <v>1</v>
      </c>
      <c r="M2242" t="s">
        <v>12001</v>
      </c>
      <c r="N2242" t="s">
        <v>11971</v>
      </c>
      <c r="O2242" t="s">
        <v>12002</v>
      </c>
      <c r="P2242" t="s">
        <v>29</v>
      </c>
      <c r="Q2242" t="s">
        <v>12003</v>
      </c>
    </row>
    <row r="2243" spans="1:17" x14ac:dyDescent="0.25">
      <c r="A2243" t="s">
        <v>17</v>
      </c>
      <c r="B2243" t="s">
        <v>12004</v>
      </c>
      <c r="C2243" t="s">
        <v>19</v>
      </c>
      <c r="D2243" t="s">
        <v>12005</v>
      </c>
      <c r="E2243">
        <v>11771</v>
      </c>
      <c r="F2243" t="s">
        <v>11997</v>
      </c>
      <c r="G2243" t="s">
        <v>11998</v>
      </c>
      <c r="H2243" t="s">
        <v>1128</v>
      </c>
      <c r="I2243" t="s">
        <v>12006</v>
      </c>
      <c r="J2243" t="s">
        <v>12007</v>
      </c>
      <c r="K2243" t="s">
        <v>97</v>
      </c>
      <c r="L2243">
        <v>2451</v>
      </c>
      <c r="M2243" t="s">
        <v>12008</v>
      </c>
      <c r="N2243" t="s">
        <v>11971</v>
      </c>
      <c r="O2243" t="s">
        <v>12009</v>
      </c>
      <c r="P2243" t="s">
        <v>29</v>
      </c>
      <c r="Q2243" t="s">
        <v>12010</v>
      </c>
    </row>
    <row r="2244" spans="1:17" x14ac:dyDescent="0.25">
      <c r="A2244" t="s">
        <v>17</v>
      </c>
      <c r="B2244" t="s">
        <v>12011</v>
      </c>
      <c r="C2244" t="s">
        <v>19</v>
      </c>
      <c r="D2244" t="s">
        <v>12012</v>
      </c>
      <c r="E2244">
        <v>11771</v>
      </c>
      <c r="F2244" t="s">
        <v>11997</v>
      </c>
      <c r="G2244" t="s">
        <v>11998</v>
      </c>
      <c r="H2244" t="s">
        <v>161</v>
      </c>
      <c r="I2244" t="s">
        <v>10569</v>
      </c>
      <c r="J2244" t="s">
        <v>10570</v>
      </c>
      <c r="K2244" t="s">
        <v>97</v>
      </c>
      <c r="L2244">
        <v>2614</v>
      </c>
      <c r="M2244" t="s">
        <v>10349</v>
      </c>
      <c r="N2244" t="s">
        <v>11971</v>
      </c>
      <c r="O2244" t="s">
        <v>12013</v>
      </c>
      <c r="P2244" t="s">
        <v>29</v>
      </c>
      <c r="Q2244" t="s">
        <v>10572</v>
      </c>
    </row>
    <row r="2245" spans="1:17" x14ac:dyDescent="0.25">
      <c r="A2245" t="s">
        <v>17</v>
      </c>
      <c r="B2245" t="s">
        <v>12014</v>
      </c>
      <c r="C2245" t="s">
        <v>19</v>
      </c>
      <c r="D2245" t="s">
        <v>12015</v>
      </c>
      <c r="E2245">
        <v>11771</v>
      </c>
      <c r="F2245" t="s">
        <v>3297</v>
      </c>
      <c r="G2245" t="s">
        <v>12016</v>
      </c>
      <c r="H2245" t="s">
        <v>8840</v>
      </c>
      <c r="I2245" t="s">
        <v>12017</v>
      </c>
      <c r="J2245" t="s">
        <v>12018</v>
      </c>
      <c r="K2245" t="s">
        <v>25</v>
      </c>
      <c r="L2245">
        <v>635</v>
      </c>
      <c r="M2245" t="s">
        <v>10559</v>
      </c>
      <c r="N2245" t="s">
        <v>12001</v>
      </c>
      <c r="O2245" t="s">
        <v>12019</v>
      </c>
      <c r="P2245" t="s">
        <v>29</v>
      </c>
      <c r="Q2245" t="s">
        <v>12020</v>
      </c>
    </row>
    <row r="2246" spans="1:17" x14ac:dyDescent="0.25">
      <c r="A2246" t="s">
        <v>17</v>
      </c>
      <c r="B2246" t="s">
        <v>12021</v>
      </c>
      <c r="C2246" t="s">
        <v>19</v>
      </c>
      <c r="D2246" t="s">
        <v>12022</v>
      </c>
      <c r="E2246">
        <v>11771</v>
      </c>
      <c r="F2246" t="s">
        <v>3297</v>
      </c>
      <c r="G2246" t="s">
        <v>12016</v>
      </c>
      <c r="H2246" t="s">
        <v>37</v>
      </c>
      <c r="I2246" t="s">
        <v>12023</v>
      </c>
      <c r="J2246" t="s">
        <v>12024</v>
      </c>
      <c r="K2246" t="s">
        <v>97</v>
      </c>
      <c r="L2246">
        <v>2616</v>
      </c>
      <c r="M2246" t="s">
        <v>11162</v>
      </c>
      <c r="N2246" t="s">
        <v>12001</v>
      </c>
      <c r="O2246" t="s">
        <v>12025</v>
      </c>
      <c r="P2246" t="s">
        <v>29</v>
      </c>
      <c r="Q2246" t="s">
        <v>12026</v>
      </c>
    </row>
    <row r="2247" spans="1:17" x14ac:dyDescent="0.25">
      <c r="A2247" t="s">
        <v>17</v>
      </c>
      <c r="B2247" t="s">
        <v>12027</v>
      </c>
      <c r="C2247" t="s">
        <v>19</v>
      </c>
      <c r="D2247" t="s">
        <v>12028</v>
      </c>
      <c r="E2247">
        <v>11771</v>
      </c>
      <c r="F2247" t="s">
        <v>1627</v>
      </c>
      <c r="G2247" t="s">
        <v>12029</v>
      </c>
      <c r="H2247" t="s">
        <v>128</v>
      </c>
      <c r="I2247" t="s">
        <v>7380</v>
      </c>
      <c r="J2247" t="s">
        <v>12030</v>
      </c>
      <c r="K2247" t="s">
        <v>221</v>
      </c>
      <c r="L2247">
        <v>4219</v>
      </c>
      <c r="M2247" t="s">
        <v>4329</v>
      </c>
      <c r="N2247" t="s">
        <v>12001</v>
      </c>
      <c r="O2247" t="s">
        <v>12031</v>
      </c>
      <c r="P2247" t="s">
        <v>29</v>
      </c>
      <c r="Q2247" t="s">
        <v>7383</v>
      </c>
    </row>
    <row r="2248" spans="1:17" x14ac:dyDescent="0.25">
      <c r="A2248" t="s">
        <v>17</v>
      </c>
      <c r="B2248" t="s">
        <v>12032</v>
      </c>
      <c r="C2248" t="s">
        <v>19</v>
      </c>
      <c r="D2248" t="s">
        <v>12033</v>
      </c>
      <c r="E2248">
        <v>11771</v>
      </c>
      <c r="F2248" t="s">
        <v>1627</v>
      </c>
      <c r="G2248" t="s">
        <v>12029</v>
      </c>
      <c r="H2248" t="s">
        <v>108</v>
      </c>
      <c r="I2248" t="s">
        <v>2467</v>
      </c>
      <c r="J2248" t="s">
        <v>12034</v>
      </c>
      <c r="K2248" t="s">
        <v>221</v>
      </c>
      <c r="L2248">
        <v>4594</v>
      </c>
      <c r="M2248" t="s">
        <v>1901</v>
      </c>
      <c r="N2248" t="s">
        <v>12001</v>
      </c>
      <c r="O2248" t="s">
        <v>12035</v>
      </c>
      <c r="P2248" t="s">
        <v>29</v>
      </c>
      <c r="Q2248" t="s">
        <v>2470</v>
      </c>
    </row>
    <row r="2249" spans="1:17" x14ac:dyDescent="0.25">
      <c r="A2249" t="s">
        <v>17</v>
      </c>
      <c r="B2249" t="s">
        <v>12036</v>
      </c>
      <c r="C2249" t="s">
        <v>19</v>
      </c>
      <c r="D2249" t="s">
        <v>12037</v>
      </c>
      <c r="E2249">
        <v>11771</v>
      </c>
      <c r="F2249" t="s">
        <v>1627</v>
      </c>
      <c r="G2249" t="s">
        <v>12029</v>
      </c>
      <c r="H2249" t="s">
        <v>43</v>
      </c>
      <c r="I2249" t="s">
        <v>2974</v>
      </c>
      <c r="J2249" t="s">
        <v>12038</v>
      </c>
      <c r="K2249" t="s">
        <v>221</v>
      </c>
      <c r="L2249">
        <v>5993</v>
      </c>
      <c r="M2249" t="s">
        <v>1403</v>
      </c>
      <c r="N2249" t="s">
        <v>12001</v>
      </c>
      <c r="O2249" t="s">
        <v>12039</v>
      </c>
      <c r="P2249" t="s">
        <v>29</v>
      </c>
      <c r="Q2249" t="s">
        <v>2976</v>
      </c>
    </row>
    <row r="2250" spans="1:17" x14ac:dyDescent="0.25">
      <c r="A2250" t="s">
        <v>17</v>
      </c>
      <c r="B2250" t="s">
        <v>12040</v>
      </c>
      <c r="C2250" t="s">
        <v>19</v>
      </c>
      <c r="D2250" t="s">
        <v>12041</v>
      </c>
      <c r="E2250">
        <v>11771</v>
      </c>
      <c r="F2250" t="s">
        <v>12042</v>
      </c>
      <c r="G2250" t="s">
        <v>12043</v>
      </c>
      <c r="H2250" t="s">
        <v>81</v>
      </c>
      <c r="I2250" t="s">
        <v>6401</v>
      </c>
      <c r="J2250" t="s">
        <v>12044</v>
      </c>
      <c r="K2250" t="s">
        <v>253</v>
      </c>
      <c r="L2250">
        <v>4444</v>
      </c>
      <c r="M2250" t="s">
        <v>5155</v>
      </c>
      <c r="N2250" t="s">
        <v>12001</v>
      </c>
      <c r="O2250" t="s">
        <v>12045</v>
      </c>
      <c r="P2250" t="s">
        <v>29</v>
      </c>
      <c r="Q2250" t="s">
        <v>6405</v>
      </c>
    </row>
    <row r="2251" spans="1:17" x14ac:dyDescent="0.25">
      <c r="A2251" t="s">
        <v>17</v>
      </c>
      <c r="B2251" t="s">
        <v>12046</v>
      </c>
      <c r="C2251" t="s">
        <v>19</v>
      </c>
      <c r="D2251" t="s">
        <v>12047</v>
      </c>
      <c r="E2251">
        <v>11771</v>
      </c>
      <c r="F2251" t="s">
        <v>12042</v>
      </c>
      <c r="G2251" t="s">
        <v>12043</v>
      </c>
      <c r="H2251" t="s">
        <v>37</v>
      </c>
      <c r="I2251" t="s">
        <v>2460</v>
      </c>
      <c r="J2251" t="s">
        <v>12048</v>
      </c>
      <c r="K2251" t="s">
        <v>221</v>
      </c>
      <c r="L2251">
        <v>8348</v>
      </c>
      <c r="M2251" t="s">
        <v>2461</v>
      </c>
      <c r="N2251" t="s">
        <v>12001</v>
      </c>
      <c r="O2251" t="s">
        <v>12049</v>
      </c>
      <c r="P2251" t="s">
        <v>29</v>
      </c>
      <c r="Q2251" t="s">
        <v>2463</v>
      </c>
    </row>
    <row r="2252" spans="1:17" x14ac:dyDescent="0.25">
      <c r="A2252" t="s">
        <v>17</v>
      </c>
      <c r="B2252" t="s">
        <v>12050</v>
      </c>
      <c r="C2252" t="s">
        <v>19</v>
      </c>
      <c r="D2252" t="s">
        <v>12051</v>
      </c>
      <c r="E2252">
        <v>11771</v>
      </c>
      <c r="F2252" t="s">
        <v>12052</v>
      </c>
      <c r="G2252" t="s">
        <v>12053</v>
      </c>
      <c r="H2252" t="s">
        <v>10258</v>
      </c>
      <c r="I2252" t="s">
        <v>12054</v>
      </c>
      <c r="J2252" t="s">
        <v>12055</v>
      </c>
      <c r="K2252" t="s">
        <v>25</v>
      </c>
      <c r="L2252">
        <v>921</v>
      </c>
      <c r="M2252" t="s">
        <v>10642</v>
      </c>
      <c r="N2252" t="s">
        <v>12001</v>
      </c>
      <c r="O2252" t="s">
        <v>12056</v>
      </c>
      <c r="P2252" t="s">
        <v>29</v>
      </c>
      <c r="Q2252" t="s">
        <v>12057</v>
      </c>
    </row>
    <row r="2253" spans="1:17" x14ac:dyDescent="0.25">
      <c r="A2253" t="s">
        <v>17</v>
      </c>
      <c r="B2253" t="s">
        <v>12058</v>
      </c>
      <c r="C2253" t="s">
        <v>19</v>
      </c>
      <c r="D2253" t="s">
        <v>12059</v>
      </c>
      <c r="E2253">
        <v>11771</v>
      </c>
      <c r="F2253" t="s">
        <v>12052</v>
      </c>
      <c r="G2253" t="s">
        <v>12053</v>
      </c>
      <c r="H2253" t="s">
        <v>857</v>
      </c>
      <c r="I2253" t="s">
        <v>12060</v>
      </c>
      <c r="J2253" t="s">
        <v>12061</v>
      </c>
      <c r="K2253" t="s">
        <v>25</v>
      </c>
      <c r="L2253">
        <v>1030</v>
      </c>
      <c r="M2253" t="s">
        <v>11533</v>
      </c>
      <c r="N2253" t="s">
        <v>12001</v>
      </c>
      <c r="O2253" t="s">
        <v>12062</v>
      </c>
      <c r="P2253" t="s">
        <v>29</v>
      </c>
      <c r="Q2253" t="s">
        <v>12063</v>
      </c>
    </row>
    <row r="2254" spans="1:17" x14ac:dyDescent="0.25">
      <c r="A2254" t="s">
        <v>17</v>
      </c>
      <c r="B2254" t="s">
        <v>12064</v>
      </c>
      <c r="C2254" t="s">
        <v>19</v>
      </c>
      <c r="D2254" t="s">
        <v>12065</v>
      </c>
      <c r="E2254">
        <v>11771</v>
      </c>
      <c r="F2254" t="s">
        <v>12052</v>
      </c>
      <c r="G2254" t="s">
        <v>12053</v>
      </c>
      <c r="H2254" t="s">
        <v>81</v>
      </c>
      <c r="I2254" t="s">
        <v>4340</v>
      </c>
      <c r="J2254" t="s">
        <v>12066</v>
      </c>
      <c r="K2254" t="s">
        <v>253</v>
      </c>
      <c r="L2254">
        <v>5412</v>
      </c>
      <c r="M2254" t="s">
        <v>2251</v>
      </c>
      <c r="N2254" t="s">
        <v>12001</v>
      </c>
      <c r="O2254" t="s">
        <v>12067</v>
      </c>
      <c r="P2254" t="s">
        <v>29</v>
      </c>
      <c r="Q2254" t="s">
        <v>4343</v>
      </c>
    </row>
    <row r="2255" spans="1:17" x14ac:dyDescent="0.25">
      <c r="A2255" t="s">
        <v>17</v>
      </c>
      <c r="B2255" t="s">
        <v>12068</v>
      </c>
      <c r="C2255" t="s">
        <v>19</v>
      </c>
      <c r="D2255" t="s">
        <v>12069</v>
      </c>
      <c r="E2255">
        <v>11771</v>
      </c>
      <c r="F2255" t="s">
        <v>12070</v>
      </c>
      <c r="G2255" t="s">
        <v>12071</v>
      </c>
      <c r="H2255" t="s">
        <v>11002</v>
      </c>
      <c r="I2255" t="s">
        <v>12072</v>
      </c>
      <c r="J2255" t="s">
        <v>12073</v>
      </c>
      <c r="K2255" t="s">
        <v>25</v>
      </c>
      <c r="L2255">
        <v>322</v>
      </c>
      <c r="M2255" t="s">
        <v>12074</v>
      </c>
      <c r="N2255" t="s">
        <v>12001</v>
      </c>
      <c r="O2255" t="s">
        <v>12075</v>
      </c>
      <c r="P2255" t="s">
        <v>29</v>
      </c>
      <c r="Q2255" t="s">
        <v>12076</v>
      </c>
    </row>
    <row r="2256" spans="1:17" x14ac:dyDescent="0.25">
      <c r="A2256" t="s">
        <v>17</v>
      </c>
      <c r="B2256" t="s">
        <v>12077</v>
      </c>
      <c r="C2256" t="s">
        <v>19</v>
      </c>
      <c r="D2256" t="s">
        <v>12078</v>
      </c>
      <c r="E2256">
        <v>11771</v>
      </c>
      <c r="F2256" t="s">
        <v>12070</v>
      </c>
      <c r="G2256" t="s">
        <v>12071</v>
      </c>
      <c r="H2256" t="s">
        <v>128</v>
      </c>
      <c r="I2256" t="s">
        <v>4138</v>
      </c>
      <c r="J2256" t="s">
        <v>12079</v>
      </c>
      <c r="K2256" t="s">
        <v>221</v>
      </c>
      <c r="L2256">
        <v>8896</v>
      </c>
      <c r="M2256" t="s">
        <v>4140</v>
      </c>
      <c r="N2256" t="s">
        <v>12080</v>
      </c>
      <c r="O2256" t="s">
        <v>12081</v>
      </c>
      <c r="P2256" t="s">
        <v>29</v>
      </c>
      <c r="Q2256" t="s">
        <v>4142</v>
      </c>
    </row>
    <row r="2257" spans="1:17" x14ac:dyDescent="0.25">
      <c r="A2257" t="s">
        <v>17</v>
      </c>
      <c r="B2257" t="s">
        <v>12082</v>
      </c>
      <c r="C2257" t="s">
        <v>19</v>
      </c>
      <c r="D2257" t="s">
        <v>12083</v>
      </c>
      <c r="E2257">
        <v>11771</v>
      </c>
      <c r="F2257" t="s">
        <v>12070</v>
      </c>
      <c r="G2257" t="s">
        <v>12071</v>
      </c>
      <c r="H2257" t="s">
        <v>37</v>
      </c>
      <c r="I2257" t="s">
        <v>198</v>
      </c>
      <c r="J2257" t="s">
        <v>12084</v>
      </c>
      <c r="K2257" t="s">
        <v>221</v>
      </c>
      <c r="L2257">
        <v>8191</v>
      </c>
      <c r="M2257" t="s">
        <v>194</v>
      </c>
      <c r="N2257" t="s">
        <v>12080</v>
      </c>
      <c r="O2257" t="s">
        <v>12085</v>
      </c>
      <c r="P2257" t="s">
        <v>29</v>
      </c>
      <c r="Q2257" t="s">
        <v>200</v>
      </c>
    </row>
    <row r="2258" spans="1:17" x14ac:dyDescent="0.25">
      <c r="A2258" t="s">
        <v>17</v>
      </c>
      <c r="B2258" t="s">
        <v>12086</v>
      </c>
      <c r="C2258" t="s">
        <v>19</v>
      </c>
      <c r="D2258" t="s">
        <v>12087</v>
      </c>
      <c r="E2258">
        <v>11771</v>
      </c>
      <c r="F2258" t="s">
        <v>1228</v>
      </c>
      <c r="G2258" t="s">
        <v>12088</v>
      </c>
      <c r="H2258" t="s">
        <v>37</v>
      </c>
      <c r="I2258" t="s">
        <v>12089</v>
      </c>
      <c r="J2258" t="s">
        <v>12090</v>
      </c>
      <c r="K2258" t="s">
        <v>253</v>
      </c>
      <c r="L2258">
        <v>4493</v>
      </c>
      <c r="M2258" t="s">
        <v>11181</v>
      </c>
      <c r="N2258" t="s">
        <v>12080</v>
      </c>
      <c r="O2258" t="s">
        <v>12091</v>
      </c>
      <c r="P2258" t="s">
        <v>29</v>
      </c>
      <c r="Q2258" t="s">
        <v>12092</v>
      </c>
    </row>
    <row r="2259" spans="1:17" x14ac:dyDescent="0.25">
      <c r="A2259" t="s">
        <v>17</v>
      </c>
      <c r="B2259" t="s">
        <v>12093</v>
      </c>
      <c r="C2259" t="s">
        <v>19</v>
      </c>
      <c r="D2259" t="s">
        <v>12094</v>
      </c>
      <c r="E2259">
        <v>11771</v>
      </c>
      <c r="F2259" t="s">
        <v>1228</v>
      </c>
      <c r="G2259" t="s">
        <v>12088</v>
      </c>
      <c r="H2259" t="s">
        <v>8840</v>
      </c>
      <c r="I2259" t="s">
        <v>10172</v>
      </c>
      <c r="J2259" t="s">
        <v>12095</v>
      </c>
      <c r="K2259" t="s">
        <v>253</v>
      </c>
      <c r="L2259">
        <v>4161</v>
      </c>
      <c r="M2259" t="s">
        <v>10174</v>
      </c>
      <c r="N2259" t="s">
        <v>12080</v>
      </c>
      <c r="O2259" t="s">
        <v>12096</v>
      </c>
      <c r="P2259" t="s">
        <v>29</v>
      </c>
      <c r="Q2259" t="s">
        <v>10177</v>
      </c>
    </row>
    <row r="2260" spans="1:17" x14ac:dyDescent="0.25">
      <c r="A2260" t="s">
        <v>17</v>
      </c>
      <c r="B2260" t="s">
        <v>12097</v>
      </c>
      <c r="C2260" t="s">
        <v>19</v>
      </c>
      <c r="D2260" t="s">
        <v>12098</v>
      </c>
      <c r="E2260">
        <v>11771</v>
      </c>
      <c r="F2260" t="s">
        <v>1228</v>
      </c>
      <c r="G2260" t="s">
        <v>12088</v>
      </c>
      <c r="H2260" t="s">
        <v>857</v>
      </c>
      <c r="I2260" t="s">
        <v>4051</v>
      </c>
      <c r="J2260" t="s">
        <v>12099</v>
      </c>
      <c r="K2260" t="s">
        <v>253</v>
      </c>
      <c r="L2260">
        <v>6278</v>
      </c>
      <c r="M2260" t="s">
        <v>2230</v>
      </c>
      <c r="N2260" t="s">
        <v>12080</v>
      </c>
      <c r="O2260" t="s">
        <v>12100</v>
      </c>
      <c r="P2260" t="s">
        <v>29</v>
      </c>
      <c r="Q2260" t="s">
        <v>4054</v>
      </c>
    </row>
    <row r="2261" spans="1:17" x14ac:dyDescent="0.25">
      <c r="A2261" t="s">
        <v>17</v>
      </c>
      <c r="B2261" t="s">
        <v>12101</v>
      </c>
      <c r="C2261" t="s">
        <v>19</v>
      </c>
      <c r="D2261" t="s">
        <v>12102</v>
      </c>
      <c r="E2261">
        <v>11771</v>
      </c>
      <c r="F2261" t="s">
        <v>879</v>
      </c>
      <c r="G2261" t="s">
        <v>12103</v>
      </c>
      <c r="H2261" t="s">
        <v>62</v>
      </c>
      <c r="I2261" t="s">
        <v>12104</v>
      </c>
      <c r="J2261" t="s">
        <v>12105</v>
      </c>
      <c r="K2261" t="s">
        <v>253</v>
      </c>
      <c r="L2261">
        <v>6615</v>
      </c>
      <c r="M2261" t="s">
        <v>9627</v>
      </c>
      <c r="N2261" t="s">
        <v>12080</v>
      </c>
      <c r="O2261" t="s">
        <v>12106</v>
      </c>
      <c r="P2261" t="s">
        <v>29</v>
      </c>
      <c r="Q2261" t="s">
        <v>12107</v>
      </c>
    </row>
    <row r="2262" spans="1:17" x14ac:dyDescent="0.25">
      <c r="A2262" t="s">
        <v>17</v>
      </c>
      <c r="B2262" t="s">
        <v>12108</v>
      </c>
      <c r="C2262" t="s">
        <v>19</v>
      </c>
      <c r="D2262" t="s">
        <v>12109</v>
      </c>
      <c r="E2262">
        <v>11771</v>
      </c>
      <c r="F2262" t="s">
        <v>879</v>
      </c>
      <c r="G2262" t="s">
        <v>12103</v>
      </c>
      <c r="H2262" t="s">
        <v>8840</v>
      </c>
      <c r="I2262" t="s">
        <v>12110</v>
      </c>
      <c r="J2262" t="s">
        <v>12111</v>
      </c>
      <c r="K2262" t="s">
        <v>97</v>
      </c>
      <c r="L2262">
        <v>2641</v>
      </c>
      <c r="M2262" t="s">
        <v>11065</v>
      </c>
      <c r="N2262" t="s">
        <v>12080</v>
      </c>
      <c r="O2262" t="s">
        <v>12112</v>
      </c>
      <c r="P2262" t="s">
        <v>29</v>
      </c>
      <c r="Q2262" t="s">
        <v>12113</v>
      </c>
    </row>
    <row r="2263" spans="1:17" x14ac:dyDescent="0.25">
      <c r="A2263" t="s">
        <v>17</v>
      </c>
      <c r="B2263" t="s">
        <v>12114</v>
      </c>
      <c r="C2263" t="s">
        <v>19</v>
      </c>
      <c r="D2263" t="s">
        <v>12115</v>
      </c>
      <c r="E2263">
        <v>11771</v>
      </c>
      <c r="F2263" t="s">
        <v>879</v>
      </c>
      <c r="G2263" t="s">
        <v>12103</v>
      </c>
      <c r="H2263" t="s">
        <v>37</v>
      </c>
      <c r="I2263" t="s">
        <v>11464</v>
      </c>
      <c r="J2263" t="s">
        <v>12116</v>
      </c>
      <c r="K2263" t="s">
        <v>253</v>
      </c>
      <c r="L2263">
        <v>5218</v>
      </c>
      <c r="M2263" t="s">
        <v>11181</v>
      </c>
      <c r="N2263" t="s">
        <v>12080</v>
      </c>
      <c r="O2263" t="s">
        <v>12117</v>
      </c>
      <c r="P2263" t="s">
        <v>29</v>
      </c>
      <c r="Q2263" t="s">
        <v>11467</v>
      </c>
    </row>
    <row r="2264" spans="1:17" x14ac:dyDescent="0.25">
      <c r="A2264" t="s">
        <v>17</v>
      </c>
      <c r="B2264" t="s">
        <v>12118</v>
      </c>
      <c r="C2264" t="s">
        <v>19</v>
      </c>
      <c r="D2264" t="s">
        <v>12119</v>
      </c>
      <c r="E2264">
        <v>11771</v>
      </c>
      <c r="F2264" t="s">
        <v>12120</v>
      </c>
      <c r="G2264" t="s">
        <v>12121</v>
      </c>
      <c r="H2264" t="s">
        <v>8840</v>
      </c>
      <c r="I2264" t="s">
        <v>12122</v>
      </c>
      <c r="J2264" t="s">
        <v>12123</v>
      </c>
      <c r="K2264" t="s">
        <v>97</v>
      </c>
      <c r="L2264">
        <v>1318</v>
      </c>
      <c r="M2264" t="s">
        <v>10517</v>
      </c>
      <c r="N2264" t="s">
        <v>12080</v>
      </c>
      <c r="O2264" t="s">
        <v>12124</v>
      </c>
      <c r="P2264" t="s">
        <v>29</v>
      </c>
      <c r="Q2264" t="s">
        <v>12125</v>
      </c>
    </row>
    <row r="2265" spans="1:17" x14ac:dyDescent="0.25">
      <c r="A2265" t="s">
        <v>17</v>
      </c>
      <c r="B2265" t="s">
        <v>12126</v>
      </c>
      <c r="C2265" t="s">
        <v>19</v>
      </c>
      <c r="D2265" t="s">
        <v>12127</v>
      </c>
      <c r="E2265">
        <v>11771</v>
      </c>
      <c r="F2265" t="s">
        <v>12120</v>
      </c>
      <c r="G2265" t="s">
        <v>12121</v>
      </c>
      <c r="H2265" t="s">
        <v>81</v>
      </c>
      <c r="I2265" t="s">
        <v>12128</v>
      </c>
      <c r="J2265" t="s">
        <v>12129</v>
      </c>
      <c r="K2265" t="s">
        <v>97</v>
      </c>
      <c r="L2265">
        <v>1248</v>
      </c>
      <c r="M2265" t="s">
        <v>10517</v>
      </c>
      <c r="N2265" t="s">
        <v>12080</v>
      </c>
      <c r="O2265" t="s">
        <v>12130</v>
      </c>
      <c r="P2265" t="s">
        <v>29</v>
      </c>
      <c r="Q2265" t="s">
        <v>12131</v>
      </c>
    </row>
    <row r="2266" spans="1:17" x14ac:dyDescent="0.25">
      <c r="A2266" t="s">
        <v>17</v>
      </c>
      <c r="B2266" t="s">
        <v>12132</v>
      </c>
      <c r="C2266" t="s">
        <v>19</v>
      </c>
      <c r="D2266" t="s">
        <v>12133</v>
      </c>
      <c r="E2266">
        <v>11771</v>
      </c>
      <c r="F2266" t="s">
        <v>12120</v>
      </c>
      <c r="G2266" t="s">
        <v>12121</v>
      </c>
      <c r="H2266" t="s">
        <v>470</v>
      </c>
      <c r="I2266" t="s">
        <v>12134</v>
      </c>
      <c r="J2266" t="s">
        <v>12135</v>
      </c>
      <c r="K2266" t="s">
        <v>97</v>
      </c>
      <c r="L2266">
        <v>2753</v>
      </c>
      <c r="M2266" t="s">
        <v>10627</v>
      </c>
      <c r="N2266" t="s">
        <v>12080</v>
      </c>
      <c r="O2266" t="s">
        <v>12136</v>
      </c>
      <c r="P2266" t="s">
        <v>29</v>
      </c>
      <c r="Q2266" t="s">
        <v>12137</v>
      </c>
    </row>
    <row r="2267" spans="1:17" x14ac:dyDescent="0.25">
      <c r="A2267" t="s">
        <v>17</v>
      </c>
      <c r="B2267" t="s">
        <v>12138</v>
      </c>
      <c r="C2267" t="s">
        <v>19</v>
      </c>
      <c r="D2267" t="s">
        <v>12139</v>
      </c>
      <c r="E2267">
        <v>11771</v>
      </c>
      <c r="F2267" t="s">
        <v>3526</v>
      </c>
      <c r="G2267" t="s">
        <v>12140</v>
      </c>
      <c r="H2267" t="s">
        <v>22</v>
      </c>
      <c r="I2267" t="s">
        <v>12141</v>
      </c>
      <c r="J2267" t="s">
        <v>12142</v>
      </c>
      <c r="K2267" t="s">
        <v>97</v>
      </c>
      <c r="L2267">
        <v>3046</v>
      </c>
      <c r="M2267" t="s">
        <v>10104</v>
      </c>
      <c r="N2267" t="s">
        <v>12080</v>
      </c>
      <c r="O2267" t="s">
        <v>12143</v>
      </c>
      <c r="P2267" t="s">
        <v>29</v>
      </c>
      <c r="Q2267" t="s">
        <v>12144</v>
      </c>
    </row>
    <row r="2268" spans="1:17" x14ac:dyDescent="0.25">
      <c r="A2268" t="s">
        <v>17</v>
      </c>
      <c r="B2268" t="s">
        <v>12145</v>
      </c>
      <c r="C2268" t="s">
        <v>19</v>
      </c>
      <c r="D2268" t="s">
        <v>12146</v>
      </c>
      <c r="E2268">
        <v>11771</v>
      </c>
      <c r="F2268" t="s">
        <v>3526</v>
      </c>
      <c r="G2268" t="s">
        <v>12140</v>
      </c>
      <c r="H2268" t="s">
        <v>470</v>
      </c>
      <c r="I2268" t="s">
        <v>12147</v>
      </c>
      <c r="J2268" t="s">
        <v>12148</v>
      </c>
      <c r="K2268" t="s">
        <v>97</v>
      </c>
      <c r="L2268">
        <v>3801</v>
      </c>
      <c r="M2268" t="s">
        <v>10510</v>
      </c>
      <c r="N2268" t="s">
        <v>12080</v>
      </c>
      <c r="O2268" t="s">
        <v>12149</v>
      </c>
      <c r="P2268" t="s">
        <v>29</v>
      </c>
      <c r="Q2268" t="s">
        <v>12150</v>
      </c>
    </row>
    <row r="2269" spans="1:17" x14ac:dyDescent="0.25">
      <c r="A2269" t="s">
        <v>17</v>
      </c>
      <c r="B2269" t="s">
        <v>12151</v>
      </c>
      <c r="C2269" t="s">
        <v>19</v>
      </c>
      <c r="D2269" t="s">
        <v>12152</v>
      </c>
      <c r="E2269">
        <v>11771</v>
      </c>
      <c r="F2269" t="s">
        <v>3526</v>
      </c>
      <c r="G2269" t="s">
        <v>12140</v>
      </c>
      <c r="H2269" t="s">
        <v>8840</v>
      </c>
      <c r="I2269" t="s">
        <v>12153</v>
      </c>
      <c r="J2269" t="s">
        <v>12154</v>
      </c>
      <c r="K2269" t="s">
        <v>25</v>
      </c>
      <c r="L2269">
        <v>1055</v>
      </c>
      <c r="M2269" t="s">
        <v>12155</v>
      </c>
      <c r="N2269" t="s">
        <v>12080</v>
      </c>
      <c r="O2269" t="s">
        <v>12156</v>
      </c>
      <c r="P2269" t="s">
        <v>29</v>
      </c>
      <c r="Q2269" t="s">
        <v>12157</v>
      </c>
    </row>
    <row r="2270" spans="1:17" x14ac:dyDescent="0.25">
      <c r="A2270" t="s">
        <v>17</v>
      </c>
      <c r="B2270" t="s">
        <v>12158</v>
      </c>
      <c r="C2270" t="s">
        <v>19</v>
      </c>
      <c r="D2270" t="s">
        <v>12159</v>
      </c>
      <c r="E2270">
        <v>11771</v>
      </c>
      <c r="F2270" t="s">
        <v>12160</v>
      </c>
      <c r="G2270" t="s">
        <v>12161</v>
      </c>
      <c r="H2270" t="s">
        <v>95</v>
      </c>
      <c r="I2270" t="s">
        <v>12162</v>
      </c>
      <c r="J2270" t="s">
        <v>12163</v>
      </c>
      <c r="K2270" t="s">
        <v>25</v>
      </c>
      <c r="L2270">
        <v>718</v>
      </c>
      <c r="M2270" t="s">
        <v>12164</v>
      </c>
      <c r="N2270" t="s">
        <v>12080</v>
      </c>
      <c r="O2270" t="s">
        <v>12165</v>
      </c>
      <c r="P2270" t="s">
        <v>29</v>
      </c>
      <c r="Q2270" t="s">
        <v>12166</v>
      </c>
    </row>
    <row r="2271" spans="1:17" x14ac:dyDescent="0.25">
      <c r="A2271" t="s">
        <v>17</v>
      </c>
      <c r="B2271" t="s">
        <v>12167</v>
      </c>
      <c r="C2271" t="s">
        <v>19</v>
      </c>
      <c r="D2271" t="s">
        <v>12168</v>
      </c>
      <c r="E2271">
        <v>11771</v>
      </c>
      <c r="F2271" t="s">
        <v>12160</v>
      </c>
      <c r="G2271" t="s">
        <v>12161</v>
      </c>
      <c r="H2271" t="s">
        <v>140</v>
      </c>
      <c r="I2271" t="s">
        <v>12169</v>
      </c>
      <c r="J2271" t="s">
        <v>12170</v>
      </c>
      <c r="K2271" t="s">
        <v>25</v>
      </c>
      <c r="L2271">
        <v>513</v>
      </c>
      <c r="M2271" t="s">
        <v>12171</v>
      </c>
      <c r="N2271" t="s">
        <v>12080</v>
      </c>
      <c r="O2271" t="s">
        <v>12172</v>
      </c>
      <c r="P2271" t="s">
        <v>29</v>
      </c>
      <c r="Q2271" t="s">
        <v>12173</v>
      </c>
    </row>
    <row r="2272" spans="1:17" x14ac:dyDescent="0.25">
      <c r="A2272" t="s">
        <v>17</v>
      </c>
      <c r="B2272" t="s">
        <v>12174</v>
      </c>
      <c r="C2272" t="s">
        <v>19</v>
      </c>
      <c r="D2272" t="s">
        <v>12175</v>
      </c>
      <c r="E2272">
        <v>11771</v>
      </c>
      <c r="F2272" t="s">
        <v>12160</v>
      </c>
      <c r="G2272" t="s">
        <v>12161</v>
      </c>
      <c r="H2272" t="s">
        <v>1128</v>
      </c>
      <c r="I2272" t="s">
        <v>12176</v>
      </c>
      <c r="J2272" t="s">
        <v>12177</v>
      </c>
      <c r="K2272" t="s">
        <v>25</v>
      </c>
      <c r="L2272">
        <v>399</v>
      </c>
      <c r="M2272" t="s">
        <v>10830</v>
      </c>
      <c r="N2272" t="s">
        <v>12080</v>
      </c>
      <c r="O2272" t="s">
        <v>12178</v>
      </c>
      <c r="P2272" t="s">
        <v>29</v>
      </c>
      <c r="Q2272" t="s">
        <v>12179</v>
      </c>
    </row>
    <row r="2273" spans="1:17" x14ac:dyDescent="0.25">
      <c r="A2273" t="s">
        <v>17</v>
      </c>
      <c r="B2273" t="s">
        <v>12180</v>
      </c>
      <c r="C2273" t="s">
        <v>19</v>
      </c>
      <c r="D2273" t="s">
        <v>12181</v>
      </c>
      <c r="E2273">
        <v>11771</v>
      </c>
      <c r="F2273" t="s">
        <v>1938</v>
      </c>
      <c r="G2273" t="s">
        <v>12182</v>
      </c>
      <c r="H2273" t="s">
        <v>185</v>
      </c>
      <c r="I2273" t="s">
        <v>12183</v>
      </c>
      <c r="J2273" t="s">
        <v>12184</v>
      </c>
      <c r="K2273" t="s">
        <v>97</v>
      </c>
      <c r="L2273">
        <v>3371</v>
      </c>
      <c r="M2273" t="s">
        <v>10627</v>
      </c>
      <c r="N2273" t="s">
        <v>12185</v>
      </c>
      <c r="O2273" t="s">
        <v>12186</v>
      </c>
      <c r="P2273" t="s">
        <v>29</v>
      </c>
      <c r="Q2273" t="s">
        <v>12187</v>
      </c>
    </row>
    <row r="2274" spans="1:17" x14ac:dyDescent="0.25">
      <c r="A2274" t="s">
        <v>17</v>
      </c>
      <c r="B2274" t="s">
        <v>12188</v>
      </c>
      <c r="C2274" t="s">
        <v>19</v>
      </c>
      <c r="D2274" t="s">
        <v>12189</v>
      </c>
      <c r="E2274">
        <v>11771</v>
      </c>
      <c r="F2274" t="s">
        <v>1938</v>
      </c>
      <c r="G2274" t="s">
        <v>12182</v>
      </c>
      <c r="H2274" t="s">
        <v>8840</v>
      </c>
      <c r="I2274" t="s">
        <v>12190</v>
      </c>
      <c r="J2274" t="s">
        <v>8269</v>
      </c>
      <c r="K2274" t="s">
        <v>97</v>
      </c>
      <c r="L2274">
        <v>2063</v>
      </c>
      <c r="M2274" t="s">
        <v>10577</v>
      </c>
      <c r="N2274" t="s">
        <v>12185</v>
      </c>
      <c r="O2274" t="s">
        <v>12191</v>
      </c>
      <c r="P2274" t="s">
        <v>29</v>
      </c>
      <c r="Q2274" t="s">
        <v>12192</v>
      </c>
    </row>
    <row r="2275" spans="1:17" x14ac:dyDescent="0.25">
      <c r="A2275" t="s">
        <v>17</v>
      </c>
      <c r="B2275" t="s">
        <v>12193</v>
      </c>
      <c r="C2275" t="s">
        <v>19</v>
      </c>
      <c r="D2275" t="s">
        <v>12194</v>
      </c>
      <c r="E2275">
        <v>11771</v>
      </c>
      <c r="F2275" t="s">
        <v>656</v>
      </c>
      <c r="G2275" t="s">
        <v>12195</v>
      </c>
      <c r="H2275" t="s">
        <v>62</v>
      </c>
      <c r="I2275" t="s">
        <v>12196</v>
      </c>
      <c r="J2275" t="s">
        <v>12197</v>
      </c>
      <c r="K2275" t="s">
        <v>97</v>
      </c>
      <c r="L2275">
        <v>2866</v>
      </c>
      <c r="M2275" t="s">
        <v>12198</v>
      </c>
      <c r="N2275" t="s">
        <v>12185</v>
      </c>
      <c r="O2275" t="s">
        <v>12199</v>
      </c>
      <c r="P2275" t="s">
        <v>29</v>
      </c>
      <c r="Q2275" t="s">
        <v>12200</v>
      </c>
    </row>
    <row r="2276" spans="1:17" x14ac:dyDescent="0.25">
      <c r="A2276" t="s">
        <v>17</v>
      </c>
      <c r="B2276" t="s">
        <v>12201</v>
      </c>
      <c r="C2276" t="s">
        <v>19</v>
      </c>
      <c r="D2276" t="s">
        <v>12202</v>
      </c>
      <c r="E2276">
        <v>11771</v>
      </c>
      <c r="F2276" t="s">
        <v>656</v>
      </c>
      <c r="G2276" t="s">
        <v>12195</v>
      </c>
      <c r="H2276" t="s">
        <v>81</v>
      </c>
      <c r="I2276" t="s">
        <v>12203</v>
      </c>
      <c r="J2276" t="s">
        <v>10991</v>
      </c>
      <c r="K2276" t="s">
        <v>97</v>
      </c>
      <c r="L2276">
        <v>1669</v>
      </c>
      <c r="M2276" t="s">
        <v>11207</v>
      </c>
      <c r="N2276" t="s">
        <v>12185</v>
      </c>
      <c r="O2276" t="s">
        <v>12204</v>
      </c>
      <c r="P2276" t="s">
        <v>29</v>
      </c>
      <c r="Q2276" t="s">
        <v>12205</v>
      </c>
    </row>
    <row r="2277" spans="1:17" x14ac:dyDescent="0.25">
      <c r="A2277" t="s">
        <v>17</v>
      </c>
      <c r="B2277" t="s">
        <v>12206</v>
      </c>
      <c r="C2277" t="s">
        <v>19</v>
      </c>
      <c r="D2277" t="s">
        <v>12207</v>
      </c>
      <c r="E2277">
        <v>11771</v>
      </c>
      <c r="F2277" t="s">
        <v>656</v>
      </c>
      <c r="G2277" t="s">
        <v>12195</v>
      </c>
      <c r="H2277" t="s">
        <v>68</v>
      </c>
      <c r="I2277" t="s">
        <v>12208</v>
      </c>
      <c r="J2277" t="s">
        <v>12209</v>
      </c>
      <c r="K2277" t="s">
        <v>97</v>
      </c>
      <c r="L2277">
        <v>5653</v>
      </c>
      <c r="M2277" t="s">
        <v>6921</v>
      </c>
      <c r="N2277" t="s">
        <v>12185</v>
      </c>
      <c r="O2277" t="s">
        <v>12210</v>
      </c>
      <c r="P2277" t="s">
        <v>29</v>
      </c>
      <c r="Q2277" t="s">
        <v>12211</v>
      </c>
    </row>
    <row r="2278" spans="1:17" x14ac:dyDescent="0.25">
      <c r="A2278" t="s">
        <v>17</v>
      </c>
      <c r="B2278" t="s">
        <v>12212</v>
      </c>
      <c r="C2278" t="s">
        <v>19</v>
      </c>
      <c r="D2278" t="s">
        <v>12213</v>
      </c>
      <c r="E2278">
        <v>11771</v>
      </c>
      <c r="F2278" t="s">
        <v>12214</v>
      </c>
      <c r="G2278" t="s">
        <v>12215</v>
      </c>
      <c r="H2278" t="s">
        <v>43</v>
      </c>
      <c r="I2278" t="s">
        <v>12216</v>
      </c>
      <c r="J2278" t="s">
        <v>12217</v>
      </c>
      <c r="K2278" t="s">
        <v>25</v>
      </c>
      <c r="L2278">
        <v>697</v>
      </c>
      <c r="M2278" t="s">
        <v>12218</v>
      </c>
      <c r="N2278" t="s">
        <v>12185</v>
      </c>
      <c r="O2278" t="s">
        <v>12219</v>
      </c>
      <c r="P2278" t="s">
        <v>29</v>
      </c>
      <c r="Q2278" t="s">
        <v>12220</v>
      </c>
    </row>
    <row r="2279" spans="1:17" x14ac:dyDescent="0.25">
      <c r="A2279" t="s">
        <v>17</v>
      </c>
      <c r="B2279" t="s">
        <v>12221</v>
      </c>
      <c r="C2279" t="s">
        <v>19</v>
      </c>
      <c r="D2279" t="s">
        <v>12222</v>
      </c>
      <c r="E2279">
        <v>11771</v>
      </c>
      <c r="F2279" t="s">
        <v>12214</v>
      </c>
      <c r="G2279" t="s">
        <v>12215</v>
      </c>
      <c r="H2279" t="s">
        <v>95</v>
      </c>
      <c r="I2279" t="s">
        <v>12223</v>
      </c>
      <c r="J2279" t="s">
        <v>12224</v>
      </c>
      <c r="K2279" t="s">
        <v>25</v>
      </c>
      <c r="L2279">
        <v>816</v>
      </c>
      <c r="M2279" t="s">
        <v>11346</v>
      </c>
      <c r="N2279" t="s">
        <v>12185</v>
      </c>
      <c r="O2279" t="s">
        <v>12225</v>
      </c>
      <c r="P2279" t="s">
        <v>29</v>
      </c>
      <c r="Q2279" t="s">
        <v>12226</v>
      </c>
    </row>
    <row r="2280" spans="1:17" x14ac:dyDescent="0.25">
      <c r="A2280" t="s">
        <v>17</v>
      </c>
      <c r="B2280" t="s">
        <v>12227</v>
      </c>
      <c r="C2280" t="s">
        <v>19</v>
      </c>
      <c r="D2280" t="s">
        <v>12228</v>
      </c>
      <c r="E2280">
        <v>11771</v>
      </c>
      <c r="F2280" t="s">
        <v>12214</v>
      </c>
      <c r="G2280" t="s">
        <v>12215</v>
      </c>
      <c r="H2280" t="s">
        <v>8840</v>
      </c>
      <c r="I2280" t="s">
        <v>12229</v>
      </c>
      <c r="J2280" t="s">
        <v>12230</v>
      </c>
      <c r="K2280" t="s">
        <v>25</v>
      </c>
      <c r="L2280">
        <v>27</v>
      </c>
      <c r="M2280" t="s">
        <v>10961</v>
      </c>
      <c r="N2280" t="s">
        <v>12185</v>
      </c>
      <c r="O2280" t="s">
        <v>12231</v>
      </c>
      <c r="P2280" t="s">
        <v>29</v>
      </c>
      <c r="Q2280" t="s">
        <v>12232</v>
      </c>
    </row>
    <row r="2281" spans="1:17" x14ac:dyDescent="0.25">
      <c r="A2281" t="s">
        <v>17</v>
      </c>
      <c r="B2281" t="s">
        <v>12233</v>
      </c>
      <c r="C2281" t="s">
        <v>19</v>
      </c>
      <c r="D2281" t="s">
        <v>12234</v>
      </c>
      <c r="E2281">
        <v>11771</v>
      </c>
      <c r="F2281" t="s">
        <v>12235</v>
      </c>
      <c r="G2281" t="s">
        <v>12236</v>
      </c>
      <c r="H2281" t="s">
        <v>62</v>
      </c>
      <c r="I2281" t="s">
        <v>12237</v>
      </c>
      <c r="J2281" t="s">
        <v>12238</v>
      </c>
      <c r="K2281" t="s">
        <v>25</v>
      </c>
      <c r="L2281">
        <v>858</v>
      </c>
      <c r="M2281" t="s">
        <v>10642</v>
      </c>
      <c r="N2281" t="s">
        <v>12185</v>
      </c>
      <c r="O2281" t="s">
        <v>12239</v>
      </c>
      <c r="P2281" t="s">
        <v>29</v>
      </c>
      <c r="Q2281" t="s">
        <v>12240</v>
      </c>
    </row>
    <row r="2282" spans="1:17" x14ac:dyDescent="0.25">
      <c r="A2282" t="s">
        <v>17</v>
      </c>
      <c r="B2282" t="s">
        <v>12241</v>
      </c>
      <c r="C2282" t="s">
        <v>19</v>
      </c>
      <c r="D2282" t="s">
        <v>12242</v>
      </c>
      <c r="E2282">
        <v>11771</v>
      </c>
      <c r="F2282" t="s">
        <v>12235</v>
      </c>
      <c r="G2282" t="s">
        <v>12236</v>
      </c>
      <c r="H2282" t="s">
        <v>37</v>
      </c>
      <c r="I2282" t="s">
        <v>12243</v>
      </c>
      <c r="J2282" t="s">
        <v>12244</v>
      </c>
      <c r="K2282" t="s">
        <v>25</v>
      </c>
      <c r="L2282">
        <v>724</v>
      </c>
      <c r="M2282" t="s">
        <v>10894</v>
      </c>
      <c r="N2282" t="s">
        <v>12185</v>
      </c>
      <c r="O2282" t="s">
        <v>12245</v>
      </c>
      <c r="P2282" t="s">
        <v>29</v>
      </c>
      <c r="Q2282" t="s">
        <v>12246</v>
      </c>
    </row>
    <row r="2283" spans="1:17" x14ac:dyDescent="0.25">
      <c r="A2283" t="s">
        <v>17</v>
      </c>
      <c r="B2283" t="s">
        <v>12247</v>
      </c>
      <c r="C2283" t="s">
        <v>19</v>
      </c>
      <c r="D2283" t="s">
        <v>12248</v>
      </c>
      <c r="E2283">
        <v>11771</v>
      </c>
      <c r="F2283" t="s">
        <v>12235</v>
      </c>
      <c r="G2283" t="s">
        <v>12236</v>
      </c>
      <c r="H2283" t="s">
        <v>81</v>
      </c>
      <c r="I2283" t="s">
        <v>12249</v>
      </c>
      <c r="J2283" t="s">
        <v>12250</v>
      </c>
      <c r="K2283" t="s">
        <v>25</v>
      </c>
      <c r="L2283">
        <v>40</v>
      </c>
      <c r="M2283" t="s">
        <v>11365</v>
      </c>
      <c r="N2283" t="s">
        <v>12185</v>
      </c>
      <c r="O2283" t="s">
        <v>12251</v>
      </c>
      <c r="P2283" t="s">
        <v>29</v>
      </c>
      <c r="Q2283" t="s">
        <v>12252</v>
      </c>
    </row>
    <row r="2284" spans="1:17" x14ac:dyDescent="0.25">
      <c r="A2284" t="s">
        <v>17</v>
      </c>
      <c r="B2284" t="s">
        <v>12253</v>
      </c>
      <c r="C2284" t="s">
        <v>19</v>
      </c>
      <c r="D2284" t="s">
        <v>12254</v>
      </c>
      <c r="E2284">
        <v>11771</v>
      </c>
      <c r="F2284" t="s">
        <v>12255</v>
      </c>
      <c r="G2284" t="s">
        <v>12256</v>
      </c>
      <c r="H2284" t="s">
        <v>185</v>
      </c>
      <c r="I2284" t="s">
        <v>12257</v>
      </c>
      <c r="J2284" t="s">
        <v>7958</v>
      </c>
      <c r="K2284" t="s">
        <v>25</v>
      </c>
      <c r="L2284">
        <v>941</v>
      </c>
      <c r="M2284" t="s">
        <v>10894</v>
      </c>
      <c r="N2284" t="s">
        <v>12185</v>
      </c>
      <c r="O2284" t="s">
        <v>12258</v>
      </c>
      <c r="P2284" t="s">
        <v>29</v>
      </c>
      <c r="Q2284" t="s">
        <v>12259</v>
      </c>
    </row>
    <row r="2285" spans="1:17" x14ac:dyDescent="0.25">
      <c r="A2285" t="s">
        <v>17</v>
      </c>
      <c r="B2285" t="s">
        <v>12260</v>
      </c>
      <c r="C2285" t="s">
        <v>19</v>
      </c>
      <c r="D2285" t="s">
        <v>12261</v>
      </c>
      <c r="E2285">
        <v>11771</v>
      </c>
      <c r="F2285" t="s">
        <v>12255</v>
      </c>
      <c r="G2285" t="s">
        <v>12256</v>
      </c>
      <c r="H2285" t="s">
        <v>62</v>
      </c>
      <c r="I2285" t="s">
        <v>12262</v>
      </c>
      <c r="J2285" t="s">
        <v>9669</v>
      </c>
      <c r="K2285" t="s">
        <v>25</v>
      </c>
      <c r="L2285">
        <v>538</v>
      </c>
      <c r="M2285" t="s">
        <v>10811</v>
      </c>
      <c r="N2285" t="s">
        <v>12185</v>
      </c>
      <c r="O2285" t="s">
        <v>12263</v>
      </c>
      <c r="P2285" t="s">
        <v>29</v>
      </c>
      <c r="Q2285" t="s">
        <v>12264</v>
      </c>
    </row>
    <row r="2286" spans="1:17" x14ac:dyDescent="0.25">
      <c r="A2286" t="s">
        <v>17</v>
      </c>
      <c r="B2286" t="s">
        <v>12265</v>
      </c>
      <c r="C2286" t="s">
        <v>19</v>
      </c>
      <c r="D2286" t="s">
        <v>12266</v>
      </c>
      <c r="E2286">
        <v>11771</v>
      </c>
      <c r="F2286" t="s">
        <v>12255</v>
      </c>
      <c r="G2286" t="s">
        <v>12256</v>
      </c>
      <c r="H2286" t="s">
        <v>12267</v>
      </c>
      <c r="I2286" t="s">
        <v>12268</v>
      </c>
      <c r="J2286" t="s">
        <v>12269</v>
      </c>
      <c r="K2286" t="s">
        <v>25</v>
      </c>
      <c r="L2286">
        <v>27</v>
      </c>
      <c r="M2286" t="s">
        <v>11365</v>
      </c>
      <c r="N2286" t="s">
        <v>12185</v>
      </c>
      <c r="O2286" t="s">
        <v>12270</v>
      </c>
      <c r="P2286" t="s">
        <v>29</v>
      </c>
      <c r="Q2286" t="s">
        <v>12271</v>
      </c>
    </row>
    <row r="2287" spans="1:17" x14ac:dyDescent="0.25">
      <c r="A2287" t="s">
        <v>17</v>
      </c>
      <c r="B2287" t="s">
        <v>12272</v>
      </c>
      <c r="C2287" t="s">
        <v>19</v>
      </c>
      <c r="D2287" t="s">
        <v>12273</v>
      </c>
      <c r="E2287">
        <v>11771</v>
      </c>
      <c r="F2287" t="s">
        <v>595</v>
      </c>
      <c r="G2287" t="s">
        <v>12274</v>
      </c>
      <c r="H2287" t="s">
        <v>81</v>
      </c>
      <c r="I2287" t="s">
        <v>12275</v>
      </c>
      <c r="J2287" t="s">
        <v>12276</v>
      </c>
      <c r="K2287" t="s">
        <v>25</v>
      </c>
      <c r="L2287">
        <v>1066</v>
      </c>
      <c r="M2287" t="s">
        <v>10529</v>
      </c>
      <c r="N2287" t="s">
        <v>12185</v>
      </c>
      <c r="O2287" t="s">
        <v>12277</v>
      </c>
      <c r="P2287" t="s">
        <v>29</v>
      </c>
      <c r="Q2287" t="s">
        <v>12278</v>
      </c>
    </row>
    <row r="2288" spans="1:17" x14ac:dyDescent="0.25">
      <c r="A2288" t="s">
        <v>17</v>
      </c>
      <c r="B2288" t="s">
        <v>12279</v>
      </c>
      <c r="C2288" t="s">
        <v>19</v>
      </c>
      <c r="D2288" t="s">
        <v>12280</v>
      </c>
      <c r="E2288">
        <v>11771</v>
      </c>
      <c r="F2288" t="s">
        <v>595</v>
      </c>
      <c r="G2288" t="s">
        <v>12274</v>
      </c>
      <c r="H2288" t="s">
        <v>11002</v>
      </c>
      <c r="I2288" t="s">
        <v>12281</v>
      </c>
      <c r="J2288" t="s">
        <v>12282</v>
      </c>
      <c r="K2288" t="s">
        <v>25</v>
      </c>
      <c r="L2288">
        <v>35</v>
      </c>
      <c r="M2288" t="s">
        <v>10894</v>
      </c>
      <c r="N2288" t="s">
        <v>12185</v>
      </c>
      <c r="O2288" t="s">
        <v>12283</v>
      </c>
      <c r="P2288" t="s">
        <v>29</v>
      </c>
      <c r="Q2288" t="s">
        <v>12284</v>
      </c>
    </row>
    <row r="2289" spans="1:17" x14ac:dyDescent="0.25">
      <c r="A2289" t="s">
        <v>17</v>
      </c>
      <c r="B2289" t="s">
        <v>12285</v>
      </c>
      <c r="C2289" t="s">
        <v>19</v>
      </c>
      <c r="D2289" t="s">
        <v>12286</v>
      </c>
      <c r="E2289">
        <v>11771</v>
      </c>
      <c r="F2289" t="s">
        <v>595</v>
      </c>
      <c r="G2289" t="s">
        <v>12274</v>
      </c>
      <c r="H2289" t="s">
        <v>12267</v>
      </c>
      <c r="I2289" t="s">
        <v>12287</v>
      </c>
      <c r="J2289" t="s">
        <v>12288</v>
      </c>
      <c r="K2289" t="s">
        <v>25</v>
      </c>
      <c r="L2289">
        <v>25</v>
      </c>
      <c r="M2289" t="s">
        <v>10830</v>
      </c>
      <c r="N2289" t="s">
        <v>12185</v>
      </c>
      <c r="O2289" t="s">
        <v>12289</v>
      </c>
      <c r="P2289" t="s">
        <v>29</v>
      </c>
      <c r="Q2289" t="s">
        <v>12290</v>
      </c>
    </row>
    <row r="2290" spans="1:17" x14ac:dyDescent="0.25">
      <c r="A2290" t="s">
        <v>17</v>
      </c>
      <c r="B2290" t="s">
        <v>12291</v>
      </c>
      <c r="C2290" t="s">
        <v>19</v>
      </c>
      <c r="D2290" t="s">
        <v>12292</v>
      </c>
      <c r="E2290">
        <v>11771</v>
      </c>
      <c r="F2290" t="s">
        <v>12293</v>
      </c>
      <c r="G2290" t="s">
        <v>12294</v>
      </c>
      <c r="H2290" t="s">
        <v>22</v>
      </c>
      <c r="I2290" t="s">
        <v>12295</v>
      </c>
      <c r="J2290" t="s">
        <v>6016</v>
      </c>
      <c r="K2290" t="s">
        <v>97</v>
      </c>
      <c r="L2290">
        <v>3156</v>
      </c>
      <c r="M2290" t="s">
        <v>10613</v>
      </c>
      <c r="N2290" t="s">
        <v>12296</v>
      </c>
      <c r="O2290" t="s">
        <v>12297</v>
      </c>
      <c r="P2290" t="s">
        <v>29</v>
      </c>
      <c r="Q2290" t="s">
        <v>12298</v>
      </c>
    </row>
    <row r="2291" spans="1:17" x14ac:dyDescent="0.25">
      <c r="A2291" t="s">
        <v>17</v>
      </c>
      <c r="B2291" t="s">
        <v>12299</v>
      </c>
      <c r="C2291" t="s">
        <v>19</v>
      </c>
      <c r="D2291" t="s">
        <v>12300</v>
      </c>
      <c r="E2291">
        <v>11771</v>
      </c>
      <c r="F2291" t="s">
        <v>12293</v>
      </c>
      <c r="G2291" t="s">
        <v>12294</v>
      </c>
      <c r="H2291" t="s">
        <v>185</v>
      </c>
      <c r="I2291" t="s">
        <v>12301</v>
      </c>
      <c r="J2291" t="s">
        <v>12302</v>
      </c>
      <c r="K2291" t="s">
        <v>97</v>
      </c>
      <c r="L2291">
        <v>2609</v>
      </c>
      <c r="M2291" t="s">
        <v>11022</v>
      </c>
      <c r="N2291" t="s">
        <v>12296</v>
      </c>
      <c r="O2291" t="s">
        <v>12303</v>
      </c>
      <c r="P2291" t="s">
        <v>29</v>
      </c>
      <c r="Q2291" t="s">
        <v>12304</v>
      </c>
    </row>
    <row r="2292" spans="1:17" x14ac:dyDescent="0.25">
      <c r="A2292" t="s">
        <v>17</v>
      </c>
      <c r="B2292" t="s">
        <v>12305</v>
      </c>
      <c r="C2292" t="s">
        <v>19</v>
      </c>
      <c r="D2292" t="s">
        <v>12306</v>
      </c>
      <c r="E2292">
        <v>11771</v>
      </c>
      <c r="F2292" t="s">
        <v>12293</v>
      </c>
      <c r="G2292" t="s">
        <v>12294</v>
      </c>
      <c r="H2292" t="s">
        <v>56</v>
      </c>
      <c r="I2292" t="s">
        <v>12307</v>
      </c>
      <c r="J2292" t="s">
        <v>12308</v>
      </c>
      <c r="K2292" t="s">
        <v>97</v>
      </c>
      <c r="L2292">
        <v>2779</v>
      </c>
      <c r="M2292" t="s">
        <v>12309</v>
      </c>
      <c r="N2292" t="s">
        <v>12296</v>
      </c>
      <c r="O2292" t="s">
        <v>12310</v>
      </c>
      <c r="P2292" t="s">
        <v>29</v>
      </c>
      <c r="Q2292" t="s">
        <v>12311</v>
      </c>
    </row>
    <row r="2293" spans="1:17" x14ac:dyDescent="0.25">
      <c r="A2293" t="s">
        <v>17</v>
      </c>
      <c r="B2293" t="s">
        <v>12312</v>
      </c>
      <c r="C2293" t="s">
        <v>19</v>
      </c>
      <c r="D2293" t="s">
        <v>12313</v>
      </c>
      <c r="E2293">
        <v>11771</v>
      </c>
      <c r="F2293" t="s">
        <v>12314</v>
      </c>
      <c r="G2293" t="s">
        <v>12315</v>
      </c>
      <c r="H2293" t="s">
        <v>1128</v>
      </c>
      <c r="I2293" t="s">
        <v>12316</v>
      </c>
      <c r="J2293" t="s">
        <v>12317</v>
      </c>
      <c r="K2293" t="s">
        <v>97</v>
      </c>
      <c r="L2293">
        <v>2153</v>
      </c>
      <c r="M2293" t="s">
        <v>10577</v>
      </c>
      <c r="N2293" t="s">
        <v>12296</v>
      </c>
      <c r="O2293" t="s">
        <v>12318</v>
      </c>
      <c r="P2293" t="s">
        <v>29</v>
      </c>
      <c r="Q2293" t="s">
        <v>12319</v>
      </c>
    </row>
    <row r="2294" spans="1:17" x14ac:dyDescent="0.25">
      <c r="A2294" t="s">
        <v>17</v>
      </c>
      <c r="B2294" t="s">
        <v>12320</v>
      </c>
      <c r="C2294" t="s">
        <v>19</v>
      </c>
      <c r="D2294" t="s">
        <v>12321</v>
      </c>
      <c r="E2294">
        <v>11771</v>
      </c>
      <c r="F2294" t="s">
        <v>12314</v>
      </c>
      <c r="G2294" t="s">
        <v>12315</v>
      </c>
      <c r="H2294" t="s">
        <v>68</v>
      </c>
      <c r="I2294" t="s">
        <v>12322</v>
      </c>
      <c r="J2294" t="s">
        <v>12323</v>
      </c>
      <c r="K2294" t="s">
        <v>97</v>
      </c>
      <c r="L2294">
        <v>2343</v>
      </c>
      <c r="M2294" t="s">
        <v>11683</v>
      </c>
      <c r="N2294" t="s">
        <v>12296</v>
      </c>
      <c r="O2294" t="s">
        <v>12324</v>
      </c>
      <c r="P2294" t="s">
        <v>29</v>
      </c>
      <c r="Q2294" t="s">
        <v>12325</v>
      </c>
    </row>
    <row r="2295" spans="1:17" x14ac:dyDescent="0.25">
      <c r="A2295" t="s">
        <v>17</v>
      </c>
      <c r="B2295" t="s">
        <v>12326</v>
      </c>
      <c r="C2295" t="s">
        <v>19</v>
      </c>
      <c r="D2295" t="s">
        <v>12327</v>
      </c>
      <c r="E2295">
        <v>11771</v>
      </c>
      <c r="F2295" t="s">
        <v>12314</v>
      </c>
      <c r="G2295" t="s">
        <v>12315</v>
      </c>
      <c r="H2295" t="s">
        <v>95</v>
      </c>
      <c r="I2295" t="s">
        <v>12328</v>
      </c>
      <c r="J2295" t="s">
        <v>12329</v>
      </c>
      <c r="K2295" t="s">
        <v>253</v>
      </c>
      <c r="L2295">
        <v>6298</v>
      </c>
      <c r="M2295" t="s">
        <v>6537</v>
      </c>
      <c r="N2295" t="s">
        <v>12296</v>
      </c>
      <c r="O2295" t="s">
        <v>12330</v>
      </c>
      <c r="P2295" t="s">
        <v>29</v>
      </c>
      <c r="Q2295" t="s">
        <v>12331</v>
      </c>
    </row>
    <row r="2296" spans="1:17" x14ac:dyDescent="0.25">
      <c r="A2296" t="s">
        <v>17</v>
      </c>
      <c r="B2296" t="s">
        <v>12332</v>
      </c>
      <c r="C2296" t="s">
        <v>19</v>
      </c>
      <c r="D2296" t="s">
        <v>12333</v>
      </c>
      <c r="E2296">
        <v>11771</v>
      </c>
      <c r="F2296" t="s">
        <v>12334</v>
      </c>
      <c r="G2296" t="s">
        <v>12335</v>
      </c>
      <c r="H2296" t="s">
        <v>8840</v>
      </c>
      <c r="I2296" t="s">
        <v>12336</v>
      </c>
      <c r="J2296" t="s">
        <v>12337</v>
      </c>
      <c r="K2296" t="s">
        <v>97</v>
      </c>
      <c r="L2296">
        <v>2860</v>
      </c>
      <c r="M2296" t="s">
        <v>12008</v>
      </c>
      <c r="N2296" t="s">
        <v>12296</v>
      </c>
      <c r="O2296" t="s">
        <v>12338</v>
      </c>
      <c r="P2296" t="s">
        <v>29</v>
      </c>
      <c r="Q2296" t="s">
        <v>12339</v>
      </c>
    </row>
    <row r="2297" spans="1:17" x14ac:dyDescent="0.25">
      <c r="A2297" t="s">
        <v>17</v>
      </c>
      <c r="B2297" t="s">
        <v>12340</v>
      </c>
      <c r="C2297" t="s">
        <v>19</v>
      </c>
      <c r="D2297" t="s">
        <v>12341</v>
      </c>
      <c r="E2297">
        <v>11771</v>
      </c>
      <c r="F2297" t="s">
        <v>12334</v>
      </c>
      <c r="G2297" t="s">
        <v>12335</v>
      </c>
      <c r="H2297" t="s">
        <v>62</v>
      </c>
      <c r="I2297" t="s">
        <v>12342</v>
      </c>
      <c r="J2297" t="s">
        <v>12343</v>
      </c>
      <c r="K2297" t="s">
        <v>25</v>
      </c>
      <c r="L2297">
        <v>905</v>
      </c>
      <c r="M2297" t="s">
        <v>12344</v>
      </c>
      <c r="N2297" t="s">
        <v>12296</v>
      </c>
      <c r="O2297" t="s">
        <v>12345</v>
      </c>
      <c r="P2297" t="s">
        <v>29</v>
      </c>
      <c r="Q2297" t="s">
        <v>12346</v>
      </c>
    </row>
    <row r="2298" spans="1:17" x14ac:dyDescent="0.25">
      <c r="A2298" t="s">
        <v>17</v>
      </c>
      <c r="B2298" t="s">
        <v>12347</v>
      </c>
      <c r="C2298" t="s">
        <v>19</v>
      </c>
      <c r="D2298" t="s">
        <v>12348</v>
      </c>
      <c r="E2298">
        <v>11771</v>
      </c>
      <c r="F2298" t="s">
        <v>12334</v>
      </c>
      <c r="G2298" t="s">
        <v>12335</v>
      </c>
      <c r="H2298" t="s">
        <v>62</v>
      </c>
      <c r="I2298" t="s">
        <v>12349</v>
      </c>
      <c r="J2298" t="s">
        <v>9547</v>
      </c>
      <c r="K2298" t="s">
        <v>25</v>
      </c>
      <c r="L2298">
        <v>761</v>
      </c>
      <c r="M2298" t="s">
        <v>11635</v>
      </c>
      <c r="N2298" t="s">
        <v>12296</v>
      </c>
      <c r="O2298" t="s">
        <v>12350</v>
      </c>
      <c r="P2298" t="s">
        <v>29</v>
      </c>
      <c r="Q2298" t="s">
        <v>12351</v>
      </c>
    </row>
    <row r="2299" spans="1:17" x14ac:dyDescent="0.25">
      <c r="A2299" t="s">
        <v>17</v>
      </c>
      <c r="B2299" t="s">
        <v>12352</v>
      </c>
      <c r="C2299" t="s">
        <v>19</v>
      </c>
      <c r="D2299" t="s">
        <v>12353</v>
      </c>
      <c r="E2299">
        <v>11771</v>
      </c>
      <c r="F2299" t="s">
        <v>12354</v>
      </c>
      <c r="G2299" t="s">
        <v>12355</v>
      </c>
      <c r="H2299" t="s">
        <v>5066</v>
      </c>
      <c r="I2299" t="s">
        <v>12356</v>
      </c>
      <c r="J2299" t="s">
        <v>12357</v>
      </c>
      <c r="K2299" t="s">
        <v>97</v>
      </c>
      <c r="L2299">
        <v>1506</v>
      </c>
      <c r="M2299" t="s">
        <v>12358</v>
      </c>
      <c r="N2299" t="s">
        <v>12359</v>
      </c>
      <c r="O2299" t="s">
        <v>12360</v>
      </c>
      <c r="P2299" t="s">
        <v>29</v>
      </c>
      <c r="Q2299" t="s">
        <v>12361</v>
      </c>
    </row>
    <row r="2300" spans="1:17" x14ac:dyDescent="0.25">
      <c r="A2300" t="s">
        <v>17</v>
      </c>
      <c r="B2300" t="s">
        <v>12362</v>
      </c>
      <c r="C2300" t="s">
        <v>19</v>
      </c>
      <c r="D2300" t="s">
        <v>12363</v>
      </c>
      <c r="E2300">
        <v>11771</v>
      </c>
      <c r="F2300" t="s">
        <v>12354</v>
      </c>
      <c r="G2300" t="s">
        <v>12355</v>
      </c>
      <c r="H2300" t="s">
        <v>10258</v>
      </c>
      <c r="I2300" t="s">
        <v>12364</v>
      </c>
      <c r="J2300" t="s">
        <v>12365</v>
      </c>
      <c r="K2300" t="s">
        <v>25</v>
      </c>
      <c r="L2300">
        <v>1059</v>
      </c>
      <c r="M2300" t="s">
        <v>11905</v>
      </c>
      <c r="N2300" t="s">
        <v>12359</v>
      </c>
      <c r="O2300" t="s">
        <v>12366</v>
      </c>
      <c r="P2300" t="s">
        <v>29</v>
      </c>
      <c r="Q2300" t="s">
        <v>12367</v>
      </c>
    </row>
    <row r="2301" spans="1:17" x14ac:dyDescent="0.25">
      <c r="A2301" t="s">
        <v>17</v>
      </c>
      <c r="B2301" t="s">
        <v>12368</v>
      </c>
      <c r="C2301" t="s">
        <v>19</v>
      </c>
      <c r="D2301" t="s">
        <v>12369</v>
      </c>
      <c r="E2301">
        <v>11771</v>
      </c>
      <c r="F2301" t="s">
        <v>12354</v>
      </c>
      <c r="G2301" t="s">
        <v>12355</v>
      </c>
      <c r="H2301" t="s">
        <v>8840</v>
      </c>
      <c r="I2301" t="s">
        <v>12370</v>
      </c>
      <c r="J2301" t="s">
        <v>12099</v>
      </c>
      <c r="K2301" t="s">
        <v>25</v>
      </c>
      <c r="L2301">
        <v>1026</v>
      </c>
      <c r="M2301" t="s">
        <v>12371</v>
      </c>
      <c r="N2301" t="s">
        <v>12359</v>
      </c>
      <c r="O2301" t="s">
        <v>12372</v>
      </c>
      <c r="P2301" t="s">
        <v>29</v>
      </c>
      <c r="Q2301" t="s">
        <v>12373</v>
      </c>
    </row>
    <row r="2302" spans="1:17" x14ac:dyDescent="0.25">
      <c r="A2302" t="s">
        <v>17</v>
      </c>
      <c r="B2302" t="s">
        <v>12374</v>
      </c>
      <c r="C2302" t="s">
        <v>19</v>
      </c>
      <c r="D2302" t="s">
        <v>12375</v>
      </c>
      <c r="E2302">
        <v>11771</v>
      </c>
      <c r="F2302" t="s">
        <v>10842</v>
      </c>
      <c r="G2302" t="s">
        <v>10843</v>
      </c>
      <c r="H2302" t="s">
        <v>8840</v>
      </c>
      <c r="I2302" t="s">
        <v>12376</v>
      </c>
      <c r="J2302" t="s">
        <v>12377</v>
      </c>
      <c r="K2302" t="s">
        <v>25</v>
      </c>
      <c r="L2302">
        <v>385</v>
      </c>
      <c r="M2302" t="s">
        <v>11253</v>
      </c>
      <c r="N2302" t="s">
        <v>12359</v>
      </c>
      <c r="O2302" t="s">
        <v>12378</v>
      </c>
      <c r="P2302" t="s">
        <v>29</v>
      </c>
      <c r="Q2302" t="s">
        <v>12379</v>
      </c>
    </row>
    <row r="2303" spans="1:17" x14ac:dyDescent="0.25">
      <c r="A2303" t="s">
        <v>17</v>
      </c>
      <c r="B2303" t="s">
        <v>12380</v>
      </c>
      <c r="C2303" t="s">
        <v>19</v>
      </c>
      <c r="D2303" t="s">
        <v>12381</v>
      </c>
      <c r="E2303">
        <v>11771</v>
      </c>
      <c r="F2303" t="s">
        <v>10842</v>
      </c>
      <c r="G2303" t="s">
        <v>10843</v>
      </c>
      <c r="H2303" t="s">
        <v>140</v>
      </c>
      <c r="I2303" t="s">
        <v>12382</v>
      </c>
      <c r="J2303" t="s">
        <v>12383</v>
      </c>
      <c r="K2303" t="s">
        <v>25</v>
      </c>
      <c r="L2303">
        <v>503</v>
      </c>
      <c r="M2303" t="s">
        <v>11971</v>
      </c>
      <c r="N2303" t="s">
        <v>12359</v>
      </c>
      <c r="O2303" t="s">
        <v>12384</v>
      </c>
      <c r="P2303" t="s">
        <v>29</v>
      </c>
      <c r="Q2303" t="s">
        <v>12385</v>
      </c>
    </row>
    <row r="2304" spans="1:17" x14ac:dyDescent="0.25">
      <c r="A2304" t="s">
        <v>17</v>
      </c>
      <c r="B2304" t="s">
        <v>12386</v>
      </c>
      <c r="C2304" t="s">
        <v>19</v>
      </c>
      <c r="D2304" t="s">
        <v>12387</v>
      </c>
      <c r="E2304">
        <v>11771</v>
      </c>
      <c r="F2304" t="s">
        <v>10842</v>
      </c>
      <c r="G2304" t="s">
        <v>10843</v>
      </c>
      <c r="H2304" t="s">
        <v>81</v>
      </c>
      <c r="I2304" t="s">
        <v>12388</v>
      </c>
      <c r="J2304" t="s">
        <v>12389</v>
      </c>
      <c r="K2304" t="s">
        <v>25</v>
      </c>
      <c r="L2304">
        <v>431</v>
      </c>
      <c r="M2304" t="s">
        <v>12155</v>
      </c>
      <c r="N2304" t="s">
        <v>12359</v>
      </c>
      <c r="O2304" t="s">
        <v>12390</v>
      </c>
      <c r="P2304" t="s">
        <v>29</v>
      </c>
      <c r="Q2304" t="s">
        <v>12391</v>
      </c>
    </row>
    <row r="2305" spans="1:17" x14ac:dyDescent="0.25">
      <c r="A2305" t="s">
        <v>17</v>
      </c>
      <c r="B2305" t="s">
        <v>12392</v>
      </c>
      <c r="C2305" t="s">
        <v>19</v>
      </c>
      <c r="D2305" t="s">
        <v>12393</v>
      </c>
      <c r="E2305">
        <v>11771</v>
      </c>
      <c r="F2305" t="s">
        <v>12394</v>
      </c>
      <c r="G2305" t="s">
        <v>12395</v>
      </c>
      <c r="H2305" t="s">
        <v>22</v>
      </c>
      <c r="I2305" t="s">
        <v>9449</v>
      </c>
      <c r="J2305" t="s">
        <v>9450</v>
      </c>
      <c r="K2305" t="s">
        <v>221</v>
      </c>
      <c r="L2305">
        <v>8036</v>
      </c>
      <c r="M2305" t="s">
        <v>4667</v>
      </c>
      <c r="N2305" t="s">
        <v>12396</v>
      </c>
      <c r="O2305" t="s">
        <v>12397</v>
      </c>
      <c r="P2305" t="s">
        <v>29</v>
      </c>
      <c r="Q2305" t="s">
        <v>9452</v>
      </c>
    </row>
    <row r="2306" spans="1:17" x14ac:dyDescent="0.25">
      <c r="A2306" t="s">
        <v>17</v>
      </c>
      <c r="B2306" t="s">
        <v>12398</v>
      </c>
      <c r="C2306" t="s">
        <v>19</v>
      </c>
      <c r="D2306" t="s">
        <v>12399</v>
      </c>
      <c r="E2306">
        <v>11771</v>
      </c>
      <c r="F2306" t="s">
        <v>12394</v>
      </c>
      <c r="G2306" t="s">
        <v>12395</v>
      </c>
      <c r="H2306" t="s">
        <v>22</v>
      </c>
      <c r="I2306" t="s">
        <v>4751</v>
      </c>
      <c r="J2306" t="s">
        <v>7217</v>
      </c>
      <c r="K2306" t="s">
        <v>221</v>
      </c>
      <c r="L2306">
        <v>8191</v>
      </c>
      <c r="M2306" t="s">
        <v>3552</v>
      </c>
      <c r="N2306" t="s">
        <v>12396</v>
      </c>
      <c r="O2306" t="s">
        <v>12400</v>
      </c>
      <c r="P2306" t="s">
        <v>29</v>
      </c>
      <c r="Q2306" t="s">
        <v>4754</v>
      </c>
    </row>
    <row r="2307" spans="1:17" x14ac:dyDescent="0.25">
      <c r="A2307" t="s">
        <v>17</v>
      </c>
      <c r="B2307" t="s">
        <v>12401</v>
      </c>
      <c r="C2307" t="s">
        <v>19</v>
      </c>
      <c r="D2307" t="s">
        <v>12402</v>
      </c>
      <c r="E2307">
        <v>11771</v>
      </c>
      <c r="F2307" t="s">
        <v>10863</v>
      </c>
      <c r="G2307" t="s">
        <v>10864</v>
      </c>
      <c r="H2307" t="s">
        <v>43</v>
      </c>
      <c r="I2307" t="s">
        <v>9526</v>
      </c>
      <c r="J2307" t="s">
        <v>9527</v>
      </c>
      <c r="K2307" t="s">
        <v>221</v>
      </c>
      <c r="L2307">
        <v>8056</v>
      </c>
      <c r="M2307" t="s">
        <v>5350</v>
      </c>
      <c r="N2307" t="s">
        <v>12396</v>
      </c>
      <c r="O2307" t="s">
        <v>12403</v>
      </c>
      <c r="P2307" t="s">
        <v>29</v>
      </c>
      <c r="Q2307" t="s">
        <v>9529</v>
      </c>
    </row>
    <row r="2308" spans="1:17" x14ac:dyDescent="0.25">
      <c r="A2308" t="s">
        <v>17</v>
      </c>
      <c r="B2308" t="s">
        <v>12404</v>
      </c>
      <c r="C2308" t="s">
        <v>19</v>
      </c>
      <c r="D2308" t="s">
        <v>12405</v>
      </c>
      <c r="E2308">
        <v>11771</v>
      </c>
      <c r="F2308" t="s">
        <v>10863</v>
      </c>
      <c r="G2308" t="s">
        <v>10864</v>
      </c>
      <c r="H2308" t="s">
        <v>87</v>
      </c>
      <c r="I2308" t="s">
        <v>5201</v>
      </c>
      <c r="J2308" t="s">
        <v>12406</v>
      </c>
      <c r="K2308" t="s">
        <v>253</v>
      </c>
      <c r="L2308">
        <v>5119</v>
      </c>
      <c r="M2308" t="s">
        <v>1323</v>
      </c>
      <c r="N2308" t="s">
        <v>12396</v>
      </c>
      <c r="O2308" t="s">
        <v>12407</v>
      </c>
      <c r="P2308" t="s">
        <v>29</v>
      </c>
      <c r="Q2308" t="s">
        <v>5204</v>
      </c>
    </row>
    <row r="2309" spans="1:17" x14ac:dyDescent="0.25">
      <c r="A2309" t="s">
        <v>17</v>
      </c>
      <c r="B2309" t="s">
        <v>12408</v>
      </c>
      <c r="C2309" t="s">
        <v>19</v>
      </c>
      <c r="D2309" t="s">
        <v>12409</v>
      </c>
      <c r="E2309">
        <v>11771</v>
      </c>
      <c r="F2309" t="s">
        <v>10863</v>
      </c>
      <c r="G2309" t="s">
        <v>10864</v>
      </c>
      <c r="H2309" t="s">
        <v>161</v>
      </c>
      <c r="I2309" t="s">
        <v>2664</v>
      </c>
      <c r="J2309" t="s">
        <v>9685</v>
      </c>
      <c r="K2309" t="s">
        <v>221</v>
      </c>
      <c r="L2309">
        <v>9872</v>
      </c>
      <c r="M2309" t="s">
        <v>203</v>
      </c>
      <c r="N2309" t="s">
        <v>12396</v>
      </c>
      <c r="O2309" t="s">
        <v>12410</v>
      </c>
      <c r="P2309" t="s">
        <v>29</v>
      </c>
      <c r="Q2309" t="s">
        <v>2666</v>
      </c>
    </row>
    <row r="2310" spans="1:17" x14ac:dyDescent="0.25">
      <c r="A2310" t="s">
        <v>17</v>
      </c>
      <c r="B2310" t="s">
        <v>12411</v>
      </c>
      <c r="C2310" t="s">
        <v>19</v>
      </c>
      <c r="D2310" t="s">
        <v>12412</v>
      </c>
      <c r="E2310">
        <v>11771</v>
      </c>
      <c r="F2310" t="s">
        <v>10880</v>
      </c>
      <c r="G2310" t="s">
        <v>10881</v>
      </c>
      <c r="H2310" t="s">
        <v>108</v>
      </c>
      <c r="I2310" t="s">
        <v>3707</v>
      </c>
      <c r="J2310" t="s">
        <v>6011</v>
      </c>
      <c r="K2310" t="s">
        <v>221</v>
      </c>
      <c r="L2310">
        <v>10419</v>
      </c>
      <c r="M2310" t="s">
        <v>3708</v>
      </c>
      <c r="N2310" t="s">
        <v>12396</v>
      </c>
      <c r="O2310" t="s">
        <v>12413</v>
      </c>
      <c r="P2310" t="s">
        <v>29</v>
      </c>
      <c r="Q2310" t="s">
        <v>3710</v>
      </c>
    </row>
    <row r="2311" spans="1:17" x14ac:dyDescent="0.25">
      <c r="A2311" t="s">
        <v>17</v>
      </c>
      <c r="B2311" t="s">
        <v>12414</v>
      </c>
      <c r="C2311" t="s">
        <v>19</v>
      </c>
      <c r="D2311" t="s">
        <v>12415</v>
      </c>
      <c r="E2311">
        <v>11771</v>
      </c>
      <c r="F2311" t="s">
        <v>12416</v>
      </c>
      <c r="G2311" t="s">
        <v>12417</v>
      </c>
      <c r="H2311" t="s">
        <v>685</v>
      </c>
      <c r="I2311" t="s">
        <v>12418</v>
      </c>
      <c r="J2311" t="s">
        <v>12419</v>
      </c>
      <c r="K2311" t="s">
        <v>253</v>
      </c>
      <c r="L2311">
        <v>4748</v>
      </c>
      <c r="M2311" t="s">
        <v>5956</v>
      </c>
      <c r="N2311" t="s">
        <v>12396</v>
      </c>
      <c r="O2311" t="s">
        <v>12420</v>
      </c>
      <c r="P2311" t="s">
        <v>29</v>
      </c>
      <c r="Q2311" t="s">
        <v>12421</v>
      </c>
    </row>
    <row r="2312" spans="1:17" x14ac:dyDescent="0.25">
      <c r="A2312" t="s">
        <v>17</v>
      </c>
      <c r="B2312" t="s">
        <v>12422</v>
      </c>
      <c r="C2312" t="s">
        <v>19</v>
      </c>
      <c r="D2312" t="s">
        <v>12423</v>
      </c>
      <c r="E2312">
        <v>11771</v>
      </c>
      <c r="F2312" t="s">
        <v>12416</v>
      </c>
      <c r="G2312" t="s">
        <v>12417</v>
      </c>
      <c r="H2312" t="s">
        <v>22</v>
      </c>
      <c r="I2312" t="s">
        <v>10715</v>
      </c>
      <c r="J2312" t="s">
        <v>10716</v>
      </c>
      <c r="K2312" t="s">
        <v>253</v>
      </c>
      <c r="L2312">
        <v>4493</v>
      </c>
      <c r="M2312" t="s">
        <v>9049</v>
      </c>
      <c r="N2312" t="s">
        <v>12396</v>
      </c>
      <c r="O2312" t="s">
        <v>12424</v>
      </c>
      <c r="P2312" t="s">
        <v>29</v>
      </c>
      <c r="Q2312" t="s">
        <v>10718</v>
      </c>
    </row>
    <row r="2313" spans="1:17" x14ac:dyDescent="0.25">
      <c r="A2313" t="s">
        <v>17</v>
      </c>
      <c r="B2313" t="s">
        <v>12425</v>
      </c>
      <c r="C2313" t="s">
        <v>19</v>
      </c>
      <c r="D2313" t="s">
        <v>12426</v>
      </c>
      <c r="E2313">
        <v>11771</v>
      </c>
      <c r="F2313" t="s">
        <v>12416</v>
      </c>
      <c r="G2313" t="s">
        <v>12417</v>
      </c>
      <c r="H2313" t="s">
        <v>22</v>
      </c>
      <c r="I2313" t="s">
        <v>2507</v>
      </c>
      <c r="J2313" t="s">
        <v>7748</v>
      </c>
      <c r="K2313" t="s">
        <v>221</v>
      </c>
      <c r="L2313">
        <v>8510</v>
      </c>
      <c r="M2313" t="s">
        <v>1455</v>
      </c>
      <c r="N2313" t="s">
        <v>12396</v>
      </c>
      <c r="O2313" t="s">
        <v>12427</v>
      </c>
      <c r="P2313" t="s">
        <v>29</v>
      </c>
      <c r="Q2313" t="s">
        <v>2509</v>
      </c>
    </row>
    <row r="2314" spans="1:17" x14ac:dyDescent="0.25">
      <c r="A2314" t="s">
        <v>17</v>
      </c>
      <c r="B2314" t="s">
        <v>12428</v>
      </c>
      <c r="C2314" t="s">
        <v>19</v>
      </c>
      <c r="D2314" t="s">
        <v>12429</v>
      </c>
      <c r="E2314">
        <v>11771</v>
      </c>
      <c r="F2314" t="s">
        <v>4163</v>
      </c>
      <c r="G2314" t="s">
        <v>10801</v>
      </c>
      <c r="H2314" t="s">
        <v>470</v>
      </c>
      <c r="I2314" t="s">
        <v>12430</v>
      </c>
      <c r="J2314" t="s">
        <v>12431</v>
      </c>
      <c r="K2314" t="s">
        <v>25</v>
      </c>
      <c r="L2314">
        <v>316</v>
      </c>
      <c r="M2314" t="s">
        <v>12164</v>
      </c>
      <c r="N2314" t="s">
        <v>12396</v>
      </c>
      <c r="O2314" t="s">
        <v>12432</v>
      </c>
      <c r="P2314" t="s">
        <v>29</v>
      </c>
      <c r="Q2314" t="s">
        <v>12433</v>
      </c>
    </row>
    <row r="2315" spans="1:17" x14ac:dyDescent="0.25">
      <c r="A2315" t="s">
        <v>17</v>
      </c>
      <c r="B2315" t="s">
        <v>12434</v>
      </c>
      <c r="C2315" t="s">
        <v>19</v>
      </c>
      <c r="D2315" t="s">
        <v>12435</v>
      </c>
      <c r="E2315">
        <v>11771</v>
      </c>
      <c r="F2315" t="s">
        <v>4163</v>
      </c>
      <c r="G2315" t="s">
        <v>10801</v>
      </c>
      <c r="H2315" t="s">
        <v>8840</v>
      </c>
      <c r="I2315" t="s">
        <v>11205</v>
      </c>
      <c r="J2315" t="s">
        <v>11206</v>
      </c>
      <c r="K2315" t="s">
        <v>253</v>
      </c>
      <c r="L2315">
        <v>6499</v>
      </c>
      <c r="M2315" t="s">
        <v>11207</v>
      </c>
      <c r="N2315" t="s">
        <v>12396</v>
      </c>
      <c r="O2315" t="s">
        <v>12436</v>
      </c>
      <c r="P2315" t="s">
        <v>29</v>
      </c>
      <c r="Q2315" t="s">
        <v>11209</v>
      </c>
    </row>
    <row r="2316" spans="1:17" x14ac:dyDescent="0.25">
      <c r="A2316" t="s">
        <v>17</v>
      </c>
      <c r="B2316" t="s">
        <v>12437</v>
      </c>
      <c r="C2316" t="s">
        <v>19</v>
      </c>
      <c r="D2316" t="s">
        <v>12438</v>
      </c>
      <c r="E2316">
        <v>11771</v>
      </c>
      <c r="F2316" t="s">
        <v>4163</v>
      </c>
      <c r="G2316" t="s">
        <v>10801</v>
      </c>
      <c r="H2316" t="s">
        <v>56</v>
      </c>
      <c r="I2316" t="s">
        <v>5598</v>
      </c>
      <c r="J2316" t="s">
        <v>12439</v>
      </c>
      <c r="K2316" t="s">
        <v>253</v>
      </c>
      <c r="L2316">
        <v>6327</v>
      </c>
      <c r="M2316" t="s">
        <v>2230</v>
      </c>
      <c r="N2316" t="s">
        <v>12396</v>
      </c>
      <c r="O2316" t="s">
        <v>12440</v>
      </c>
      <c r="P2316" t="s">
        <v>29</v>
      </c>
      <c r="Q2316" t="s">
        <v>5601</v>
      </c>
    </row>
    <row r="2317" spans="1:17" x14ac:dyDescent="0.25">
      <c r="A2317" t="s">
        <v>17</v>
      </c>
      <c r="B2317" t="s">
        <v>12441</v>
      </c>
      <c r="C2317" t="s">
        <v>19</v>
      </c>
      <c r="D2317" t="s">
        <v>12442</v>
      </c>
      <c r="E2317">
        <v>11771</v>
      </c>
      <c r="F2317" t="s">
        <v>10752</v>
      </c>
      <c r="G2317" t="s">
        <v>10753</v>
      </c>
      <c r="H2317" t="s">
        <v>8840</v>
      </c>
      <c r="I2317" t="s">
        <v>12443</v>
      </c>
      <c r="J2317" t="s">
        <v>12444</v>
      </c>
      <c r="K2317" t="s">
        <v>253</v>
      </c>
      <c r="L2317">
        <v>4257</v>
      </c>
      <c r="M2317" t="s">
        <v>11065</v>
      </c>
      <c r="N2317" t="s">
        <v>12445</v>
      </c>
      <c r="O2317" t="s">
        <v>12446</v>
      </c>
      <c r="P2317" t="s">
        <v>29</v>
      </c>
      <c r="Q2317" t="s">
        <v>12447</v>
      </c>
    </row>
    <row r="2318" spans="1:17" x14ac:dyDescent="0.25">
      <c r="A2318" t="s">
        <v>17</v>
      </c>
      <c r="B2318" t="s">
        <v>12448</v>
      </c>
      <c r="C2318" t="s">
        <v>19</v>
      </c>
      <c r="D2318" t="s">
        <v>12449</v>
      </c>
      <c r="E2318">
        <v>11771</v>
      </c>
      <c r="F2318" t="s">
        <v>10752</v>
      </c>
      <c r="G2318" t="s">
        <v>10753</v>
      </c>
      <c r="H2318" t="s">
        <v>56</v>
      </c>
      <c r="I2318" t="s">
        <v>12450</v>
      </c>
      <c r="J2318" t="s">
        <v>12451</v>
      </c>
      <c r="K2318" t="s">
        <v>253</v>
      </c>
      <c r="L2318">
        <v>4559</v>
      </c>
      <c r="M2318" t="s">
        <v>11707</v>
      </c>
      <c r="N2318" t="s">
        <v>12445</v>
      </c>
      <c r="O2318" t="s">
        <v>12452</v>
      </c>
      <c r="P2318" t="s">
        <v>29</v>
      </c>
      <c r="Q2318" t="s">
        <v>12453</v>
      </c>
    </row>
    <row r="2319" spans="1:17" x14ac:dyDescent="0.25">
      <c r="A2319" t="s">
        <v>17</v>
      </c>
      <c r="B2319" t="s">
        <v>12454</v>
      </c>
      <c r="C2319" t="s">
        <v>19</v>
      </c>
      <c r="D2319" t="s">
        <v>12455</v>
      </c>
      <c r="E2319">
        <v>11771</v>
      </c>
      <c r="F2319" t="s">
        <v>10752</v>
      </c>
      <c r="G2319" t="s">
        <v>10753</v>
      </c>
      <c r="H2319" t="s">
        <v>161</v>
      </c>
      <c r="I2319" t="s">
        <v>12456</v>
      </c>
      <c r="J2319" t="s">
        <v>12457</v>
      </c>
      <c r="K2319" t="s">
        <v>97</v>
      </c>
      <c r="L2319">
        <v>1310</v>
      </c>
      <c r="M2319" t="s">
        <v>10261</v>
      </c>
      <c r="N2319" t="s">
        <v>12445</v>
      </c>
      <c r="O2319" t="s">
        <v>12458</v>
      </c>
      <c r="P2319" t="s">
        <v>29</v>
      </c>
      <c r="Q2319" t="s">
        <v>12459</v>
      </c>
    </row>
    <row r="2320" spans="1:17" x14ac:dyDescent="0.25">
      <c r="A2320" t="s">
        <v>17</v>
      </c>
      <c r="B2320" t="s">
        <v>12460</v>
      </c>
      <c r="C2320" t="s">
        <v>19</v>
      </c>
      <c r="D2320" t="s">
        <v>12461</v>
      </c>
      <c r="E2320">
        <v>11771</v>
      </c>
      <c r="F2320" t="s">
        <v>10772</v>
      </c>
      <c r="G2320" t="s">
        <v>10773</v>
      </c>
      <c r="H2320" t="s">
        <v>62</v>
      </c>
      <c r="I2320" t="s">
        <v>12462</v>
      </c>
      <c r="J2320" t="s">
        <v>12463</v>
      </c>
      <c r="K2320" t="s">
        <v>97</v>
      </c>
      <c r="L2320">
        <v>2215</v>
      </c>
      <c r="M2320" t="s">
        <v>11065</v>
      </c>
      <c r="N2320" t="s">
        <v>12445</v>
      </c>
      <c r="O2320" t="s">
        <v>12464</v>
      </c>
      <c r="P2320" t="s">
        <v>29</v>
      </c>
      <c r="Q2320" t="s">
        <v>12465</v>
      </c>
    </row>
    <row r="2321" spans="1:17" x14ac:dyDescent="0.25">
      <c r="A2321" t="s">
        <v>17</v>
      </c>
      <c r="B2321" t="s">
        <v>12466</v>
      </c>
      <c r="C2321" t="s">
        <v>19</v>
      </c>
      <c r="D2321" t="s">
        <v>12467</v>
      </c>
      <c r="E2321">
        <v>11771</v>
      </c>
      <c r="F2321" t="s">
        <v>10772</v>
      </c>
      <c r="G2321" t="s">
        <v>10773</v>
      </c>
      <c r="H2321" t="s">
        <v>37</v>
      </c>
      <c r="I2321" t="s">
        <v>12468</v>
      </c>
      <c r="J2321" t="s">
        <v>12469</v>
      </c>
      <c r="K2321" t="s">
        <v>25</v>
      </c>
      <c r="L2321">
        <v>875</v>
      </c>
      <c r="M2321" t="s">
        <v>11533</v>
      </c>
      <c r="N2321" t="s">
        <v>12445</v>
      </c>
      <c r="O2321" t="s">
        <v>12470</v>
      </c>
      <c r="P2321" t="s">
        <v>29</v>
      </c>
      <c r="Q2321" t="s">
        <v>12471</v>
      </c>
    </row>
    <row r="2322" spans="1:17" x14ac:dyDescent="0.25">
      <c r="A2322" t="s">
        <v>17</v>
      </c>
      <c r="B2322" t="s">
        <v>12472</v>
      </c>
      <c r="C2322" t="s">
        <v>19</v>
      </c>
      <c r="D2322" t="s">
        <v>12473</v>
      </c>
      <c r="E2322">
        <v>11771</v>
      </c>
      <c r="F2322" t="s">
        <v>10772</v>
      </c>
      <c r="G2322" t="s">
        <v>10773</v>
      </c>
      <c r="H2322" t="s">
        <v>8840</v>
      </c>
      <c r="I2322" t="s">
        <v>12474</v>
      </c>
      <c r="J2322" t="s">
        <v>12475</v>
      </c>
      <c r="K2322" t="s">
        <v>25</v>
      </c>
      <c r="L2322">
        <v>451</v>
      </c>
      <c r="M2322" t="s">
        <v>12476</v>
      </c>
      <c r="N2322" t="s">
        <v>12445</v>
      </c>
      <c r="O2322" t="s">
        <v>12477</v>
      </c>
      <c r="P2322" t="s">
        <v>29</v>
      </c>
      <c r="Q2322" t="s">
        <v>12478</v>
      </c>
    </row>
    <row r="2323" spans="1:17" x14ac:dyDescent="0.25">
      <c r="A2323" t="s">
        <v>17</v>
      </c>
      <c r="B2323" t="s">
        <v>12479</v>
      </c>
      <c r="C2323" t="s">
        <v>19</v>
      </c>
      <c r="D2323" t="s">
        <v>12480</v>
      </c>
      <c r="E2323">
        <v>11771</v>
      </c>
      <c r="F2323" t="s">
        <v>10786</v>
      </c>
      <c r="G2323" t="s">
        <v>10787</v>
      </c>
      <c r="H2323" t="s">
        <v>10258</v>
      </c>
      <c r="I2323" t="s">
        <v>12481</v>
      </c>
      <c r="J2323" t="s">
        <v>12482</v>
      </c>
      <c r="K2323" t="s">
        <v>25</v>
      </c>
      <c r="L2323">
        <v>64</v>
      </c>
      <c r="M2323" t="s">
        <v>11971</v>
      </c>
      <c r="N2323" t="s">
        <v>12445</v>
      </c>
      <c r="O2323" t="s">
        <v>12483</v>
      </c>
      <c r="P2323" t="s">
        <v>29</v>
      </c>
      <c r="Q2323" t="s">
        <v>12484</v>
      </c>
    </row>
    <row r="2324" spans="1:17" x14ac:dyDescent="0.25">
      <c r="A2324" t="s">
        <v>17</v>
      </c>
      <c r="B2324" t="s">
        <v>12485</v>
      </c>
      <c r="C2324" t="s">
        <v>19</v>
      </c>
      <c r="D2324" t="s">
        <v>12486</v>
      </c>
      <c r="E2324">
        <v>11771</v>
      </c>
      <c r="F2324" t="s">
        <v>10786</v>
      </c>
      <c r="G2324" t="s">
        <v>10787</v>
      </c>
      <c r="H2324" t="s">
        <v>10910</v>
      </c>
      <c r="I2324" t="s">
        <v>12487</v>
      </c>
      <c r="J2324" t="s">
        <v>12488</v>
      </c>
      <c r="K2324" t="s">
        <v>25</v>
      </c>
      <c r="L2324">
        <v>319</v>
      </c>
      <c r="M2324" t="s">
        <v>11764</v>
      </c>
      <c r="N2324" t="s">
        <v>12445</v>
      </c>
      <c r="O2324" t="s">
        <v>12489</v>
      </c>
      <c r="P2324" t="s">
        <v>29</v>
      </c>
      <c r="Q2324" t="s">
        <v>12490</v>
      </c>
    </row>
    <row r="2325" spans="1:17" x14ac:dyDescent="0.25">
      <c r="A2325" t="s">
        <v>17</v>
      </c>
      <c r="B2325" t="s">
        <v>12491</v>
      </c>
      <c r="C2325" t="s">
        <v>19</v>
      </c>
      <c r="D2325" t="s">
        <v>12492</v>
      </c>
      <c r="E2325">
        <v>11771</v>
      </c>
      <c r="F2325" t="s">
        <v>10786</v>
      </c>
      <c r="G2325" t="s">
        <v>10787</v>
      </c>
      <c r="H2325" t="s">
        <v>11002</v>
      </c>
      <c r="I2325" t="s">
        <v>12493</v>
      </c>
      <c r="J2325" t="s">
        <v>12494</v>
      </c>
      <c r="K2325" t="s">
        <v>25</v>
      </c>
      <c r="L2325">
        <v>74</v>
      </c>
      <c r="M2325" t="s">
        <v>12476</v>
      </c>
      <c r="N2325" t="s">
        <v>12445</v>
      </c>
      <c r="O2325" t="s">
        <v>12495</v>
      </c>
      <c r="P2325" t="s">
        <v>29</v>
      </c>
      <c r="Q2325" t="s">
        <v>12496</v>
      </c>
    </row>
    <row r="2326" spans="1:17" x14ac:dyDescent="0.25">
      <c r="A2326" t="s">
        <v>17</v>
      </c>
      <c r="B2326" t="s">
        <v>12497</v>
      </c>
      <c r="C2326" t="s">
        <v>19</v>
      </c>
      <c r="D2326" t="s">
        <v>12498</v>
      </c>
      <c r="E2326">
        <v>11771</v>
      </c>
      <c r="F2326" t="s">
        <v>945</v>
      </c>
      <c r="G2326" t="s">
        <v>12499</v>
      </c>
      <c r="H2326" t="s">
        <v>11002</v>
      </c>
      <c r="I2326" t="s">
        <v>12500</v>
      </c>
      <c r="J2326" t="s">
        <v>12501</v>
      </c>
      <c r="K2326" t="s">
        <v>25</v>
      </c>
      <c r="L2326">
        <v>120</v>
      </c>
      <c r="M2326" t="s">
        <v>10961</v>
      </c>
      <c r="N2326" t="s">
        <v>12502</v>
      </c>
      <c r="O2326" t="s">
        <v>12503</v>
      </c>
      <c r="P2326" t="s">
        <v>29</v>
      </c>
      <c r="Q2326" t="s">
        <v>12504</v>
      </c>
    </row>
    <row r="2327" spans="1:17" x14ac:dyDescent="0.25">
      <c r="A2327" t="s">
        <v>17</v>
      </c>
      <c r="B2327" t="s">
        <v>12505</v>
      </c>
      <c r="C2327" t="s">
        <v>19</v>
      </c>
      <c r="D2327" t="s">
        <v>12506</v>
      </c>
      <c r="E2327">
        <v>11771</v>
      </c>
      <c r="F2327" t="s">
        <v>8690</v>
      </c>
      <c r="G2327" t="s">
        <v>12507</v>
      </c>
      <c r="H2327" t="s">
        <v>22</v>
      </c>
      <c r="I2327" t="s">
        <v>12508</v>
      </c>
      <c r="J2327" t="s">
        <v>12509</v>
      </c>
      <c r="K2327" t="s">
        <v>97</v>
      </c>
      <c r="L2327">
        <v>4007</v>
      </c>
      <c r="M2327" t="s">
        <v>10475</v>
      </c>
      <c r="N2327" t="s">
        <v>12502</v>
      </c>
      <c r="O2327" t="s">
        <v>12510</v>
      </c>
      <c r="P2327" t="s">
        <v>29</v>
      </c>
      <c r="Q2327" t="s">
        <v>12511</v>
      </c>
    </row>
    <row r="2328" spans="1:17" x14ac:dyDescent="0.25">
      <c r="A2328" t="s">
        <v>17</v>
      </c>
      <c r="B2328" t="s">
        <v>12512</v>
      </c>
      <c r="C2328" t="s">
        <v>19</v>
      </c>
      <c r="D2328" t="s">
        <v>12513</v>
      </c>
      <c r="E2328">
        <v>11771</v>
      </c>
      <c r="F2328" t="s">
        <v>8690</v>
      </c>
      <c r="G2328" t="s">
        <v>12507</v>
      </c>
      <c r="H2328" t="s">
        <v>108</v>
      </c>
      <c r="I2328" t="s">
        <v>12514</v>
      </c>
      <c r="J2328" t="s">
        <v>12515</v>
      </c>
      <c r="K2328" t="s">
        <v>221</v>
      </c>
      <c r="L2328">
        <v>9054</v>
      </c>
      <c r="M2328" t="s">
        <v>6969</v>
      </c>
      <c r="N2328" t="s">
        <v>12502</v>
      </c>
      <c r="O2328" t="s">
        <v>12516</v>
      </c>
      <c r="P2328" t="s">
        <v>29</v>
      </c>
      <c r="Q2328" t="s">
        <v>12517</v>
      </c>
    </row>
    <row r="2329" spans="1:17" x14ac:dyDescent="0.25">
      <c r="A2329" t="s">
        <v>17</v>
      </c>
      <c r="B2329" t="s">
        <v>12518</v>
      </c>
      <c r="C2329" t="s">
        <v>19</v>
      </c>
      <c r="D2329" t="s">
        <v>12519</v>
      </c>
      <c r="E2329">
        <v>11771</v>
      </c>
      <c r="F2329" t="s">
        <v>8690</v>
      </c>
      <c r="G2329" t="s">
        <v>12507</v>
      </c>
      <c r="H2329" t="s">
        <v>37</v>
      </c>
      <c r="I2329" t="s">
        <v>12520</v>
      </c>
      <c r="J2329" t="s">
        <v>12521</v>
      </c>
      <c r="K2329" t="s">
        <v>221</v>
      </c>
      <c r="L2329">
        <v>9190</v>
      </c>
      <c r="M2329" t="s">
        <v>648</v>
      </c>
      <c r="N2329" t="s">
        <v>12502</v>
      </c>
      <c r="O2329" t="s">
        <v>12522</v>
      </c>
      <c r="P2329" t="s">
        <v>29</v>
      </c>
      <c r="Q2329" t="s">
        <v>12523</v>
      </c>
    </row>
    <row r="2330" spans="1:17" x14ac:dyDescent="0.25">
      <c r="A2330" t="s">
        <v>17</v>
      </c>
      <c r="B2330" t="s">
        <v>12524</v>
      </c>
      <c r="C2330" t="s">
        <v>19</v>
      </c>
      <c r="D2330" t="s">
        <v>12525</v>
      </c>
      <c r="E2330">
        <v>11771</v>
      </c>
      <c r="F2330" t="s">
        <v>12526</v>
      </c>
      <c r="G2330" t="s">
        <v>12527</v>
      </c>
      <c r="H2330" t="s">
        <v>108</v>
      </c>
      <c r="I2330" t="s">
        <v>12528</v>
      </c>
      <c r="J2330" t="s">
        <v>12529</v>
      </c>
      <c r="K2330" t="s">
        <v>97</v>
      </c>
      <c r="L2330">
        <v>1112</v>
      </c>
      <c r="M2330" t="s">
        <v>11862</v>
      </c>
      <c r="N2330" t="s">
        <v>11905</v>
      </c>
      <c r="O2330" t="s">
        <v>12530</v>
      </c>
      <c r="P2330" t="s">
        <v>29</v>
      </c>
      <c r="Q2330" t="s">
        <v>12531</v>
      </c>
    </row>
    <row r="2331" spans="1:17" x14ac:dyDescent="0.25">
      <c r="A2331" t="s">
        <v>17</v>
      </c>
      <c r="B2331" t="s">
        <v>12532</v>
      </c>
      <c r="C2331" t="s">
        <v>19</v>
      </c>
      <c r="D2331" t="s">
        <v>12533</v>
      </c>
      <c r="E2331">
        <v>11771</v>
      </c>
      <c r="F2331" t="s">
        <v>2768</v>
      </c>
      <c r="G2331" t="s">
        <v>12534</v>
      </c>
      <c r="H2331" t="s">
        <v>161</v>
      </c>
      <c r="I2331" t="s">
        <v>12535</v>
      </c>
      <c r="J2331" t="s">
        <v>8215</v>
      </c>
      <c r="K2331" t="s">
        <v>97</v>
      </c>
      <c r="L2331">
        <v>2171</v>
      </c>
      <c r="M2331" t="s">
        <v>9790</v>
      </c>
      <c r="N2331" t="s">
        <v>11905</v>
      </c>
      <c r="O2331" t="s">
        <v>12536</v>
      </c>
      <c r="P2331" t="s">
        <v>29</v>
      </c>
      <c r="Q2331" t="s">
        <v>12537</v>
      </c>
    </row>
    <row r="2332" spans="1:17" x14ac:dyDescent="0.25">
      <c r="A2332" t="s">
        <v>17</v>
      </c>
      <c r="B2332" t="s">
        <v>12538</v>
      </c>
      <c r="C2332" t="s">
        <v>19</v>
      </c>
      <c r="D2332" t="s">
        <v>12539</v>
      </c>
      <c r="E2332">
        <v>11771</v>
      </c>
      <c r="F2332" t="s">
        <v>1915</v>
      </c>
      <c r="G2332" t="s">
        <v>12540</v>
      </c>
      <c r="H2332" t="s">
        <v>685</v>
      </c>
      <c r="I2332" t="s">
        <v>12541</v>
      </c>
      <c r="J2332" t="s">
        <v>12542</v>
      </c>
      <c r="K2332" t="s">
        <v>97</v>
      </c>
      <c r="L2332">
        <v>4081</v>
      </c>
      <c r="M2332" t="s">
        <v>11657</v>
      </c>
      <c r="N2332" t="s">
        <v>11905</v>
      </c>
      <c r="O2332" t="s">
        <v>12543</v>
      </c>
      <c r="P2332" t="s">
        <v>29</v>
      </c>
      <c r="Q2332" t="s">
        <v>12544</v>
      </c>
    </row>
    <row r="2333" spans="1:17" x14ac:dyDescent="0.25">
      <c r="A2333" t="s">
        <v>17</v>
      </c>
      <c r="B2333" t="s">
        <v>12545</v>
      </c>
      <c r="C2333" t="s">
        <v>19</v>
      </c>
      <c r="D2333" t="s">
        <v>12546</v>
      </c>
      <c r="E2333">
        <v>11771</v>
      </c>
      <c r="F2333" t="s">
        <v>1915</v>
      </c>
      <c r="G2333" t="s">
        <v>12540</v>
      </c>
      <c r="H2333" t="s">
        <v>108</v>
      </c>
      <c r="I2333" t="s">
        <v>12547</v>
      </c>
      <c r="J2333" t="s">
        <v>12548</v>
      </c>
      <c r="K2333" t="s">
        <v>97</v>
      </c>
      <c r="L2333">
        <v>2120</v>
      </c>
      <c r="M2333" t="s">
        <v>10227</v>
      </c>
      <c r="N2333" t="s">
        <v>11905</v>
      </c>
      <c r="O2333" t="s">
        <v>12549</v>
      </c>
      <c r="P2333" t="s">
        <v>29</v>
      </c>
      <c r="Q2333" t="s">
        <v>12550</v>
      </c>
    </row>
    <row r="2334" spans="1:17" x14ac:dyDescent="0.25">
      <c r="A2334" t="s">
        <v>17</v>
      </c>
      <c r="B2334" t="s">
        <v>12551</v>
      </c>
      <c r="C2334" t="s">
        <v>19</v>
      </c>
      <c r="D2334" t="s">
        <v>12552</v>
      </c>
      <c r="E2334">
        <v>11771</v>
      </c>
      <c r="F2334" t="s">
        <v>1915</v>
      </c>
      <c r="G2334" t="s">
        <v>12540</v>
      </c>
      <c r="H2334" t="s">
        <v>81</v>
      </c>
      <c r="I2334" t="s">
        <v>12553</v>
      </c>
      <c r="J2334" t="s">
        <v>12554</v>
      </c>
      <c r="K2334" t="s">
        <v>25</v>
      </c>
      <c r="L2334">
        <v>33</v>
      </c>
      <c r="M2334" t="s">
        <v>10559</v>
      </c>
      <c r="N2334" t="s">
        <v>11905</v>
      </c>
      <c r="O2334" t="s">
        <v>12555</v>
      </c>
      <c r="P2334" t="s">
        <v>29</v>
      </c>
      <c r="Q2334" t="s">
        <v>12556</v>
      </c>
    </row>
    <row r="2335" spans="1:17" x14ac:dyDescent="0.25">
      <c r="A2335" t="s">
        <v>17</v>
      </c>
      <c r="B2335" t="s">
        <v>12557</v>
      </c>
      <c r="C2335" t="s">
        <v>19</v>
      </c>
      <c r="D2335" t="s">
        <v>12558</v>
      </c>
      <c r="E2335">
        <v>11771</v>
      </c>
      <c r="F2335" t="s">
        <v>723</v>
      </c>
      <c r="G2335" t="s">
        <v>12559</v>
      </c>
      <c r="H2335" t="s">
        <v>10258</v>
      </c>
      <c r="I2335" t="s">
        <v>12560</v>
      </c>
      <c r="J2335" t="s">
        <v>12561</v>
      </c>
      <c r="K2335" t="s">
        <v>25</v>
      </c>
      <c r="L2335">
        <v>363</v>
      </c>
      <c r="M2335" t="s">
        <v>10559</v>
      </c>
      <c r="N2335" t="s">
        <v>11905</v>
      </c>
      <c r="O2335" t="s">
        <v>12562</v>
      </c>
      <c r="P2335" t="s">
        <v>29</v>
      </c>
      <c r="Q2335" t="s">
        <v>12563</v>
      </c>
    </row>
    <row r="2336" spans="1:17" x14ac:dyDescent="0.25">
      <c r="A2336" t="s">
        <v>17</v>
      </c>
      <c r="B2336" t="s">
        <v>12564</v>
      </c>
      <c r="C2336" t="s">
        <v>19</v>
      </c>
      <c r="D2336" t="s">
        <v>12565</v>
      </c>
      <c r="E2336">
        <v>11771</v>
      </c>
      <c r="F2336" t="s">
        <v>723</v>
      </c>
      <c r="G2336" t="s">
        <v>12559</v>
      </c>
      <c r="H2336" t="s">
        <v>81</v>
      </c>
      <c r="I2336" t="s">
        <v>12566</v>
      </c>
      <c r="J2336" t="s">
        <v>12567</v>
      </c>
      <c r="K2336" t="s">
        <v>25</v>
      </c>
      <c r="L2336">
        <v>53</v>
      </c>
      <c r="M2336" t="s">
        <v>10961</v>
      </c>
      <c r="N2336" t="s">
        <v>11905</v>
      </c>
      <c r="O2336" t="s">
        <v>12568</v>
      </c>
      <c r="P2336" t="s">
        <v>29</v>
      </c>
      <c r="Q2336" t="s">
        <v>12569</v>
      </c>
    </row>
    <row r="2337" spans="1:17" x14ac:dyDescent="0.25">
      <c r="A2337" t="s">
        <v>17</v>
      </c>
      <c r="B2337" t="s">
        <v>12570</v>
      </c>
      <c r="C2337" t="s">
        <v>19</v>
      </c>
      <c r="D2337" t="s">
        <v>12571</v>
      </c>
      <c r="E2337">
        <v>11771</v>
      </c>
      <c r="F2337" t="s">
        <v>723</v>
      </c>
      <c r="G2337" t="s">
        <v>12559</v>
      </c>
      <c r="H2337" t="s">
        <v>56</v>
      </c>
      <c r="I2337" t="s">
        <v>12572</v>
      </c>
      <c r="J2337" t="s">
        <v>12573</v>
      </c>
      <c r="K2337" t="s">
        <v>25</v>
      </c>
      <c r="L2337">
        <v>556</v>
      </c>
      <c r="M2337" t="s">
        <v>10559</v>
      </c>
      <c r="N2337" t="s">
        <v>11905</v>
      </c>
      <c r="O2337" t="s">
        <v>12574</v>
      </c>
      <c r="P2337" t="s">
        <v>29</v>
      </c>
      <c r="Q2337" t="s">
        <v>12575</v>
      </c>
    </row>
    <row r="2338" spans="1:17" x14ac:dyDescent="0.25">
      <c r="A2338" t="s">
        <v>17</v>
      </c>
      <c r="B2338" t="s">
        <v>12576</v>
      </c>
      <c r="C2338" t="s">
        <v>19</v>
      </c>
      <c r="D2338" t="s">
        <v>12577</v>
      </c>
      <c r="E2338">
        <v>11771</v>
      </c>
      <c r="F2338" t="s">
        <v>12578</v>
      </c>
      <c r="G2338" t="s">
        <v>12579</v>
      </c>
      <c r="H2338" t="s">
        <v>8840</v>
      </c>
      <c r="I2338" t="s">
        <v>12580</v>
      </c>
      <c r="J2338" t="s">
        <v>12581</v>
      </c>
      <c r="K2338" t="s">
        <v>25</v>
      </c>
      <c r="L2338">
        <v>27</v>
      </c>
      <c r="M2338" t="s">
        <v>12582</v>
      </c>
      <c r="N2338" t="s">
        <v>11905</v>
      </c>
      <c r="O2338" t="s">
        <v>12583</v>
      </c>
      <c r="P2338" t="s">
        <v>29</v>
      </c>
      <c r="Q2338" t="s">
        <v>12584</v>
      </c>
    </row>
    <row r="2339" spans="1:17" x14ac:dyDescent="0.25">
      <c r="A2339" t="s">
        <v>17</v>
      </c>
      <c r="B2339" t="s">
        <v>12585</v>
      </c>
      <c r="C2339" t="s">
        <v>19</v>
      </c>
      <c r="D2339" t="s">
        <v>12586</v>
      </c>
      <c r="E2339">
        <v>11771</v>
      </c>
      <c r="F2339" t="s">
        <v>1538</v>
      </c>
      <c r="G2339" t="s">
        <v>12587</v>
      </c>
      <c r="H2339" t="s">
        <v>10258</v>
      </c>
      <c r="I2339" t="s">
        <v>12588</v>
      </c>
      <c r="J2339" t="s">
        <v>12589</v>
      </c>
      <c r="K2339" t="s">
        <v>25</v>
      </c>
      <c r="L2339">
        <v>35</v>
      </c>
      <c r="M2339" t="s">
        <v>10961</v>
      </c>
      <c r="N2339" t="s">
        <v>11905</v>
      </c>
      <c r="O2339" t="s">
        <v>12590</v>
      </c>
      <c r="P2339" t="s">
        <v>29</v>
      </c>
      <c r="Q2339" t="s">
        <v>12591</v>
      </c>
    </row>
    <row r="2340" spans="1:17" x14ac:dyDescent="0.25">
      <c r="A2340" t="s">
        <v>17</v>
      </c>
      <c r="B2340" t="s">
        <v>12592</v>
      </c>
      <c r="C2340" t="s">
        <v>19</v>
      </c>
      <c r="D2340" t="s">
        <v>12593</v>
      </c>
      <c r="E2340">
        <v>11771</v>
      </c>
      <c r="F2340" t="s">
        <v>1538</v>
      </c>
      <c r="G2340" t="s">
        <v>12587</v>
      </c>
      <c r="H2340" t="s">
        <v>10258</v>
      </c>
      <c r="I2340" t="s">
        <v>12594</v>
      </c>
      <c r="J2340" t="s">
        <v>12595</v>
      </c>
      <c r="K2340" t="s">
        <v>25</v>
      </c>
      <c r="L2340">
        <v>85</v>
      </c>
      <c r="M2340" t="s">
        <v>10559</v>
      </c>
      <c r="N2340" t="s">
        <v>11905</v>
      </c>
      <c r="O2340" t="s">
        <v>12596</v>
      </c>
      <c r="P2340" t="s">
        <v>29</v>
      </c>
      <c r="Q2340" t="s">
        <v>12597</v>
      </c>
    </row>
    <row r="2341" spans="1:17" x14ac:dyDescent="0.25">
      <c r="A2341" t="s">
        <v>17</v>
      </c>
      <c r="B2341" t="s">
        <v>12598</v>
      </c>
      <c r="C2341" t="s">
        <v>19</v>
      </c>
      <c r="D2341" t="s">
        <v>12599</v>
      </c>
      <c r="E2341">
        <v>11771</v>
      </c>
      <c r="F2341" t="s">
        <v>12600</v>
      </c>
      <c r="G2341" t="s">
        <v>12601</v>
      </c>
      <c r="H2341" t="s">
        <v>140</v>
      </c>
      <c r="I2341" t="s">
        <v>12602</v>
      </c>
      <c r="J2341" t="s">
        <v>12603</v>
      </c>
      <c r="K2341" t="s">
        <v>25</v>
      </c>
      <c r="L2341">
        <v>201</v>
      </c>
      <c r="M2341" t="s">
        <v>11346</v>
      </c>
      <c r="N2341" t="s">
        <v>11905</v>
      </c>
      <c r="O2341" t="s">
        <v>12604</v>
      </c>
      <c r="P2341" t="s">
        <v>29</v>
      </c>
      <c r="Q2341" t="s">
        <v>12605</v>
      </c>
    </row>
    <row r="2342" spans="1:17" x14ac:dyDescent="0.25">
      <c r="A2342" t="s">
        <v>17</v>
      </c>
      <c r="B2342" t="s">
        <v>12606</v>
      </c>
      <c r="C2342" t="s">
        <v>19</v>
      </c>
      <c r="D2342" t="s">
        <v>12607</v>
      </c>
      <c r="E2342">
        <v>11771</v>
      </c>
      <c r="F2342" t="s">
        <v>12600</v>
      </c>
      <c r="G2342" t="s">
        <v>12601</v>
      </c>
      <c r="H2342" t="s">
        <v>140</v>
      </c>
      <c r="I2342" t="s">
        <v>12608</v>
      </c>
      <c r="J2342" t="s">
        <v>12609</v>
      </c>
      <c r="K2342" t="s">
        <v>25</v>
      </c>
      <c r="L2342">
        <v>673</v>
      </c>
      <c r="M2342" t="s">
        <v>10961</v>
      </c>
      <c r="N2342" t="s">
        <v>11905</v>
      </c>
      <c r="O2342" t="s">
        <v>12610</v>
      </c>
      <c r="P2342" t="s">
        <v>29</v>
      </c>
      <c r="Q2342" t="s">
        <v>12611</v>
      </c>
    </row>
    <row r="2343" spans="1:17" x14ac:dyDescent="0.25">
      <c r="A2343" t="s">
        <v>17</v>
      </c>
      <c r="B2343" t="s">
        <v>12612</v>
      </c>
      <c r="C2343" t="s">
        <v>19</v>
      </c>
      <c r="D2343" t="s">
        <v>12613</v>
      </c>
      <c r="E2343">
        <v>11771</v>
      </c>
      <c r="F2343" t="s">
        <v>12600</v>
      </c>
      <c r="G2343" t="s">
        <v>12601</v>
      </c>
      <c r="H2343" t="s">
        <v>81</v>
      </c>
      <c r="I2343" t="s">
        <v>12614</v>
      </c>
      <c r="J2343" t="s">
        <v>12615</v>
      </c>
      <c r="K2343" t="s">
        <v>97</v>
      </c>
      <c r="L2343">
        <v>1146</v>
      </c>
      <c r="M2343" t="s">
        <v>11207</v>
      </c>
      <c r="N2343" t="s">
        <v>11905</v>
      </c>
      <c r="O2343" t="s">
        <v>12616</v>
      </c>
      <c r="P2343" t="s">
        <v>29</v>
      </c>
      <c r="Q2343" t="s">
        <v>12617</v>
      </c>
    </row>
    <row r="2344" spans="1:17" x14ac:dyDescent="0.25">
      <c r="A2344" t="s">
        <v>17</v>
      </c>
      <c r="B2344" t="s">
        <v>12618</v>
      </c>
      <c r="C2344" t="s">
        <v>19</v>
      </c>
      <c r="D2344" t="s">
        <v>12619</v>
      </c>
      <c r="E2344">
        <v>11771</v>
      </c>
      <c r="F2344" t="s">
        <v>12620</v>
      </c>
      <c r="G2344" t="s">
        <v>12621</v>
      </c>
      <c r="H2344" t="s">
        <v>161</v>
      </c>
      <c r="I2344" t="s">
        <v>12622</v>
      </c>
      <c r="J2344" t="s">
        <v>12623</v>
      </c>
      <c r="K2344" t="s">
        <v>253</v>
      </c>
      <c r="L2344">
        <v>7978</v>
      </c>
      <c r="M2344" t="s">
        <v>2113</v>
      </c>
      <c r="N2344" t="s">
        <v>11905</v>
      </c>
      <c r="O2344" t="s">
        <v>12624</v>
      </c>
      <c r="P2344" t="s">
        <v>29</v>
      </c>
      <c r="Q2344" t="s">
        <v>12625</v>
      </c>
    </row>
    <row r="2345" spans="1:17" x14ac:dyDescent="0.25">
      <c r="A2345" t="s">
        <v>17</v>
      </c>
      <c r="B2345" t="s">
        <v>12626</v>
      </c>
      <c r="C2345" t="s">
        <v>19</v>
      </c>
      <c r="D2345" t="s">
        <v>12627</v>
      </c>
      <c r="E2345">
        <v>11771</v>
      </c>
      <c r="F2345" t="s">
        <v>12620</v>
      </c>
      <c r="G2345" t="s">
        <v>12621</v>
      </c>
      <c r="H2345" t="s">
        <v>68</v>
      </c>
      <c r="I2345" t="s">
        <v>12628</v>
      </c>
      <c r="J2345" t="s">
        <v>12629</v>
      </c>
      <c r="K2345" t="s">
        <v>253</v>
      </c>
      <c r="L2345">
        <v>8085</v>
      </c>
      <c r="M2345" t="s">
        <v>1491</v>
      </c>
      <c r="N2345" t="s">
        <v>11905</v>
      </c>
      <c r="O2345" t="s">
        <v>12630</v>
      </c>
      <c r="P2345" t="s">
        <v>29</v>
      </c>
      <c r="Q2345" t="s">
        <v>12631</v>
      </c>
    </row>
    <row r="2346" spans="1:17" x14ac:dyDescent="0.25">
      <c r="A2346" t="s">
        <v>17</v>
      </c>
      <c r="B2346" t="s">
        <v>12632</v>
      </c>
      <c r="C2346" t="s">
        <v>19</v>
      </c>
      <c r="D2346" t="s">
        <v>12633</v>
      </c>
      <c r="E2346">
        <v>11771</v>
      </c>
      <c r="F2346" t="s">
        <v>12620</v>
      </c>
      <c r="G2346" t="s">
        <v>12621</v>
      </c>
      <c r="H2346" t="s">
        <v>43</v>
      </c>
      <c r="I2346" t="s">
        <v>3208</v>
      </c>
      <c r="J2346" t="s">
        <v>12634</v>
      </c>
      <c r="K2346" t="s">
        <v>253</v>
      </c>
      <c r="L2346">
        <v>5825</v>
      </c>
      <c r="M2346" t="s">
        <v>2221</v>
      </c>
      <c r="N2346" t="s">
        <v>11905</v>
      </c>
      <c r="O2346" t="s">
        <v>12635</v>
      </c>
      <c r="P2346" t="s">
        <v>29</v>
      </c>
      <c r="Q2346" t="s">
        <v>3210</v>
      </c>
    </row>
    <row r="2347" spans="1:17" x14ac:dyDescent="0.25">
      <c r="A2347" t="s">
        <v>0</v>
      </c>
      <c r="B2347" t="s">
        <v>1</v>
      </c>
      <c r="C2347" t="s">
        <v>2</v>
      </c>
      <c r="D2347" t="s">
        <v>3</v>
      </c>
      <c r="E2347" t="s">
        <v>4</v>
      </c>
      <c r="F2347" t="s">
        <v>5</v>
      </c>
      <c r="G2347" t="s">
        <v>6</v>
      </c>
      <c r="H2347" t="s">
        <v>7</v>
      </c>
      <c r="I2347" t="s">
        <v>8</v>
      </c>
      <c r="J2347" t="s">
        <v>9</v>
      </c>
      <c r="K2347" t="s">
        <v>10</v>
      </c>
      <c r="L2347" t="s">
        <v>11</v>
      </c>
      <c r="M2347" t="s">
        <v>12</v>
      </c>
      <c r="N2347" t="s">
        <v>13</v>
      </c>
      <c r="O2347" t="s">
        <v>14</v>
      </c>
      <c r="P2347" t="s">
        <v>15</v>
      </c>
      <c r="Q2347" t="s">
        <v>16</v>
      </c>
    </row>
    <row r="2348" spans="1:17" x14ac:dyDescent="0.25">
      <c r="A2348" t="s">
        <v>17</v>
      </c>
      <c r="B2348" t="s">
        <v>12636</v>
      </c>
      <c r="C2348" t="s">
        <v>19</v>
      </c>
      <c r="D2348" t="s">
        <v>12637</v>
      </c>
      <c r="E2348">
        <v>11771</v>
      </c>
      <c r="F2348" t="s">
        <v>6219</v>
      </c>
      <c r="G2348" t="s">
        <v>12638</v>
      </c>
      <c r="H2348" t="s">
        <v>62</v>
      </c>
      <c r="I2348" t="s">
        <v>12639</v>
      </c>
      <c r="J2348" t="s">
        <v>10142</v>
      </c>
      <c r="K2348" t="s">
        <v>253</v>
      </c>
      <c r="L2348">
        <v>6997</v>
      </c>
      <c r="M2348" t="s">
        <v>9899</v>
      </c>
      <c r="N2348" t="s">
        <v>12640</v>
      </c>
      <c r="O2348" t="s">
        <v>12641</v>
      </c>
      <c r="P2348" t="s">
        <v>29</v>
      </c>
      <c r="Q2348" t="s">
        <v>12642</v>
      </c>
    </row>
    <row r="2349" spans="1:17" x14ac:dyDescent="0.25">
      <c r="A2349" t="s">
        <v>17</v>
      </c>
      <c r="B2349" t="s">
        <v>12643</v>
      </c>
      <c r="C2349" t="s">
        <v>19</v>
      </c>
      <c r="D2349" t="s">
        <v>12644</v>
      </c>
      <c r="E2349">
        <v>11771</v>
      </c>
      <c r="F2349" t="s">
        <v>268</v>
      </c>
      <c r="G2349" t="s">
        <v>12645</v>
      </c>
      <c r="H2349" t="s">
        <v>87</v>
      </c>
      <c r="I2349" t="s">
        <v>12646</v>
      </c>
      <c r="J2349" t="s">
        <v>12647</v>
      </c>
      <c r="K2349" t="s">
        <v>25</v>
      </c>
      <c r="L2349">
        <v>31</v>
      </c>
      <c r="M2349" t="s">
        <v>12074</v>
      </c>
      <c r="N2349" t="s">
        <v>12640</v>
      </c>
      <c r="O2349" t="s">
        <v>12648</v>
      </c>
      <c r="P2349" t="s">
        <v>29</v>
      </c>
      <c r="Q2349" t="s">
        <v>12649</v>
      </c>
    </row>
    <row r="2350" spans="1:17" x14ac:dyDescent="0.25">
      <c r="A2350" t="s">
        <v>17</v>
      </c>
      <c r="B2350" t="s">
        <v>12650</v>
      </c>
      <c r="C2350" t="s">
        <v>19</v>
      </c>
      <c r="D2350" t="s">
        <v>12651</v>
      </c>
      <c r="E2350">
        <v>11771</v>
      </c>
      <c r="F2350" t="s">
        <v>6219</v>
      </c>
      <c r="G2350" t="s">
        <v>12638</v>
      </c>
      <c r="H2350" t="s">
        <v>22</v>
      </c>
      <c r="I2350" t="s">
        <v>12652</v>
      </c>
      <c r="J2350" t="s">
        <v>12230</v>
      </c>
      <c r="K2350" t="s">
        <v>25</v>
      </c>
      <c r="L2350">
        <v>1022</v>
      </c>
      <c r="M2350" t="s">
        <v>12396</v>
      </c>
      <c r="N2350" t="s">
        <v>12640</v>
      </c>
      <c r="O2350" t="s">
        <v>12653</v>
      </c>
      <c r="P2350" t="s">
        <v>29</v>
      </c>
      <c r="Q2350" t="s">
        <v>12654</v>
      </c>
    </row>
    <row r="2351" spans="1:17" x14ac:dyDescent="0.25">
      <c r="A2351" t="s">
        <v>17</v>
      </c>
      <c r="B2351" t="s">
        <v>12655</v>
      </c>
      <c r="C2351" t="s">
        <v>19</v>
      </c>
      <c r="D2351" t="s">
        <v>12656</v>
      </c>
      <c r="E2351">
        <v>11771</v>
      </c>
      <c r="F2351" t="s">
        <v>268</v>
      </c>
      <c r="G2351" t="s">
        <v>12645</v>
      </c>
      <c r="H2351" t="s">
        <v>81</v>
      </c>
      <c r="I2351" t="s">
        <v>12657</v>
      </c>
      <c r="J2351" t="s">
        <v>12197</v>
      </c>
      <c r="K2351" t="s">
        <v>25</v>
      </c>
      <c r="L2351">
        <v>23</v>
      </c>
      <c r="M2351" t="s">
        <v>12658</v>
      </c>
      <c r="N2351" t="s">
        <v>12640</v>
      </c>
      <c r="O2351" t="s">
        <v>12659</v>
      </c>
      <c r="P2351" t="s">
        <v>29</v>
      </c>
      <c r="Q2351" t="s">
        <v>12660</v>
      </c>
    </row>
    <row r="2352" spans="1:17" x14ac:dyDescent="0.25">
      <c r="A2352" t="s">
        <v>17</v>
      </c>
      <c r="B2352" t="s">
        <v>12661</v>
      </c>
      <c r="C2352" t="s">
        <v>19</v>
      </c>
      <c r="D2352" t="s">
        <v>12662</v>
      </c>
      <c r="E2352">
        <v>11771</v>
      </c>
      <c r="F2352" t="s">
        <v>268</v>
      </c>
      <c r="G2352" t="s">
        <v>12645</v>
      </c>
      <c r="H2352" t="s">
        <v>185</v>
      </c>
      <c r="I2352" t="s">
        <v>12663</v>
      </c>
      <c r="J2352" t="s">
        <v>12664</v>
      </c>
      <c r="K2352" t="s">
        <v>25</v>
      </c>
      <c r="L2352">
        <v>606</v>
      </c>
      <c r="M2352" t="s">
        <v>11005</v>
      </c>
      <c r="N2352" t="s">
        <v>12640</v>
      </c>
      <c r="O2352" t="s">
        <v>12665</v>
      </c>
      <c r="P2352" t="s">
        <v>29</v>
      </c>
      <c r="Q2352" t="s">
        <v>12666</v>
      </c>
    </row>
    <row r="2353" spans="1:17" x14ac:dyDescent="0.25">
      <c r="A2353" t="s">
        <v>17</v>
      </c>
      <c r="B2353" t="s">
        <v>12667</v>
      </c>
      <c r="C2353" t="s">
        <v>19</v>
      </c>
      <c r="D2353" t="s">
        <v>12668</v>
      </c>
      <c r="E2353">
        <v>11771</v>
      </c>
      <c r="F2353" t="s">
        <v>7825</v>
      </c>
      <c r="G2353" t="s">
        <v>12669</v>
      </c>
      <c r="H2353" t="s">
        <v>62</v>
      </c>
      <c r="I2353" t="s">
        <v>8859</v>
      </c>
      <c r="J2353" t="s">
        <v>8860</v>
      </c>
      <c r="K2353" t="s">
        <v>221</v>
      </c>
      <c r="L2353">
        <v>10503</v>
      </c>
      <c r="M2353" t="s">
        <v>5963</v>
      </c>
      <c r="N2353" t="s">
        <v>12670</v>
      </c>
      <c r="O2353" t="s">
        <v>12671</v>
      </c>
      <c r="P2353" t="s">
        <v>29</v>
      </c>
      <c r="Q2353" t="s">
        <v>8862</v>
      </c>
    </row>
    <row r="2354" spans="1:17" x14ac:dyDescent="0.25">
      <c r="A2354" t="s">
        <v>17</v>
      </c>
      <c r="B2354" t="s">
        <v>12672</v>
      </c>
      <c r="C2354" t="s">
        <v>19</v>
      </c>
      <c r="D2354" t="s">
        <v>12673</v>
      </c>
      <c r="E2354">
        <v>11771</v>
      </c>
      <c r="F2354" t="s">
        <v>12674</v>
      </c>
      <c r="G2354" t="s">
        <v>12675</v>
      </c>
      <c r="H2354" t="s">
        <v>666</v>
      </c>
      <c r="I2354" t="s">
        <v>12676</v>
      </c>
      <c r="J2354" t="s">
        <v>12677</v>
      </c>
      <c r="K2354" t="s">
        <v>97</v>
      </c>
      <c r="L2354">
        <v>3120</v>
      </c>
      <c r="M2354" t="s">
        <v>5956</v>
      </c>
      <c r="N2354" t="s">
        <v>12670</v>
      </c>
      <c r="O2354" t="s">
        <v>12678</v>
      </c>
      <c r="P2354" t="s">
        <v>29</v>
      </c>
      <c r="Q2354" t="s">
        <v>12679</v>
      </c>
    </row>
    <row r="2355" spans="1:17" x14ac:dyDescent="0.25">
      <c r="A2355" t="s">
        <v>17</v>
      </c>
      <c r="B2355" t="s">
        <v>12680</v>
      </c>
      <c r="C2355" t="s">
        <v>19</v>
      </c>
      <c r="D2355" t="s">
        <v>12681</v>
      </c>
      <c r="E2355">
        <v>11771</v>
      </c>
      <c r="F2355" t="s">
        <v>12674</v>
      </c>
      <c r="G2355" t="s">
        <v>12675</v>
      </c>
      <c r="H2355" t="s">
        <v>68</v>
      </c>
      <c r="I2355" t="s">
        <v>12682</v>
      </c>
      <c r="J2355" t="s">
        <v>12683</v>
      </c>
      <c r="K2355" t="s">
        <v>97</v>
      </c>
      <c r="L2355">
        <v>3583</v>
      </c>
      <c r="M2355" t="s">
        <v>11707</v>
      </c>
      <c r="N2355" t="s">
        <v>12670</v>
      </c>
      <c r="O2355" t="s">
        <v>12684</v>
      </c>
      <c r="P2355" t="s">
        <v>29</v>
      </c>
      <c r="Q2355" t="s">
        <v>12685</v>
      </c>
    </row>
    <row r="2356" spans="1:17" x14ac:dyDescent="0.25">
      <c r="A2356" t="s">
        <v>17</v>
      </c>
      <c r="B2356" t="s">
        <v>12686</v>
      </c>
      <c r="C2356" t="s">
        <v>19</v>
      </c>
      <c r="D2356" t="s">
        <v>12687</v>
      </c>
      <c r="E2356">
        <v>11771</v>
      </c>
      <c r="F2356" t="s">
        <v>12674</v>
      </c>
      <c r="G2356" t="s">
        <v>12675</v>
      </c>
      <c r="H2356" t="s">
        <v>140</v>
      </c>
      <c r="I2356" t="s">
        <v>12688</v>
      </c>
      <c r="J2356" t="s">
        <v>12689</v>
      </c>
      <c r="K2356" t="s">
        <v>25</v>
      </c>
      <c r="L2356">
        <v>981</v>
      </c>
      <c r="M2356" t="s">
        <v>11727</v>
      </c>
      <c r="N2356" t="s">
        <v>12670</v>
      </c>
      <c r="O2356" t="s">
        <v>12690</v>
      </c>
      <c r="P2356" t="s">
        <v>29</v>
      </c>
      <c r="Q2356" t="s">
        <v>12691</v>
      </c>
    </row>
    <row r="2357" spans="1:17" x14ac:dyDescent="0.25">
      <c r="A2357" t="s">
        <v>17</v>
      </c>
      <c r="B2357" t="s">
        <v>12692</v>
      </c>
      <c r="C2357" t="s">
        <v>19</v>
      </c>
      <c r="D2357" t="s">
        <v>12693</v>
      </c>
      <c r="E2357">
        <v>11771</v>
      </c>
      <c r="F2357" t="s">
        <v>1739</v>
      </c>
      <c r="G2357" t="s">
        <v>12694</v>
      </c>
      <c r="H2357" t="s">
        <v>161</v>
      </c>
      <c r="I2357" t="s">
        <v>12695</v>
      </c>
      <c r="J2357" t="s">
        <v>8481</v>
      </c>
      <c r="K2357" t="s">
        <v>97</v>
      </c>
      <c r="L2357">
        <v>2698</v>
      </c>
      <c r="M2357" t="s">
        <v>10725</v>
      </c>
      <c r="N2357" t="s">
        <v>12670</v>
      </c>
      <c r="O2357" t="s">
        <v>12696</v>
      </c>
      <c r="P2357" t="s">
        <v>29</v>
      </c>
      <c r="Q2357" t="s">
        <v>12697</v>
      </c>
    </row>
    <row r="2358" spans="1:17" x14ac:dyDescent="0.25">
      <c r="A2358" t="s">
        <v>17</v>
      </c>
      <c r="B2358" t="s">
        <v>12698</v>
      </c>
      <c r="C2358" t="s">
        <v>19</v>
      </c>
      <c r="D2358" t="s">
        <v>12699</v>
      </c>
      <c r="E2358">
        <v>11771</v>
      </c>
      <c r="F2358" t="s">
        <v>1739</v>
      </c>
      <c r="G2358" t="s">
        <v>12694</v>
      </c>
      <c r="H2358" t="s">
        <v>22</v>
      </c>
      <c r="I2358" t="s">
        <v>12700</v>
      </c>
      <c r="J2358" t="s">
        <v>12701</v>
      </c>
      <c r="K2358" t="s">
        <v>97</v>
      </c>
      <c r="L2358">
        <v>2843</v>
      </c>
      <c r="M2358" t="s">
        <v>11253</v>
      </c>
      <c r="N2358" t="s">
        <v>12670</v>
      </c>
      <c r="O2358" t="s">
        <v>12702</v>
      </c>
      <c r="P2358" t="s">
        <v>29</v>
      </c>
      <c r="Q2358" t="s">
        <v>12703</v>
      </c>
    </row>
    <row r="2359" spans="1:17" x14ac:dyDescent="0.25">
      <c r="A2359" t="s">
        <v>17</v>
      </c>
      <c r="B2359" t="s">
        <v>12704</v>
      </c>
      <c r="C2359" t="s">
        <v>19</v>
      </c>
      <c r="D2359" t="s">
        <v>12705</v>
      </c>
      <c r="E2359">
        <v>11771</v>
      </c>
      <c r="F2359" t="s">
        <v>1739</v>
      </c>
      <c r="G2359" t="s">
        <v>12694</v>
      </c>
      <c r="H2359" t="s">
        <v>185</v>
      </c>
      <c r="I2359" t="s">
        <v>12257</v>
      </c>
      <c r="J2359" t="s">
        <v>7958</v>
      </c>
      <c r="K2359" t="s">
        <v>97</v>
      </c>
      <c r="L2359">
        <v>4016</v>
      </c>
      <c r="M2359" t="s">
        <v>10894</v>
      </c>
      <c r="N2359" t="s">
        <v>12670</v>
      </c>
      <c r="O2359" t="s">
        <v>12706</v>
      </c>
      <c r="P2359" t="s">
        <v>29</v>
      </c>
      <c r="Q2359" t="s">
        <v>12259</v>
      </c>
    </row>
    <row r="2360" spans="1:17" x14ac:dyDescent="0.25">
      <c r="A2360" t="s">
        <v>17</v>
      </c>
      <c r="B2360" t="s">
        <v>12707</v>
      </c>
      <c r="C2360" t="s">
        <v>19</v>
      </c>
      <c r="D2360" t="s">
        <v>12708</v>
      </c>
      <c r="E2360">
        <v>11771</v>
      </c>
      <c r="F2360" t="s">
        <v>4689</v>
      </c>
      <c r="G2360" t="s">
        <v>12709</v>
      </c>
      <c r="H2360" t="s">
        <v>22</v>
      </c>
      <c r="I2360" t="s">
        <v>12710</v>
      </c>
      <c r="J2360" t="s">
        <v>12711</v>
      </c>
      <c r="K2360" t="s">
        <v>253</v>
      </c>
      <c r="L2360">
        <v>4177</v>
      </c>
      <c r="M2360" t="s">
        <v>3336</v>
      </c>
      <c r="N2360" t="s">
        <v>12670</v>
      </c>
      <c r="O2360" t="s">
        <v>12712</v>
      </c>
      <c r="P2360" t="s">
        <v>29</v>
      </c>
      <c r="Q2360" t="s">
        <v>12713</v>
      </c>
    </row>
    <row r="2361" spans="1:17" x14ac:dyDescent="0.25">
      <c r="A2361" t="s">
        <v>17</v>
      </c>
      <c r="B2361" t="s">
        <v>12714</v>
      </c>
      <c r="C2361" t="s">
        <v>19</v>
      </c>
      <c r="D2361" t="s">
        <v>12715</v>
      </c>
      <c r="E2361">
        <v>11771</v>
      </c>
      <c r="F2361" t="s">
        <v>4689</v>
      </c>
      <c r="G2361" t="s">
        <v>12709</v>
      </c>
      <c r="H2361" t="s">
        <v>62</v>
      </c>
      <c r="I2361" t="s">
        <v>12716</v>
      </c>
      <c r="J2361" t="s">
        <v>12717</v>
      </c>
      <c r="K2361" t="s">
        <v>25</v>
      </c>
      <c r="L2361">
        <v>777</v>
      </c>
      <c r="M2361" t="s">
        <v>11790</v>
      </c>
      <c r="N2361" t="s">
        <v>12670</v>
      </c>
      <c r="O2361" t="s">
        <v>12718</v>
      </c>
      <c r="P2361" t="s">
        <v>29</v>
      </c>
      <c r="Q2361" t="s">
        <v>12719</v>
      </c>
    </row>
    <row r="2362" spans="1:17" x14ac:dyDescent="0.25">
      <c r="A2362" t="s">
        <v>17</v>
      </c>
      <c r="B2362" t="s">
        <v>12720</v>
      </c>
      <c r="C2362" t="s">
        <v>19</v>
      </c>
      <c r="D2362" t="s">
        <v>12721</v>
      </c>
      <c r="E2362">
        <v>11771</v>
      </c>
      <c r="F2362" t="s">
        <v>4689</v>
      </c>
      <c r="G2362" t="s">
        <v>12709</v>
      </c>
      <c r="H2362" t="s">
        <v>37</v>
      </c>
      <c r="I2362" t="s">
        <v>12243</v>
      </c>
      <c r="J2362" t="s">
        <v>12722</v>
      </c>
      <c r="K2362" t="s">
        <v>253</v>
      </c>
      <c r="L2362">
        <v>6991</v>
      </c>
      <c r="M2362" t="s">
        <v>10894</v>
      </c>
      <c r="N2362" t="s">
        <v>12670</v>
      </c>
      <c r="O2362" t="s">
        <v>12723</v>
      </c>
      <c r="P2362" t="s">
        <v>29</v>
      </c>
      <c r="Q2362" t="s">
        <v>12246</v>
      </c>
    </row>
    <row r="2363" spans="1:17" x14ac:dyDescent="0.25">
      <c r="A2363" t="s">
        <v>17</v>
      </c>
      <c r="B2363" t="s">
        <v>12724</v>
      </c>
      <c r="C2363" t="s">
        <v>19</v>
      </c>
      <c r="D2363" t="s">
        <v>12725</v>
      </c>
      <c r="E2363">
        <v>11771</v>
      </c>
      <c r="F2363" t="s">
        <v>3935</v>
      </c>
      <c r="G2363" t="s">
        <v>12726</v>
      </c>
      <c r="H2363" t="s">
        <v>22</v>
      </c>
      <c r="I2363" t="s">
        <v>12727</v>
      </c>
      <c r="J2363" t="s">
        <v>12728</v>
      </c>
      <c r="K2363" t="s">
        <v>25</v>
      </c>
      <c r="L2363">
        <v>1040</v>
      </c>
      <c r="M2363" t="s">
        <v>11905</v>
      </c>
      <c r="N2363" t="s">
        <v>12729</v>
      </c>
      <c r="O2363" t="s">
        <v>12730</v>
      </c>
      <c r="P2363" t="s">
        <v>29</v>
      </c>
      <c r="Q2363" t="s">
        <v>12731</v>
      </c>
    </row>
    <row r="2364" spans="1:17" x14ac:dyDescent="0.25">
      <c r="A2364" t="s">
        <v>17</v>
      </c>
      <c r="B2364" t="s">
        <v>12732</v>
      </c>
      <c r="C2364" t="s">
        <v>19</v>
      </c>
      <c r="D2364" t="s">
        <v>12733</v>
      </c>
      <c r="E2364">
        <v>11771</v>
      </c>
      <c r="F2364" t="s">
        <v>3935</v>
      </c>
      <c r="G2364" t="s">
        <v>12726</v>
      </c>
      <c r="H2364" t="s">
        <v>81</v>
      </c>
      <c r="I2364" t="s">
        <v>12734</v>
      </c>
      <c r="J2364" t="s">
        <v>12735</v>
      </c>
      <c r="K2364" t="s">
        <v>25</v>
      </c>
      <c r="L2364">
        <v>638</v>
      </c>
      <c r="M2364" t="s">
        <v>12296</v>
      </c>
      <c r="N2364" t="s">
        <v>12729</v>
      </c>
      <c r="O2364" t="s">
        <v>12736</v>
      </c>
      <c r="P2364" t="s">
        <v>29</v>
      </c>
      <c r="Q2364" t="s">
        <v>12737</v>
      </c>
    </row>
    <row r="2365" spans="1:17" x14ac:dyDescent="0.25">
      <c r="A2365" t="s">
        <v>17</v>
      </c>
      <c r="B2365" t="s">
        <v>12738</v>
      </c>
      <c r="C2365" t="s">
        <v>19</v>
      </c>
      <c r="D2365" t="s">
        <v>12739</v>
      </c>
      <c r="E2365">
        <v>11771</v>
      </c>
      <c r="F2365" t="s">
        <v>4421</v>
      </c>
      <c r="G2365" t="s">
        <v>12740</v>
      </c>
      <c r="H2365" t="s">
        <v>8840</v>
      </c>
      <c r="I2365" t="s">
        <v>12741</v>
      </c>
      <c r="J2365" t="s">
        <v>6968</v>
      </c>
      <c r="K2365" t="s">
        <v>25</v>
      </c>
      <c r="L2365">
        <v>500</v>
      </c>
      <c r="M2365" t="s">
        <v>12582</v>
      </c>
      <c r="N2365" t="s">
        <v>12729</v>
      </c>
      <c r="O2365" t="s">
        <v>12742</v>
      </c>
      <c r="P2365" t="s">
        <v>29</v>
      </c>
      <c r="Q2365" t="s">
        <v>12743</v>
      </c>
    </row>
    <row r="2366" spans="1:17" x14ac:dyDescent="0.25">
      <c r="A2366" t="s">
        <v>17</v>
      </c>
      <c r="B2366" t="s">
        <v>12744</v>
      </c>
      <c r="C2366" t="s">
        <v>19</v>
      </c>
      <c r="D2366" t="s">
        <v>12745</v>
      </c>
      <c r="E2366">
        <v>11771</v>
      </c>
      <c r="F2366" t="s">
        <v>4421</v>
      </c>
      <c r="G2366" t="s">
        <v>12740</v>
      </c>
      <c r="H2366" t="s">
        <v>22</v>
      </c>
      <c r="I2366" t="s">
        <v>12746</v>
      </c>
      <c r="J2366" t="s">
        <v>12747</v>
      </c>
      <c r="K2366" t="s">
        <v>25</v>
      </c>
      <c r="L2366">
        <v>794</v>
      </c>
      <c r="M2366" t="s">
        <v>12476</v>
      </c>
      <c r="N2366" t="s">
        <v>12729</v>
      </c>
      <c r="O2366" t="s">
        <v>12748</v>
      </c>
      <c r="P2366" t="s">
        <v>29</v>
      </c>
      <c r="Q2366" t="s">
        <v>12749</v>
      </c>
    </row>
    <row r="2367" spans="1:17" x14ac:dyDescent="0.25">
      <c r="A2367" t="s">
        <v>17</v>
      </c>
      <c r="B2367" t="s">
        <v>12750</v>
      </c>
      <c r="C2367" t="s">
        <v>19</v>
      </c>
      <c r="D2367" t="s">
        <v>12751</v>
      </c>
      <c r="E2367">
        <v>11771</v>
      </c>
      <c r="F2367" t="s">
        <v>4421</v>
      </c>
      <c r="G2367" t="s">
        <v>12740</v>
      </c>
      <c r="H2367" t="s">
        <v>12267</v>
      </c>
      <c r="I2367" t="s">
        <v>12752</v>
      </c>
      <c r="J2367" t="s">
        <v>12753</v>
      </c>
      <c r="K2367" t="s">
        <v>25</v>
      </c>
      <c r="L2367">
        <v>645</v>
      </c>
      <c r="M2367" t="s">
        <v>12155</v>
      </c>
      <c r="N2367" t="s">
        <v>12729</v>
      </c>
      <c r="O2367" t="s">
        <v>12754</v>
      </c>
      <c r="P2367" t="s">
        <v>29</v>
      </c>
      <c r="Q2367" t="s">
        <v>12755</v>
      </c>
    </row>
    <row r="2368" spans="1:17" x14ac:dyDescent="0.25">
      <c r="A2368" t="s">
        <v>17</v>
      </c>
      <c r="B2368" t="s">
        <v>12756</v>
      </c>
      <c r="C2368" t="s">
        <v>19</v>
      </c>
      <c r="D2368" t="s">
        <v>12757</v>
      </c>
      <c r="E2368">
        <v>11771</v>
      </c>
      <c r="F2368" t="s">
        <v>1915</v>
      </c>
      <c r="G2368" t="s">
        <v>12758</v>
      </c>
      <c r="H2368" t="s">
        <v>37</v>
      </c>
      <c r="I2368" t="s">
        <v>12759</v>
      </c>
      <c r="J2368" t="s">
        <v>12760</v>
      </c>
      <c r="K2368" t="s">
        <v>25</v>
      </c>
      <c r="L2368">
        <v>982</v>
      </c>
      <c r="M2368" t="s">
        <v>12001</v>
      </c>
      <c r="N2368" t="s">
        <v>12729</v>
      </c>
      <c r="O2368" t="s">
        <v>12761</v>
      </c>
      <c r="P2368" t="s">
        <v>29</v>
      </c>
      <c r="Q2368" t="s">
        <v>12762</v>
      </c>
    </row>
    <row r="2369" spans="1:17" x14ac:dyDescent="0.25">
      <c r="A2369" t="s">
        <v>17</v>
      </c>
      <c r="B2369" t="s">
        <v>12763</v>
      </c>
      <c r="C2369" t="s">
        <v>19</v>
      </c>
      <c r="D2369" t="s">
        <v>12764</v>
      </c>
      <c r="E2369">
        <v>11771</v>
      </c>
      <c r="F2369" t="s">
        <v>1915</v>
      </c>
      <c r="G2369" t="s">
        <v>12758</v>
      </c>
      <c r="H2369" t="s">
        <v>11002</v>
      </c>
      <c r="I2369" t="s">
        <v>12765</v>
      </c>
      <c r="J2369" t="s">
        <v>12766</v>
      </c>
      <c r="K2369" t="s">
        <v>25</v>
      </c>
      <c r="L2369">
        <v>824</v>
      </c>
      <c r="M2369" t="s">
        <v>11905</v>
      </c>
      <c r="N2369" t="s">
        <v>12729</v>
      </c>
      <c r="O2369" t="s">
        <v>12767</v>
      </c>
      <c r="P2369" t="s">
        <v>29</v>
      </c>
      <c r="Q2369" t="s">
        <v>12768</v>
      </c>
    </row>
    <row r="2370" spans="1:17" x14ac:dyDescent="0.25">
      <c r="A2370" t="s">
        <v>17</v>
      </c>
      <c r="B2370" t="s">
        <v>12769</v>
      </c>
      <c r="C2370" t="s">
        <v>19</v>
      </c>
      <c r="D2370" t="s">
        <v>12770</v>
      </c>
      <c r="E2370">
        <v>11771</v>
      </c>
      <c r="F2370" t="s">
        <v>1915</v>
      </c>
      <c r="G2370" t="s">
        <v>12758</v>
      </c>
      <c r="H2370" t="s">
        <v>87</v>
      </c>
      <c r="I2370" t="s">
        <v>12771</v>
      </c>
      <c r="J2370" t="s">
        <v>12772</v>
      </c>
      <c r="K2370" t="s">
        <v>25</v>
      </c>
      <c r="L2370">
        <v>991</v>
      </c>
      <c r="M2370" t="s">
        <v>12001</v>
      </c>
      <c r="N2370" t="s">
        <v>12729</v>
      </c>
      <c r="O2370" t="s">
        <v>12773</v>
      </c>
      <c r="P2370" t="s">
        <v>29</v>
      </c>
      <c r="Q2370" t="s">
        <v>12774</v>
      </c>
    </row>
    <row r="2371" spans="1:17" x14ac:dyDescent="0.25">
      <c r="A2371" t="s">
        <v>17</v>
      </c>
      <c r="B2371" t="s">
        <v>12775</v>
      </c>
      <c r="C2371" t="s">
        <v>19</v>
      </c>
      <c r="D2371" t="s">
        <v>12776</v>
      </c>
      <c r="E2371">
        <v>11771</v>
      </c>
      <c r="F2371" t="s">
        <v>1886</v>
      </c>
      <c r="G2371" t="s">
        <v>12777</v>
      </c>
      <c r="H2371" t="s">
        <v>22</v>
      </c>
      <c r="I2371" t="s">
        <v>12778</v>
      </c>
      <c r="J2371" t="s">
        <v>12779</v>
      </c>
      <c r="K2371" t="s">
        <v>97</v>
      </c>
      <c r="L2371">
        <v>1189</v>
      </c>
      <c r="M2371" t="s">
        <v>11053</v>
      </c>
      <c r="N2371" t="s">
        <v>12729</v>
      </c>
      <c r="O2371" t="s">
        <v>12780</v>
      </c>
      <c r="P2371" t="s">
        <v>29</v>
      </c>
      <c r="Q2371" t="s">
        <v>12781</v>
      </c>
    </row>
    <row r="2372" spans="1:17" x14ac:dyDescent="0.25">
      <c r="A2372" t="s">
        <v>17</v>
      </c>
      <c r="B2372" t="s">
        <v>12782</v>
      </c>
      <c r="C2372" t="s">
        <v>19</v>
      </c>
      <c r="D2372" t="s">
        <v>12783</v>
      </c>
      <c r="E2372">
        <v>11771</v>
      </c>
      <c r="F2372" t="s">
        <v>1886</v>
      </c>
      <c r="G2372" t="s">
        <v>12777</v>
      </c>
      <c r="H2372" t="s">
        <v>43</v>
      </c>
      <c r="I2372" t="s">
        <v>12216</v>
      </c>
      <c r="J2372" t="s">
        <v>12217</v>
      </c>
      <c r="K2372" t="s">
        <v>97</v>
      </c>
      <c r="L2372">
        <v>2584</v>
      </c>
      <c r="M2372" t="s">
        <v>12218</v>
      </c>
      <c r="N2372" t="s">
        <v>12729</v>
      </c>
      <c r="O2372" t="s">
        <v>12784</v>
      </c>
      <c r="P2372" t="s">
        <v>29</v>
      </c>
      <c r="Q2372" t="s">
        <v>12220</v>
      </c>
    </row>
    <row r="2373" spans="1:17" x14ac:dyDescent="0.25">
      <c r="A2373" t="s">
        <v>17</v>
      </c>
      <c r="B2373" t="s">
        <v>12785</v>
      </c>
      <c r="C2373" t="s">
        <v>19</v>
      </c>
      <c r="D2373" t="s">
        <v>12786</v>
      </c>
      <c r="E2373">
        <v>11771</v>
      </c>
      <c r="F2373" t="s">
        <v>4689</v>
      </c>
      <c r="G2373" t="s">
        <v>12709</v>
      </c>
      <c r="H2373" t="s">
        <v>37</v>
      </c>
      <c r="I2373" t="s">
        <v>12243</v>
      </c>
      <c r="J2373" t="s">
        <v>12722</v>
      </c>
      <c r="K2373" t="s">
        <v>97</v>
      </c>
      <c r="L2373">
        <v>1668</v>
      </c>
      <c r="M2373" t="s">
        <v>10894</v>
      </c>
      <c r="N2373" t="s">
        <v>12729</v>
      </c>
      <c r="O2373" t="s">
        <v>12787</v>
      </c>
      <c r="P2373" t="s">
        <v>29</v>
      </c>
      <c r="Q2373" t="s">
        <v>12246</v>
      </c>
    </row>
    <row r="2374" spans="1:17" x14ac:dyDescent="0.25">
      <c r="A2374" t="s">
        <v>17</v>
      </c>
      <c r="B2374" t="s">
        <v>12788</v>
      </c>
      <c r="C2374" t="s">
        <v>19</v>
      </c>
      <c r="D2374" t="s">
        <v>12789</v>
      </c>
      <c r="E2374">
        <v>11771</v>
      </c>
      <c r="F2374" t="s">
        <v>12790</v>
      </c>
      <c r="G2374" t="s">
        <v>12791</v>
      </c>
      <c r="H2374" t="s">
        <v>140</v>
      </c>
      <c r="I2374" t="s">
        <v>12792</v>
      </c>
      <c r="J2374" t="s">
        <v>7531</v>
      </c>
      <c r="K2374" t="s">
        <v>97</v>
      </c>
      <c r="L2374">
        <v>3356</v>
      </c>
      <c r="M2374" t="s">
        <v>10961</v>
      </c>
      <c r="N2374" t="s">
        <v>12729</v>
      </c>
      <c r="O2374" t="s">
        <v>12793</v>
      </c>
      <c r="P2374" t="s">
        <v>29</v>
      </c>
      <c r="Q2374" t="s">
        <v>12794</v>
      </c>
    </row>
    <row r="2375" spans="1:17" x14ac:dyDescent="0.25">
      <c r="A2375" t="s">
        <v>17</v>
      </c>
      <c r="B2375" t="s">
        <v>12795</v>
      </c>
      <c r="C2375" t="s">
        <v>19</v>
      </c>
      <c r="D2375" t="s">
        <v>12796</v>
      </c>
      <c r="E2375">
        <v>11771</v>
      </c>
      <c r="F2375" t="s">
        <v>12790</v>
      </c>
      <c r="G2375" t="s">
        <v>12791</v>
      </c>
      <c r="H2375" t="s">
        <v>1128</v>
      </c>
      <c r="I2375" t="s">
        <v>12176</v>
      </c>
      <c r="J2375" t="s">
        <v>12177</v>
      </c>
      <c r="K2375" t="s">
        <v>97</v>
      </c>
      <c r="L2375">
        <v>1931</v>
      </c>
      <c r="M2375" t="s">
        <v>10830</v>
      </c>
      <c r="N2375" t="s">
        <v>12729</v>
      </c>
      <c r="O2375" t="s">
        <v>12797</v>
      </c>
      <c r="P2375" t="s">
        <v>29</v>
      </c>
      <c r="Q2375" t="s">
        <v>12179</v>
      </c>
    </row>
    <row r="2376" spans="1:17" x14ac:dyDescent="0.25">
      <c r="A2376" t="s">
        <v>17</v>
      </c>
      <c r="B2376" t="s">
        <v>12798</v>
      </c>
      <c r="C2376" t="s">
        <v>19</v>
      </c>
      <c r="D2376" t="s">
        <v>12799</v>
      </c>
      <c r="E2376">
        <v>11771</v>
      </c>
      <c r="F2376" t="s">
        <v>12790</v>
      </c>
      <c r="G2376" t="s">
        <v>12791</v>
      </c>
      <c r="H2376" t="s">
        <v>465</v>
      </c>
      <c r="I2376" t="s">
        <v>5160</v>
      </c>
      <c r="J2376" t="s">
        <v>12800</v>
      </c>
      <c r="K2376" t="s">
        <v>253</v>
      </c>
      <c r="L2376">
        <v>3358</v>
      </c>
      <c r="M2376" t="s">
        <v>2461</v>
      </c>
      <c r="N2376" t="s">
        <v>12729</v>
      </c>
      <c r="O2376" t="s">
        <v>12801</v>
      </c>
      <c r="P2376" t="s">
        <v>29</v>
      </c>
      <c r="Q2376" t="s">
        <v>5163</v>
      </c>
    </row>
    <row r="2377" spans="1:17" x14ac:dyDescent="0.25">
      <c r="A2377" t="s">
        <v>17</v>
      </c>
      <c r="B2377" t="s">
        <v>12802</v>
      </c>
      <c r="C2377" t="s">
        <v>19</v>
      </c>
      <c r="D2377" t="s">
        <v>12803</v>
      </c>
      <c r="E2377">
        <v>11771</v>
      </c>
      <c r="F2377" t="s">
        <v>12804</v>
      </c>
      <c r="G2377" t="s">
        <v>12805</v>
      </c>
      <c r="H2377" t="s">
        <v>62</v>
      </c>
      <c r="I2377" t="s">
        <v>12806</v>
      </c>
      <c r="J2377" t="s">
        <v>12807</v>
      </c>
      <c r="K2377" t="s">
        <v>97</v>
      </c>
      <c r="L2377">
        <v>2602</v>
      </c>
      <c r="M2377" t="s">
        <v>11764</v>
      </c>
      <c r="N2377" t="s">
        <v>12808</v>
      </c>
      <c r="O2377" t="s">
        <v>12809</v>
      </c>
      <c r="P2377" t="s">
        <v>29</v>
      </c>
      <c r="Q2377" t="s">
        <v>12810</v>
      </c>
    </row>
    <row r="2378" spans="1:17" x14ac:dyDescent="0.25">
      <c r="A2378" t="s">
        <v>17</v>
      </c>
      <c r="B2378" t="s">
        <v>12811</v>
      </c>
      <c r="C2378" t="s">
        <v>19</v>
      </c>
      <c r="D2378" t="s">
        <v>12812</v>
      </c>
      <c r="E2378">
        <v>11771</v>
      </c>
      <c r="F2378" t="s">
        <v>12813</v>
      </c>
      <c r="G2378" t="s">
        <v>12814</v>
      </c>
      <c r="H2378" t="s">
        <v>140</v>
      </c>
      <c r="I2378" t="s">
        <v>11889</v>
      </c>
      <c r="J2378" t="s">
        <v>12815</v>
      </c>
      <c r="K2378" t="s">
        <v>97</v>
      </c>
      <c r="L2378">
        <v>1895</v>
      </c>
      <c r="M2378" t="s">
        <v>11533</v>
      </c>
      <c r="N2378" t="s">
        <v>12808</v>
      </c>
      <c r="O2378" t="s">
        <v>12816</v>
      </c>
      <c r="P2378" t="s">
        <v>29</v>
      </c>
      <c r="Q2378" t="s">
        <v>11892</v>
      </c>
    </row>
    <row r="2379" spans="1:17" x14ac:dyDescent="0.25">
      <c r="A2379" t="s">
        <v>17</v>
      </c>
      <c r="B2379" t="s">
        <v>12817</v>
      </c>
      <c r="C2379" t="s">
        <v>19</v>
      </c>
      <c r="D2379" t="s">
        <v>12818</v>
      </c>
      <c r="E2379">
        <v>11771</v>
      </c>
      <c r="F2379" t="s">
        <v>12813</v>
      </c>
      <c r="G2379" t="s">
        <v>12814</v>
      </c>
      <c r="H2379" t="s">
        <v>22</v>
      </c>
      <c r="I2379" t="s">
        <v>9047</v>
      </c>
      <c r="J2379" t="s">
        <v>12819</v>
      </c>
      <c r="K2379" t="s">
        <v>253</v>
      </c>
      <c r="L2379">
        <v>4827</v>
      </c>
      <c r="M2379" t="s">
        <v>9049</v>
      </c>
      <c r="N2379" t="s">
        <v>12808</v>
      </c>
      <c r="O2379" t="s">
        <v>12820</v>
      </c>
      <c r="P2379" t="s">
        <v>29</v>
      </c>
      <c r="Q2379" t="s">
        <v>9051</v>
      </c>
    </row>
    <row r="2380" spans="1:17" x14ac:dyDescent="0.25">
      <c r="A2380" t="s">
        <v>17</v>
      </c>
      <c r="B2380" t="s">
        <v>12821</v>
      </c>
      <c r="C2380" t="s">
        <v>19</v>
      </c>
      <c r="D2380" t="s">
        <v>12822</v>
      </c>
      <c r="E2380">
        <v>11771</v>
      </c>
      <c r="F2380" t="s">
        <v>12804</v>
      </c>
      <c r="G2380" t="s">
        <v>12805</v>
      </c>
      <c r="H2380" t="s">
        <v>470</v>
      </c>
      <c r="I2380" t="s">
        <v>12823</v>
      </c>
      <c r="J2380" t="s">
        <v>12824</v>
      </c>
      <c r="K2380" t="s">
        <v>25</v>
      </c>
      <c r="L2380">
        <v>16</v>
      </c>
      <c r="M2380" t="s">
        <v>11222</v>
      </c>
      <c r="N2380" t="s">
        <v>12808</v>
      </c>
      <c r="O2380" t="s">
        <v>12825</v>
      </c>
      <c r="P2380" t="s">
        <v>29</v>
      </c>
      <c r="Q2380" t="s">
        <v>12826</v>
      </c>
    </row>
    <row r="2381" spans="1:17" x14ac:dyDescent="0.25">
      <c r="A2381" t="s">
        <v>17</v>
      </c>
      <c r="B2381" t="s">
        <v>12827</v>
      </c>
      <c r="C2381" t="s">
        <v>19</v>
      </c>
      <c r="D2381" t="s">
        <v>12828</v>
      </c>
      <c r="E2381">
        <v>11771</v>
      </c>
      <c r="F2381" t="s">
        <v>12804</v>
      </c>
      <c r="G2381" t="s">
        <v>12805</v>
      </c>
      <c r="H2381" t="s">
        <v>81</v>
      </c>
      <c r="I2381" t="s">
        <v>12829</v>
      </c>
      <c r="J2381" t="s">
        <v>12830</v>
      </c>
      <c r="K2381" t="s">
        <v>253</v>
      </c>
      <c r="L2381">
        <v>4762</v>
      </c>
      <c r="M2381" t="s">
        <v>11635</v>
      </c>
      <c r="N2381" t="s">
        <v>12808</v>
      </c>
      <c r="O2381" t="s">
        <v>12831</v>
      </c>
      <c r="P2381" t="s">
        <v>29</v>
      </c>
      <c r="Q2381" t="s">
        <v>12832</v>
      </c>
    </row>
    <row r="2382" spans="1:17" x14ac:dyDescent="0.25">
      <c r="A2382" t="s">
        <v>17</v>
      </c>
      <c r="B2382" t="s">
        <v>12833</v>
      </c>
      <c r="C2382" t="s">
        <v>19</v>
      </c>
      <c r="D2382" t="s">
        <v>12834</v>
      </c>
      <c r="E2382">
        <v>11771</v>
      </c>
      <c r="F2382" t="s">
        <v>12835</v>
      </c>
      <c r="G2382" t="s">
        <v>12836</v>
      </c>
      <c r="H2382" t="s">
        <v>56</v>
      </c>
      <c r="I2382" t="s">
        <v>5914</v>
      </c>
      <c r="J2382" t="s">
        <v>12837</v>
      </c>
      <c r="K2382" t="s">
        <v>253</v>
      </c>
      <c r="L2382">
        <v>4714</v>
      </c>
      <c r="M2382" t="s">
        <v>4009</v>
      </c>
      <c r="N2382" t="s">
        <v>12808</v>
      </c>
      <c r="O2382" t="s">
        <v>12838</v>
      </c>
      <c r="P2382" t="s">
        <v>29</v>
      </c>
      <c r="Q2382" t="s">
        <v>5917</v>
      </c>
    </row>
    <row r="2383" spans="1:17" x14ac:dyDescent="0.25">
      <c r="A2383" t="s">
        <v>17</v>
      </c>
      <c r="B2383" t="s">
        <v>12839</v>
      </c>
      <c r="C2383" t="s">
        <v>19</v>
      </c>
      <c r="D2383" t="s">
        <v>12840</v>
      </c>
      <c r="E2383">
        <v>11771</v>
      </c>
      <c r="F2383" t="s">
        <v>12841</v>
      </c>
      <c r="G2383" t="s">
        <v>12842</v>
      </c>
      <c r="H2383" t="s">
        <v>1128</v>
      </c>
      <c r="I2383" t="s">
        <v>12843</v>
      </c>
      <c r="J2383" t="s">
        <v>12844</v>
      </c>
      <c r="K2383" t="s">
        <v>97</v>
      </c>
      <c r="L2383">
        <v>3206</v>
      </c>
      <c r="M2383" t="s">
        <v>12198</v>
      </c>
      <c r="N2383" t="s">
        <v>12808</v>
      </c>
      <c r="O2383" t="s">
        <v>12845</v>
      </c>
      <c r="P2383" t="s">
        <v>29</v>
      </c>
      <c r="Q2383" t="s">
        <v>12846</v>
      </c>
    </row>
    <row r="2384" spans="1:17" x14ac:dyDescent="0.25">
      <c r="A2384" t="s">
        <v>17</v>
      </c>
      <c r="B2384" t="s">
        <v>12847</v>
      </c>
      <c r="C2384" t="s">
        <v>19</v>
      </c>
      <c r="D2384" t="s">
        <v>12848</v>
      </c>
      <c r="E2384">
        <v>11771</v>
      </c>
      <c r="F2384" t="s">
        <v>12841</v>
      </c>
      <c r="G2384" t="s">
        <v>12842</v>
      </c>
      <c r="H2384" t="s">
        <v>81</v>
      </c>
      <c r="I2384" t="s">
        <v>12849</v>
      </c>
      <c r="J2384" t="s">
        <v>12850</v>
      </c>
      <c r="K2384" t="s">
        <v>25</v>
      </c>
      <c r="L2384">
        <v>582</v>
      </c>
      <c r="M2384" t="s">
        <v>12851</v>
      </c>
      <c r="N2384" t="s">
        <v>12808</v>
      </c>
      <c r="O2384" t="s">
        <v>12852</v>
      </c>
      <c r="P2384" t="s">
        <v>29</v>
      </c>
      <c r="Q2384" t="s">
        <v>12853</v>
      </c>
    </row>
    <row r="2385" spans="1:17" x14ac:dyDescent="0.25">
      <c r="A2385" t="s">
        <v>17</v>
      </c>
      <c r="B2385" t="s">
        <v>12854</v>
      </c>
      <c r="C2385" t="s">
        <v>19</v>
      </c>
      <c r="D2385" t="s">
        <v>12855</v>
      </c>
      <c r="E2385">
        <v>11771</v>
      </c>
      <c r="F2385" t="s">
        <v>12841</v>
      </c>
      <c r="G2385" t="s">
        <v>12842</v>
      </c>
      <c r="H2385" t="s">
        <v>8840</v>
      </c>
      <c r="I2385" t="s">
        <v>12229</v>
      </c>
      <c r="J2385" t="s">
        <v>12230</v>
      </c>
      <c r="K2385" t="s">
        <v>97</v>
      </c>
      <c r="L2385">
        <v>1037</v>
      </c>
      <c r="M2385" t="s">
        <v>10961</v>
      </c>
      <c r="N2385" t="s">
        <v>12808</v>
      </c>
      <c r="O2385" t="s">
        <v>12856</v>
      </c>
      <c r="P2385" t="s">
        <v>29</v>
      </c>
      <c r="Q2385" t="s">
        <v>12232</v>
      </c>
    </row>
    <row r="2386" spans="1:17" x14ac:dyDescent="0.25">
      <c r="A2386" t="s">
        <v>17</v>
      </c>
      <c r="B2386" t="s">
        <v>12857</v>
      </c>
      <c r="C2386" t="s">
        <v>19</v>
      </c>
      <c r="D2386" t="s">
        <v>12858</v>
      </c>
      <c r="E2386">
        <v>11771</v>
      </c>
      <c r="F2386" t="s">
        <v>12859</v>
      </c>
      <c r="G2386" t="s">
        <v>12860</v>
      </c>
      <c r="H2386" t="s">
        <v>95</v>
      </c>
      <c r="I2386" t="s">
        <v>12861</v>
      </c>
      <c r="J2386" t="s">
        <v>12862</v>
      </c>
      <c r="K2386" t="s">
        <v>97</v>
      </c>
      <c r="L2386">
        <v>1441</v>
      </c>
      <c r="M2386" t="s">
        <v>10559</v>
      </c>
      <c r="N2386" t="s">
        <v>12808</v>
      </c>
      <c r="O2386" t="s">
        <v>12863</v>
      </c>
      <c r="P2386" t="s">
        <v>29</v>
      </c>
      <c r="Q2386" t="s">
        <v>12864</v>
      </c>
    </row>
    <row r="2387" spans="1:17" x14ac:dyDescent="0.25">
      <c r="A2387" t="s">
        <v>17</v>
      </c>
      <c r="B2387" t="s">
        <v>12865</v>
      </c>
      <c r="C2387" t="s">
        <v>19</v>
      </c>
      <c r="D2387" t="s">
        <v>12866</v>
      </c>
      <c r="E2387">
        <v>11771</v>
      </c>
      <c r="F2387" t="s">
        <v>12859</v>
      </c>
      <c r="G2387" t="s">
        <v>12860</v>
      </c>
      <c r="H2387" t="s">
        <v>140</v>
      </c>
      <c r="I2387" t="s">
        <v>12867</v>
      </c>
      <c r="J2387" t="s">
        <v>12868</v>
      </c>
      <c r="K2387" t="s">
        <v>25</v>
      </c>
      <c r="L2387">
        <v>13</v>
      </c>
      <c r="M2387" t="s">
        <v>12851</v>
      </c>
      <c r="N2387" t="s">
        <v>12808</v>
      </c>
      <c r="O2387" t="s">
        <v>12869</v>
      </c>
      <c r="P2387" t="s">
        <v>29</v>
      </c>
      <c r="Q2387" t="s">
        <v>12870</v>
      </c>
    </row>
    <row r="2388" spans="1:17" x14ac:dyDescent="0.25">
      <c r="A2388" t="s">
        <v>17</v>
      </c>
      <c r="B2388" t="s">
        <v>12871</v>
      </c>
      <c r="C2388" t="s">
        <v>19</v>
      </c>
      <c r="D2388" t="s">
        <v>12872</v>
      </c>
      <c r="E2388">
        <v>11771</v>
      </c>
      <c r="F2388" t="s">
        <v>12859</v>
      </c>
      <c r="G2388" t="s">
        <v>12860</v>
      </c>
      <c r="H2388" t="s">
        <v>10258</v>
      </c>
      <c r="I2388" t="s">
        <v>12873</v>
      </c>
      <c r="J2388" t="s">
        <v>12874</v>
      </c>
      <c r="K2388" t="s">
        <v>25</v>
      </c>
      <c r="L2388">
        <v>13</v>
      </c>
      <c r="M2388" t="s">
        <v>12875</v>
      </c>
      <c r="N2388" t="s">
        <v>12808</v>
      </c>
      <c r="O2388" t="s">
        <v>12876</v>
      </c>
      <c r="P2388" t="s">
        <v>29</v>
      </c>
      <c r="Q2388" t="s">
        <v>12877</v>
      </c>
    </row>
    <row r="2389" spans="1:17" x14ac:dyDescent="0.25">
      <c r="A2389" t="s">
        <v>17</v>
      </c>
      <c r="B2389" t="s">
        <v>12878</v>
      </c>
      <c r="C2389" t="s">
        <v>19</v>
      </c>
      <c r="D2389" t="s">
        <v>12879</v>
      </c>
      <c r="E2389">
        <v>11771</v>
      </c>
      <c r="F2389" t="s">
        <v>12880</v>
      </c>
      <c r="G2389" t="s">
        <v>12881</v>
      </c>
      <c r="H2389" t="s">
        <v>81</v>
      </c>
      <c r="I2389" t="s">
        <v>12882</v>
      </c>
      <c r="J2389" t="s">
        <v>12883</v>
      </c>
      <c r="K2389" t="s">
        <v>25</v>
      </c>
      <c r="L2389">
        <v>929</v>
      </c>
      <c r="M2389" t="s">
        <v>12884</v>
      </c>
      <c r="N2389" t="s">
        <v>12875</v>
      </c>
      <c r="O2389" t="s">
        <v>12885</v>
      </c>
      <c r="P2389" t="s">
        <v>29</v>
      </c>
      <c r="Q2389" t="s">
        <v>12886</v>
      </c>
    </row>
    <row r="2390" spans="1:17" x14ac:dyDescent="0.25">
      <c r="A2390" t="s">
        <v>17</v>
      </c>
      <c r="B2390" t="s">
        <v>12887</v>
      </c>
      <c r="C2390" t="s">
        <v>19</v>
      </c>
      <c r="D2390" t="s">
        <v>12888</v>
      </c>
      <c r="E2390">
        <v>11771</v>
      </c>
      <c r="F2390" t="s">
        <v>12889</v>
      </c>
      <c r="G2390" t="s">
        <v>12890</v>
      </c>
      <c r="H2390" t="s">
        <v>81</v>
      </c>
      <c r="I2390" t="s">
        <v>12891</v>
      </c>
      <c r="J2390" t="s">
        <v>12892</v>
      </c>
      <c r="K2390" t="s">
        <v>97</v>
      </c>
      <c r="L2390">
        <v>1126</v>
      </c>
      <c r="M2390" t="s">
        <v>10475</v>
      </c>
      <c r="N2390" t="s">
        <v>12875</v>
      </c>
      <c r="O2390" t="s">
        <v>12893</v>
      </c>
      <c r="P2390" t="s">
        <v>29</v>
      </c>
      <c r="Q2390" t="s">
        <v>12894</v>
      </c>
    </row>
    <row r="2391" spans="1:17" x14ac:dyDescent="0.25">
      <c r="A2391" t="s">
        <v>17</v>
      </c>
      <c r="B2391" t="s">
        <v>12895</v>
      </c>
      <c r="C2391" t="s">
        <v>19</v>
      </c>
      <c r="D2391" t="s">
        <v>12896</v>
      </c>
      <c r="E2391">
        <v>11771</v>
      </c>
      <c r="F2391" t="s">
        <v>12889</v>
      </c>
      <c r="G2391" t="s">
        <v>12890</v>
      </c>
      <c r="H2391" t="s">
        <v>43</v>
      </c>
      <c r="I2391" t="s">
        <v>12897</v>
      </c>
      <c r="J2391" t="s">
        <v>12898</v>
      </c>
      <c r="K2391" t="s">
        <v>97</v>
      </c>
      <c r="L2391">
        <v>1144</v>
      </c>
      <c r="M2391" t="s">
        <v>11222</v>
      </c>
      <c r="N2391" t="s">
        <v>12875</v>
      </c>
      <c r="O2391" t="s">
        <v>12899</v>
      </c>
      <c r="P2391" t="s">
        <v>29</v>
      </c>
      <c r="Q2391" t="s">
        <v>12900</v>
      </c>
    </row>
    <row r="2392" spans="1:17" x14ac:dyDescent="0.25">
      <c r="A2392" t="s">
        <v>17</v>
      </c>
      <c r="B2392" t="s">
        <v>12901</v>
      </c>
      <c r="C2392" t="s">
        <v>19</v>
      </c>
      <c r="D2392" t="s">
        <v>12902</v>
      </c>
      <c r="E2392">
        <v>11771</v>
      </c>
      <c r="F2392" t="s">
        <v>12889</v>
      </c>
      <c r="G2392" t="s">
        <v>12890</v>
      </c>
      <c r="H2392" t="s">
        <v>81</v>
      </c>
      <c r="I2392" t="s">
        <v>12903</v>
      </c>
      <c r="J2392" t="s">
        <v>12904</v>
      </c>
      <c r="K2392" t="s">
        <v>97</v>
      </c>
      <c r="L2392">
        <v>1177</v>
      </c>
      <c r="M2392" t="s">
        <v>11408</v>
      </c>
      <c r="N2392" t="s">
        <v>12875</v>
      </c>
      <c r="O2392" t="s">
        <v>12905</v>
      </c>
      <c r="P2392" t="s">
        <v>29</v>
      </c>
      <c r="Q2392" t="s">
        <v>12906</v>
      </c>
    </row>
    <row r="2393" spans="1:17" x14ac:dyDescent="0.25">
      <c r="A2393" t="s">
        <v>17</v>
      </c>
      <c r="B2393" t="s">
        <v>12907</v>
      </c>
      <c r="C2393" t="s">
        <v>19</v>
      </c>
      <c r="D2393" t="s">
        <v>12908</v>
      </c>
      <c r="E2393">
        <v>11771</v>
      </c>
      <c r="F2393" t="s">
        <v>6866</v>
      </c>
      <c r="G2393" t="s">
        <v>12909</v>
      </c>
      <c r="H2393" t="s">
        <v>81</v>
      </c>
      <c r="I2393" t="s">
        <v>12910</v>
      </c>
      <c r="J2393" t="s">
        <v>12911</v>
      </c>
      <c r="K2393" t="s">
        <v>97</v>
      </c>
      <c r="L2393">
        <v>3006</v>
      </c>
      <c r="M2393" t="s">
        <v>12358</v>
      </c>
      <c r="N2393" t="s">
        <v>12875</v>
      </c>
      <c r="O2393" t="s">
        <v>12912</v>
      </c>
      <c r="P2393" t="s">
        <v>29</v>
      </c>
      <c r="Q2393" t="s">
        <v>12913</v>
      </c>
    </row>
    <row r="2394" spans="1:17" x14ac:dyDescent="0.25">
      <c r="A2394" t="s">
        <v>17</v>
      </c>
      <c r="B2394" t="s">
        <v>12914</v>
      </c>
      <c r="C2394" t="s">
        <v>19</v>
      </c>
      <c r="D2394" t="s">
        <v>12915</v>
      </c>
      <c r="E2394">
        <v>11771</v>
      </c>
      <c r="F2394" t="s">
        <v>2181</v>
      </c>
      <c r="G2394" t="s">
        <v>12916</v>
      </c>
      <c r="H2394" t="s">
        <v>857</v>
      </c>
      <c r="I2394" t="s">
        <v>12917</v>
      </c>
      <c r="J2394" t="s">
        <v>12918</v>
      </c>
      <c r="K2394" t="s">
        <v>253</v>
      </c>
      <c r="L2394">
        <v>7872</v>
      </c>
      <c r="M2394" t="s">
        <v>9083</v>
      </c>
      <c r="N2394" t="s">
        <v>12884</v>
      </c>
      <c r="O2394" t="s">
        <v>12919</v>
      </c>
      <c r="P2394" t="s">
        <v>29</v>
      </c>
      <c r="Q2394" t="s">
        <v>12920</v>
      </c>
    </row>
    <row r="2395" spans="1:17" x14ac:dyDescent="0.25">
      <c r="A2395" t="s">
        <v>17</v>
      </c>
      <c r="B2395" t="s">
        <v>12921</v>
      </c>
      <c r="C2395" t="s">
        <v>19</v>
      </c>
      <c r="D2395" t="s">
        <v>12922</v>
      </c>
      <c r="E2395">
        <v>11771</v>
      </c>
      <c r="F2395" t="s">
        <v>12923</v>
      </c>
      <c r="G2395" t="s">
        <v>12924</v>
      </c>
      <c r="H2395" t="s">
        <v>43</v>
      </c>
      <c r="I2395" t="s">
        <v>12925</v>
      </c>
      <c r="J2395" t="s">
        <v>12926</v>
      </c>
      <c r="K2395" t="s">
        <v>97</v>
      </c>
      <c r="L2395">
        <v>3608</v>
      </c>
      <c r="M2395" t="s">
        <v>12344</v>
      </c>
      <c r="N2395" t="s">
        <v>12884</v>
      </c>
      <c r="O2395" t="s">
        <v>12927</v>
      </c>
      <c r="P2395" t="s">
        <v>29</v>
      </c>
      <c r="Q2395" t="s">
        <v>12928</v>
      </c>
    </row>
    <row r="2396" spans="1:17" x14ac:dyDescent="0.25">
      <c r="A2396" t="s">
        <v>17</v>
      </c>
      <c r="B2396" t="s">
        <v>12929</v>
      </c>
      <c r="C2396" t="s">
        <v>19</v>
      </c>
      <c r="D2396" t="s">
        <v>12930</v>
      </c>
      <c r="E2396">
        <v>11771</v>
      </c>
      <c r="F2396" t="s">
        <v>12923</v>
      </c>
      <c r="G2396" t="s">
        <v>12924</v>
      </c>
      <c r="H2396" t="s">
        <v>470</v>
      </c>
      <c r="I2396" t="s">
        <v>4757</v>
      </c>
      <c r="J2396" t="s">
        <v>12931</v>
      </c>
      <c r="K2396" t="s">
        <v>253</v>
      </c>
      <c r="L2396">
        <v>7663</v>
      </c>
      <c r="M2396" t="s">
        <v>3316</v>
      </c>
      <c r="N2396" t="s">
        <v>12884</v>
      </c>
      <c r="O2396" t="s">
        <v>12932</v>
      </c>
      <c r="P2396" t="s">
        <v>29</v>
      </c>
      <c r="Q2396" t="s">
        <v>4760</v>
      </c>
    </row>
    <row r="2397" spans="1:17" x14ac:dyDescent="0.25">
      <c r="A2397" t="s">
        <v>17</v>
      </c>
      <c r="B2397" t="s">
        <v>12933</v>
      </c>
      <c r="C2397" t="s">
        <v>19</v>
      </c>
      <c r="D2397" t="s">
        <v>12934</v>
      </c>
      <c r="E2397">
        <v>11771</v>
      </c>
      <c r="F2397" t="s">
        <v>4689</v>
      </c>
      <c r="G2397" t="s">
        <v>12935</v>
      </c>
      <c r="H2397" t="s">
        <v>8840</v>
      </c>
      <c r="I2397" t="s">
        <v>12936</v>
      </c>
      <c r="J2397" t="s">
        <v>12937</v>
      </c>
      <c r="K2397" t="s">
        <v>97</v>
      </c>
      <c r="L2397">
        <v>3508</v>
      </c>
      <c r="M2397" t="s">
        <v>12155</v>
      </c>
      <c r="N2397" t="s">
        <v>12884</v>
      </c>
      <c r="O2397" t="s">
        <v>12938</v>
      </c>
      <c r="P2397" t="s">
        <v>29</v>
      </c>
      <c r="Q2397" t="s">
        <v>12939</v>
      </c>
    </row>
    <row r="2398" spans="1:17" x14ac:dyDescent="0.25">
      <c r="A2398" t="s">
        <v>17</v>
      </c>
      <c r="B2398" t="s">
        <v>12940</v>
      </c>
      <c r="C2398" t="s">
        <v>19</v>
      </c>
      <c r="D2398" t="s">
        <v>12941</v>
      </c>
      <c r="E2398">
        <v>11771</v>
      </c>
      <c r="F2398" t="s">
        <v>4689</v>
      </c>
      <c r="G2398" t="s">
        <v>12935</v>
      </c>
      <c r="H2398" t="s">
        <v>43</v>
      </c>
      <c r="I2398" t="s">
        <v>12942</v>
      </c>
      <c r="J2398" t="s">
        <v>12943</v>
      </c>
      <c r="K2398" t="s">
        <v>97</v>
      </c>
      <c r="L2398">
        <v>1588</v>
      </c>
      <c r="M2398" t="s">
        <v>11053</v>
      </c>
      <c r="N2398" t="s">
        <v>12884</v>
      </c>
      <c r="O2398" t="s">
        <v>12944</v>
      </c>
      <c r="P2398" t="s">
        <v>29</v>
      </c>
      <c r="Q2398" t="s">
        <v>12945</v>
      </c>
    </row>
    <row r="2399" spans="1:17" x14ac:dyDescent="0.25">
      <c r="A2399" t="s">
        <v>17</v>
      </c>
      <c r="B2399" t="s">
        <v>12946</v>
      </c>
      <c r="C2399" t="s">
        <v>19</v>
      </c>
      <c r="D2399" t="s">
        <v>12947</v>
      </c>
      <c r="E2399">
        <v>11771</v>
      </c>
      <c r="F2399" t="s">
        <v>4689</v>
      </c>
      <c r="G2399" t="s">
        <v>12935</v>
      </c>
      <c r="H2399" t="s">
        <v>56</v>
      </c>
      <c r="I2399" t="s">
        <v>3146</v>
      </c>
      <c r="J2399" t="s">
        <v>12948</v>
      </c>
      <c r="K2399" t="s">
        <v>221</v>
      </c>
      <c r="L2399">
        <v>8196</v>
      </c>
      <c r="M2399" t="s">
        <v>2061</v>
      </c>
      <c r="N2399" t="s">
        <v>12884</v>
      </c>
      <c r="O2399" t="s">
        <v>12949</v>
      </c>
      <c r="P2399" t="s">
        <v>29</v>
      </c>
      <c r="Q2399" t="s">
        <v>3148</v>
      </c>
    </row>
    <row r="2400" spans="1:17" x14ac:dyDescent="0.25">
      <c r="A2400" t="s">
        <v>17</v>
      </c>
      <c r="B2400" t="s">
        <v>12950</v>
      </c>
      <c r="C2400" t="s">
        <v>19</v>
      </c>
      <c r="D2400" t="s">
        <v>12951</v>
      </c>
      <c r="E2400">
        <v>11771</v>
      </c>
      <c r="F2400" t="s">
        <v>2181</v>
      </c>
      <c r="G2400" t="s">
        <v>12916</v>
      </c>
      <c r="H2400" t="s">
        <v>68</v>
      </c>
      <c r="I2400" t="s">
        <v>12952</v>
      </c>
      <c r="J2400" t="s">
        <v>12953</v>
      </c>
      <c r="K2400" t="s">
        <v>97</v>
      </c>
      <c r="L2400">
        <v>3807</v>
      </c>
      <c r="M2400" t="s">
        <v>11657</v>
      </c>
      <c r="N2400" t="s">
        <v>12884</v>
      </c>
      <c r="O2400" t="s">
        <v>12954</v>
      </c>
      <c r="P2400" t="s">
        <v>29</v>
      </c>
      <c r="Q2400" t="s">
        <v>12955</v>
      </c>
    </row>
    <row r="2401" spans="1:17" x14ac:dyDescent="0.25">
      <c r="A2401" t="s">
        <v>17</v>
      </c>
      <c r="B2401" t="s">
        <v>12956</v>
      </c>
      <c r="C2401" t="s">
        <v>19</v>
      </c>
      <c r="D2401" t="s">
        <v>12957</v>
      </c>
      <c r="E2401">
        <v>11771</v>
      </c>
      <c r="F2401" t="s">
        <v>12958</v>
      </c>
      <c r="G2401" t="s">
        <v>12959</v>
      </c>
      <c r="H2401" t="s">
        <v>22</v>
      </c>
      <c r="I2401" t="s">
        <v>12960</v>
      </c>
      <c r="J2401" t="s">
        <v>12961</v>
      </c>
      <c r="K2401" t="s">
        <v>97</v>
      </c>
      <c r="L2401">
        <v>3168</v>
      </c>
      <c r="M2401" t="s">
        <v>11053</v>
      </c>
      <c r="N2401" t="s">
        <v>12884</v>
      </c>
      <c r="O2401" t="s">
        <v>12962</v>
      </c>
      <c r="P2401" t="s">
        <v>29</v>
      </c>
      <c r="Q2401" t="s">
        <v>12963</v>
      </c>
    </row>
    <row r="2402" spans="1:17" x14ac:dyDescent="0.25">
      <c r="A2402" t="s">
        <v>17</v>
      </c>
      <c r="B2402" t="s">
        <v>12964</v>
      </c>
      <c r="C2402" t="s">
        <v>19</v>
      </c>
      <c r="D2402" t="s">
        <v>12965</v>
      </c>
      <c r="E2402">
        <v>11771</v>
      </c>
      <c r="F2402" t="s">
        <v>12958</v>
      </c>
      <c r="G2402" t="s">
        <v>12959</v>
      </c>
      <c r="H2402" t="s">
        <v>12267</v>
      </c>
      <c r="I2402" t="s">
        <v>12287</v>
      </c>
      <c r="J2402" t="s">
        <v>12288</v>
      </c>
      <c r="K2402" t="s">
        <v>97</v>
      </c>
      <c r="L2402">
        <v>1201</v>
      </c>
      <c r="M2402" t="s">
        <v>10830</v>
      </c>
      <c r="N2402" t="s">
        <v>12884</v>
      </c>
      <c r="O2402" t="s">
        <v>12966</v>
      </c>
      <c r="P2402" t="s">
        <v>29</v>
      </c>
      <c r="Q2402" t="s">
        <v>12290</v>
      </c>
    </row>
    <row r="2403" spans="1:17" x14ac:dyDescent="0.25">
      <c r="A2403" t="s">
        <v>17</v>
      </c>
      <c r="B2403" t="s">
        <v>12967</v>
      </c>
      <c r="C2403" t="s">
        <v>19</v>
      </c>
      <c r="D2403" t="s">
        <v>12968</v>
      </c>
      <c r="E2403">
        <v>11771</v>
      </c>
      <c r="F2403" t="s">
        <v>1627</v>
      </c>
      <c r="G2403" t="s">
        <v>12969</v>
      </c>
      <c r="H2403" t="s">
        <v>62</v>
      </c>
      <c r="I2403" t="s">
        <v>12970</v>
      </c>
      <c r="J2403" t="s">
        <v>12971</v>
      </c>
      <c r="K2403" t="s">
        <v>97</v>
      </c>
      <c r="L2403">
        <v>4219</v>
      </c>
      <c r="M2403" t="s">
        <v>10627</v>
      </c>
      <c r="N2403" t="s">
        <v>12884</v>
      </c>
      <c r="O2403" t="s">
        <v>12972</v>
      </c>
      <c r="P2403" t="s">
        <v>29</v>
      </c>
      <c r="Q2403" t="s">
        <v>12973</v>
      </c>
    </row>
    <row r="2404" spans="1:17" x14ac:dyDescent="0.25">
      <c r="A2404" t="s">
        <v>17</v>
      </c>
      <c r="B2404" t="s">
        <v>12974</v>
      </c>
      <c r="C2404" t="s">
        <v>19</v>
      </c>
      <c r="D2404" t="s">
        <v>12975</v>
      </c>
      <c r="E2404">
        <v>11771</v>
      </c>
      <c r="F2404" t="s">
        <v>1627</v>
      </c>
      <c r="G2404" t="s">
        <v>12969</v>
      </c>
      <c r="H2404" t="s">
        <v>685</v>
      </c>
      <c r="I2404" t="s">
        <v>12976</v>
      </c>
      <c r="J2404" t="s">
        <v>12977</v>
      </c>
      <c r="K2404" t="s">
        <v>253</v>
      </c>
      <c r="L2404">
        <v>8000</v>
      </c>
      <c r="M2404" t="s">
        <v>5738</v>
      </c>
      <c r="N2404" t="s">
        <v>12884</v>
      </c>
      <c r="O2404" t="s">
        <v>12978</v>
      </c>
      <c r="P2404" t="s">
        <v>29</v>
      </c>
      <c r="Q2404" t="s">
        <v>12979</v>
      </c>
    </row>
    <row r="2405" spans="1:17" x14ac:dyDescent="0.25">
      <c r="A2405" t="s">
        <v>17</v>
      </c>
      <c r="B2405" t="s">
        <v>12980</v>
      </c>
      <c r="C2405" t="s">
        <v>19</v>
      </c>
      <c r="D2405" t="s">
        <v>12981</v>
      </c>
      <c r="E2405">
        <v>11771</v>
      </c>
      <c r="F2405" t="s">
        <v>1627</v>
      </c>
      <c r="G2405" t="s">
        <v>12969</v>
      </c>
      <c r="H2405" t="s">
        <v>666</v>
      </c>
      <c r="I2405" t="s">
        <v>6516</v>
      </c>
      <c r="J2405" t="s">
        <v>12982</v>
      </c>
      <c r="K2405" t="s">
        <v>253</v>
      </c>
      <c r="L2405">
        <v>11937</v>
      </c>
      <c r="M2405" t="s">
        <v>3757</v>
      </c>
      <c r="N2405" t="s">
        <v>12884</v>
      </c>
      <c r="O2405" t="s">
        <v>12983</v>
      </c>
      <c r="P2405" t="s">
        <v>29</v>
      </c>
      <c r="Q2405" t="s">
        <v>6519</v>
      </c>
    </row>
    <row r="2406" spans="1:17" x14ac:dyDescent="0.25">
      <c r="A2406" t="s">
        <v>17</v>
      </c>
      <c r="B2406" t="s">
        <v>12984</v>
      </c>
      <c r="C2406" t="s">
        <v>19</v>
      </c>
      <c r="D2406" t="s">
        <v>12985</v>
      </c>
      <c r="E2406">
        <v>11771</v>
      </c>
      <c r="F2406" t="s">
        <v>821</v>
      </c>
      <c r="G2406" t="s">
        <v>12986</v>
      </c>
      <c r="H2406" t="s">
        <v>108</v>
      </c>
      <c r="I2406" t="s">
        <v>12987</v>
      </c>
      <c r="J2406" t="s">
        <v>12988</v>
      </c>
      <c r="K2406" t="s">
        <v>253</v>
      </c>
      <c r="L2406">
        <v>4488</v>
      </c>
      <c r="M2406" t="s">
        <v>9056</v>
      </c>
      <c r="N2406" t="s">
        <v>12884</v>
      </c>
      <c r="O2406" t="s">
        <v>12989</v>
      </c>
      <c r="P2406" t="s">
        <v>29</v>
      </c>
      <c r="Q2406" t="s">
        <v>12990</v>
      </c>
    </row>
    <row r="2407" spans="1:17" x14ac:dyDescent="0.25">
      <c r="A2407" t="s">
        <v>17</v>
      </c>
      <c r="B2407" t="s">
        <v>12991</v>
      </c>
      <c r="C2407" t="s">
        <v>19</v>
      </c>
      <c r="D2407" t="s">
        <v>12992</v>
      </c>
      <c r="E2407">
        <v>11771</v>
      </c>
      <c r="F2407" t="s">
        <v>821</v>
      </c>
      <c r="G2407" t="s">
        <v>12986</v>
      </c>
      <c r="H2407" t="s">
        <v>161</v>
      </c>
      <c r="I2407" t="s">
        <v>10206</v>
      </c>
      <c r="J2407" t="s">
        <v>5826</v>
      </c>
      <c r="K2407" t="s">
        <v>253</v>
      </c>
      <c r="L2407">
        <v>4591</v>
      </c>
      <c r="M2407" t="s">
        <v>5908</v>
      </c>
      <c r="N2407" t="s">
        <v>12884</v>
      </c>
      <c r="O2407" t="s">
        <v>12993</v>
      </c>
      <c r="P2407" t="s">
        <v>29</v>
      </c>
      <c r="Q2407" t="s">
        <v>10209</v>
      </c>
    </row>
    <row r="2408" spans="1:17" x14ac:dyDescent="0.25">
      <c r="A2408" t="s">
        <v>17</v>
      </c>
      <c r="B2408" t="s">
        <v>12994</v>
      </c>
      <c r="C2408" t="s">
        <v>19</v>
      </c>
      <c r="D2408" t="s">
        <v>12995</v>
      </c>
      <c r="E2408">
        <v>11771</v>
      </c>
      <c r="F2408" t="s">
        <v>821</v>
      </c>
      <c r="G2408" t="s">
        <v>12986</v>
      </c>
      <c r="H2408" t="s">
        <v>857</v>
      </c>
      <c r="I2408" t="s">
        <v>8618</v>
      </c>
      <c r="J2408" t="s">
        <v>12996</v>
      </c>
      <c r="K2408" t="s">
        <v>253</v>
      </c>
      <c r="L2408">
        <v>8483</v>
      </c>
      <c r="M2408" t="s">
        <v>2047</v>
      </c>
      <c r="N2408" t="s">
        <v>12884</v>
      </c>
      <c r="O2408" t="s">
        <v>12997</v>
      </c>
      <c r="P2408" t="s">
        <v>29</v>
      </c>
      <c r="Q2408" t="s">
        <v>8621</v>
      </c>
    </row>
    <row r="2409" spans="1:17" x14ac:dyDescent="0.25">
      <c r="A2409" t="s">
        <v>17</v>
      </c>
      <c r="B2409" t="s">
        <v>12998</v>
      </c>
      <c r="C2409" t="s">
        <v>19</v>
      </c>
      <c r="D2409" t="s">
        <v>12999</v>
      </c>
      <c r="E2409">
        <v>11771</v>
      </c>
      <c r="F2409" t="s">
        <v>13000</v>
      </c>
      <c r="G2409" t="s">
        <v>13001</v>
      </c>
      <c r="H2409" t="s">
        <v>62</v>
      </c>
      <c r="I2409" t="s">
        <v>9782</v>
      </c>
      <c r="J2409" t="s">
        <v>13002</v>
      </c>
      <c r="K2409" t="s">
        <v>253</v>
      </c>
      <c r="L2409">
        <v>4140</v>
      </c>
      <c r="M2409" t="s">
        <v>9083</v>
      </c>
      <c r="N2409" t="s">
        <v>12884</v>
      </c>
      <c r="O2409" t="s">
        <v>13003</v>
      </c>
      <c r="P2409" t="s">
        <v>29</v>
      </c>
      <c r="Q2409" t="s">
        <v>9785</v>
      </c>
    </row>
    <row r="2410" spans="1:17" x14ac:dyDescent="0.25">
      <c r="A2410" t="s">
        <v>17</v>
      </c>
      <c r="B2410" t="s">
        <v>13004</v>
      </c>
      <c r="C2410" t="s">
        <v>19</v>
      </c>
      <c r="D2410" t="s">
        <v>13005</v>
      </c>
      <c r="E2410">
        <v>11771</v>
      </c>
      <c r="F2410" t="s">
        <v>13000</v>
      </c>
      <c r="G2410" t="s">
        <v>13001</v>
      </c>
      <c r="H2410" t="s">
        <v>108</v>
      </c>
      <c r="I2410" t="s">
        <v>8921</v>
      </c>
      <c r="J2410" t="s">
        <v>8922</v>
      </c>
      <c r="K2410" t="s">
        <v>253</v>
      </c>
      <c r="L2410">
        <v>5713</v>
      </c>
      <c r="M2410" t="s">
        <v>7025</v>
      </c>
      <c r="N2410" t="s">
        <v>12884</v>
      </c>
      <c r="O2410" t="s">
        <v>13006</v>
      </c>
      <c r="P2410" t="s">
        <v>29</v>
      </c>
      <c r="Q2410" t="s">
        <v>8924</v>
      </c>
    </row>
    <row r="2411" spans="1:17" x14ac:dyDescent="0.25">
      <c r="A2411" t="s">
        <v>17</v>
      </c>
      <c r="B2411" t="s">
        <v>13007</v>
      </c>
      <c r="C2411" t="s">
        <v>19</v>
      </c>
      <c r="D2411" t="s">
        <v>13008</v>
      </c>
      <c r="E2411">
        <v>11771</v>
      </c>
      <c r="F2411" t="s">
        <v>13000</v>
      </c>
      <c r="G2411" t="s">
        <v>13001</v>
      </c>
      <c r="H2411" t="s">
        <v>128</v>
      </c>
      <c r="I2411" t="s">
        <v>7433</v>
      </c>
      <c r="J2411" t="s">
        <v>13009</v>
      </c>
      <c r="K2411" t="s">
        <v>221</v>
      </c>
      <c r="L2411">
        <v>8796</v>
      </c>
      <c r="M2411" t="s">
        <v>1467</v>
      </c>
      <c r="N2411" t="s">
        <v>12884</v>
      </c>
      <c r="O2411" t="s">
        <v>13010</v>
      </c>
      <c r="P2411" t="s">
        <v>29</v>
      </c>
      <c r="Q2411" t="s">
        <v>7436</v>
      </c>
    </row>
    <row r="2412" spans="1:17" x14ac:dyDescent="0.25">
      <c r="A2412" t="s">
        <v>17</v>
      </c>
      <c r="B2412" t="s">
        <v>13011</v>
      </c>
      <c r="C2412" t="s">
        <v>19</v>
      </c>
      <c r="D2412" t="s">
        <v>13012</v>
      </c>
      <c r="E2412">
        <v>11771</v>
      </c>
      <c r="F2412" t="s">
        <v>13013</v>
      </c>
      <c r="G2412" t="s">
        <v>13014</v>
      </c>
      <c r="H2412" t="s">
        <v>62</v>
      </c>
      <c r="I2412" t="s">
        <v>13015</v>
      </c>
      <c r="J2412" t="s">
        <v>13016</v>
      </c>
      <c r="K2412" t="s">
        <v>97</v>
      </c>
      <c r="L2412">
        <v>1267</v>
      </c>
      <c r="M2412" t="s">
        <v>11790</v>
      </c>
      <c r="N2412" t="s">
        <v>13017</v>
      </c>
      <c r="O2412" t="s">
        <v>13018</v>
      </c>
      <c r="P2412" t="s">
        <v>29</v>
      </c>
      <c r="Q2412" t="s">
        <v>13019</v>
      </c>
    </row>
    <row r="2413" spans="1:17" x14ac:dyDescent="0.25">
      <c r="A2413" t="s">
        <v>17</v>
      </c>
      <c r="B2413" t="s">
        <v>13020</v>
      </c>
      <c r="C2413" t="s">
        <v>19</v>
      </c>
      <c r="D2413" t="s">
        <v>13021</v>
      </c>
      <c r="E2413">
        <v>11771</v>
      </c>
      <c r="F2413" t="s">
        <v>13013</v>
      </c>
      <c r="G2413" t="s">
        <v>13014</v>
      </c>
      <c r="H2413" t="s">
        <v>87</v>
      </c>
      <c r="I2413" t="s">
        <v>11999</v>
      </c>
      <c r="J2413" t="s">
        <v>12000</v>
      </c>
      <c r="K2413" t="s">
        <v>97</v>
      </c>
      <c r="L2413">
        <v>4058</v>
      </c>
      <c r="M2413" t="s">
        <v>12001</v>
      </c>
      <c r="N2413" t="s">
        <v>13017</v>
      </c>
      <c r="O2413" t="s">
        <v>13022</v>
      </c>
      <c r="P2413" t="s">
        <v>29</v>
      </c>
      <c r="Q2413" t="s">
        <v>12003</v>
      </c>
    </row>
    <row r="2414" spans="1:17" x14ac:dyDescent="0.25">
      <c r="A2414" t="s">
        <v>17</v>
      </c>
      <c r="B2414" t="s">
        <v>13023</v>
      </c>
      <c r="C2414" t="s">
        <v>19</v>
      </c>
      <c r="D2414" t="s">
        <v>13024</v>
      </c>
      <c r="E2414">
        <v>11771</v>
      </c>
      <c r="F2414" t="s">
        <v>1309</v>
      </c>
      <c r="G2414" t="s">
        <v>13025</v>
      </c>
      <c r="H2414" t="s">
        <v>140</v>
      </c>
      <c r="I2414" t="s">
        <v>13026</v>
      </c>
      <c r="J2414" t="s">
        <v>13027</v>
      </c>
      <c r="K2414" t="s">
        <v>25</v>
      </c>
      <c r="L2414">
        <v>29</v>
      </c>
      <c r="M2414" t="s">
        <v>13028</v>
      </c>
      <c r="N2414" t="s">
        <v>13017</v>
      </c>
      <c r="O2414" t="s">
        <v>13029</v>
      </c>
      <c r="P2414" t="s">
        <v>29</v>
      </c>
      <c r="Q2414" t="s">
        <v>13030</v>
      </c>
    </row>
    <row r="2415" spans="1:17" x14ac:dyDescent="0.25">
      <c r="A2415" t="s">
        <v>17</v>
      </c>
      <c r="B2415" t="s">
        <v>13031</v>
      </c>
      <c r="C2415" t="s">
        <v>19</v>
      </c>
      <c r="D2415" t="s">
        <v>13032</v>
      </c>
      <c r="E2415">
        <v>11771</v>
      </c>
      <c r="F2415" t="s">
        <v>1309</v>
      </c>
      <c r="G2415" t="s">
        <v>13025</v>
      </c>
      <c r="H2415" t="s">
        <v>87</v>
      </c>
      <c r="I2415" t="s">
        <v>13033</v>
      </c>
      <c r="J2415" t="s">
        <v>13034</v>
      </c>
      <c r="K2415" t="s">
        <v>25</v>
      </c>
      <c r="L2415">
        <v>437</v>
      </c>
      <c r="M2415" t="s">
        <v>12001</v>
      </c>
      <c r="N2415" t="s">
        <v>13017</v>
      </c>
      <c r="O2415" t="s">
        <v>13035</v>
      </c>
      <c r="P2415" t="s">
        <v>29</v>
      </c>
      <c r="Q2415" t="s">
        <v>13036</v>
      </c>
    </row>
    <row r="2416" spans="1:17" x14ac:dyDescent="0.25">
      <c r="A2416" t="s">
        <v>17</v>
      </c>
      <c r="B2416" t="s">
        <v>13037</v>
      </c>
      <c r="C2416" t="s">
        <v>19</v>
      </c>
      <c r="D2416" t="s">
        <v>13038</v>
      </c>
      <c r="E2416">
        <v>11771</v>
      </c>
      <c r="F2416" t="s">
        <v>1309</v>
      </c>
      <c r="G2416" t="s">
        <v>13025</v>
      </c>
      <c r="H2416" t="s">
        <v>10258</v>
      </c>
      <c r="I2416" t="s">
        <v>11903</v>
      </c>
      <c r="J2416" t="s">
        <v>11904</v>
      </c>
      <c r="K2416" t="s">
        <v>97</v>
      </c>
      <c r="L2416">
        <v>2399</v>
      </c>
      <c r="M2416" t="s">
        <v>11905</v>
      </c>
      <c r="N2416" t="s">
        <v>13017</v>
      </c>
      <c r="O2416" t="s">
        <v>13039</v>
      </c>
      <c r="P2416" t="s">
        <v>29</v>
      </c>
      <c r="Q2416" t="s">
        <v>11907</v>
      </c>
    </row>
    <row r="2417" spans="1:17" x14ac:dyDescent="0.25">
      <c r="A2417" t="s">
        <v>17</v>
      </c>
      <c r="B2417" t="s">
        <v>13040</v>
      </c>
      <c r="C2417" t="s">
        <v>19</v>
      </c>
      <c r="D2417" t="s">
        <v>13041</v>
      </c>
      <c r="E2417">
        <v>11771</v>
      </c>
      <c r="F2417" t="s">
        <v>497</v>
      </c>
      <c r="G2417" t="s">
        <v>13042</v>
      </c>
      <c r="H2417" t="s">
        <v>10258</v>
      </c>
      <c r="I2417" t="s">
        <v>13043</v>
      </c>
      <c r="J2417" t="s">
        <v>13044</v>
      </c>
      <c r="K2417" t="s">
        <v>25</v>
      </c>
      <c r="L2417">
        <v>116</v>
      </c>
      <c r="M2417" t="s">
        <v>11971</v>
      </c>
      <c r="N2417" t="s">
        <v>13045</v>
      </c>
      <c r="O2417" t="s">
        <v>13046</v>
      </c>
      <c r="P2417" t="s">
        <v>29</v>
      </c>
      <c r="Q2417" t="s">
        <v>13047</v>
      </c>
    </row>
    <row r="2418" spans="1:17" x14ac:dyDescent="0.25">
      <c r="A2418" t="s">
        <v>17</v>
      </c>
      <c r="B2418" t="s">
        <v>13048</v>
      </c>
      <c r="C2418" t="s">
        <v>19</v>
      </c>
      <c r="D2418" t="s">
        <v>13049</v>
      </c>
      <c r="E2418">
        <v>11771</v>
      </c>
      <c r="F2418" t="s">
        <v>497</v>
      </c>
      <c r="G2418" t="s">
        <v>13042</v>
      </c>
      <c r="H2418" t="s">
        <v>12267</v>
      </c>
      <c r="I2418" t="s">
        <v>13050</v>
      </c>
      <c r="J2418" t="s">
        <v>13051</v>
      </c>
      <c r="K2418" t="s">
        <v>25</v>
      </c>
      <c r="L2418">
        <v>346</v>
      </c>
      <c r="M2418" t="s">
        <v>12371</v>
      </c>
      <c r="N2418" t="s">
        <v>13045</v>
      </c>
      <c r="O2418" t="s">
        <v>13052</v>
      </c>
      <c r="P2418" t="s">
        <v>29</v>
      </c>
      <c r="Q2418" t="s">
        <v>13053</v>
      </c>
    </row>
    <row r="2419" spans="1:17" x14ac:dyDescent="0.25">
      <c r="A2419" t="s">
        <v>17</v>
      </c>
      <c r="B2419" t="s">
        <v>13054</v>
      </c>
      <c r="C2419" t="s">
        <v>19</v>
      </c>
      <c r="D2419" t="s">
        <v>13055</v>
      </c>
      <c r="E2419">
        <v>11771</v>
      </c>
      <c r="F2419" t="s">
        <v>497</v>
      </c>
      <c r="G2419" t="s">
        <v>13042</v>
      </c>
      <c r="H2419" t="s">
        <v>108</v>
      </c>
      <c r="I2419" t="s">
        <v>3178</v>
      </c>
      <c r="J2419" t="s">
        <v>13056</v>
      </c>
      <c r="K2419" t="s">
        <v>253</v>
      </c>
      <c r="L2419">
        <v>6991</v>
      </c>
      <c r="M2419" t="s">
        <v>1697</v>
      </c>
      <c r="N2419" t="s">
        <v>13045</v>
      </c>
      <c r="O2419" t="s">
        <v>13057</v>
      </c>
      <c r="P2419" t="s">
        <v>29</v>
      </c>
      <c r="Q2419" t="s">
        <v>3180</v>
      </c>
    </row>
    <row r="2420" spans="1:17" x14ac:dyDescent="0.25">
      <c r="A2420" t="s">
        <v>17</v>
      </c>
      <c r="B2420" t="s">
        <v>13058</v>
      </c>
      <c r="C2420" t="s">
        <v>19</v>
      </c>
      <c r="D2420" t="s">
        <v>13059</v>
      </c>
      <c r="E2420">
        <v>11771</v>
      </c>
      <c r="F2420" t="s">
        <v>5475</v>
      </c>
      <c r="G2420" t="s">
        <v>13060</v>
      </c>
      <c r="H2420" t="s">
        <v>22</v>
      </c>
      <c r="I2420" t="s">
        <v>13061</v>
      </c>
      <c r="J2420" t="s">
        <v>9036</v>
      </c>
      <c r="K2420" t="s">
        <v>253</v>
      </c>
      <c r="L2420">
        <v>7954</v>
      </c>
      <c r="M2420" t="s">
        <v>7247</v>
      </c>
      <c r="N2420" t="s">
        <v>13045</v>
      </c>
      <c r="O2420" t="s">
        <v>13062</v>
      </c>
      <c r="P2420" t="s">
        <v>29</v>
      </c>
      <c r="Q2420" t="s">
        <v>13063</v>
      </c>
    </row>
    <row r="2421" spans="1:17" x14ac:dyDescent="0.25">
      <c r="A2421" t="s">
        <v>17</v>
      </c>
      <c r="B2421" t="s">
        <v>13064</v>
      </c>
      <c r="C2421" t="s">
        <v>19</v>
      </c>
      <c r="D2421" t="s">
        <v>13065</v>
      </c>
      <c r="E2421">
        <v>11771</v>
      </c>
      <c r="F2421" t="s">
        <v>5475</v>
      </c>
      <c r="G2421" t="s">
        <v>13060</v>
      </c>
      <c r="H2421" t="s">
        <v>661</v>
      </c>
      <c r="I2421" t="s">
        <v>13066</v>
      </c>
      <c r="J2421" t="s">
        <v>13067</v>
      </c>
      <c r="K2421" t="s">
        <v>25</v>
      </c>
      <c r="L2421">
        <v>600</v>
      </c>
      <c r="M2421" t="s">
        <v>12359</v>
      </c>
      <c r="N2421" t="s">
        <v>13045</v>
      </c>
      <c r="O2421" t="s">
        <v>13068</v>
      </c>
      <c r="P2421" t="s">
        <v>29</v>
      </c>
      <c r="Q2421" t="s">
        <v>13069</v>
      </c>
    </row>
    <row r="2422" spans="1:17" x14ac:dyDescent="0.25">
      <c r="A2422" t="s">
        <v>17</v>
      </c>
      <c r="B2422" t="s">
        <v>13070</v>
      </c>
      <c r="C2422" t="s">
        <v>19</v>
      </c>
      <c r="D2422" t="s">
        <v>13071</v>
      </c>
      <c r="E2422">
        <v>11771</v>
      </c>
      <c r="F2422" t="s">
        <v>5475</v>
      </c>
      <c r="G2422" t="s">
        <v>13060</v>
      </c>
      <c r="H2422" t="s">
        <v>56</v>
      </c>
      <c r="I2422" t="s">
        <v>13072</v>
      </c>
      <c r="J2422" t="s">
        <v>13073</v>
      </c>
      <c r="K2422" t="s">
        <v>97</v>
      </c>
      <c r="L2422">
        <v>2243</v>
      </c>
      <c r="M2422" t="s">
        <v>10104</v>
      </c>
      <c r="N2422" t="s">
        <v>13045</v>
      </c>
      <c r="O2422" t="s">
        <v>13074</v>
      </c>
      <c r="P2422" t="s">
        <v>29</v>
      </c>
      <c r="Q2422" t="s">
        <v>13075</v>
      </c>
    </row>
    <row r="2423" spans="1:17" x14ac:dyDescent="0.25">
      <c r="A2423" t="s">
        <v>17</v>
      </c>
      <c r="B2423" t="s">
        <v>13076</v>
      </c>
      <c r="C2423" t="s">
        <v>19</v>
      </c>
      <c r="D2423" t="s">
        <v>13077</v>
      </c>
      <c r="E2423">
        <v>11771</v>
      </c>
      <c r="F2423" t="s">
        <v>4360</v>
      </c>
      <c r="G2423" t="s">
        <v>13078</v>
      </c>
      <c r="H2423" t="s">
        <v>37</v>
      </c>
      <c r="I2423" t="s">
        <v>13079</v>
      </c>
      <c r="J2423" t="s">
        <v>13080</v>
      </c>
      <c r="K2423" t="s">
        <v>97</v>
      </c>
      <c r="L2423">
        <v>1972</v>
      </c>
      <c r="M2423" t="s">
        <v>10104</v>
      </c>
      <c r="N2423" t="s">
        <v>13081</v>
      </c>
      <c r="O2423" t="s">
        <v>13082</v>
      </c>
      <c r="P2423" t="s">
        <v>29</v>
      </c>
      <c r="Q2423" t="s">
        <v>13083</v>
      </c>
    </row>
    <row r="2424" spans="1:17" x14ac:dyDescent="0.25">
      <c r="A2424" t="s">
        <v>17</v>
      </c>
      <c r="B2424" t="s">
        <v>13084</v>
      </c>
      <c r="C2424" t="s">
        <v>19</v>
      </c>
      <c r="D2424" t="s">
        <v>13085</v>
      </c>
      <c r="E2424">
        <v>11771</v>
      </c>
      <c r="F2424" t="s">
        <v>4360</v>
      </c>
      <c r="G2424" t="s">
        <v>13078</v>
      </c>
      <c r="H2424" t="s">
        <v>8840</v>
      </c>
      <c r="I2424" t="s">
        <v>13086</v>
      </c>
      <c r="J2424" t="s">
        <v>13087</v>
      </c>
      <c r="K2424" t="s">
        <v>97</v>
      </c>
      <c r="L2424">
        <v>3435</v>
      </c>
      <c r="M2424" t="s">
        <v>11862</v>
      </c>
      <c r="N2424" t="s">
        <v>13081</v>
      </c>
      <c r="O2424" t="s">
        <v>13088</v>
      </c>
      <c r="P2424" t="s">
        <v>29</v>
      </c>
      <c r="Q2424" t="s">
        <v>13089</v>
      </c>
    </row>
    <row r="2425" spans="1:17" x14ac:dyDescent="0.25">
      <c r="A2425" t="s">
        <v>17</v>
      </c>
      <c r="B2425" t="s">
        <v>13090</v>
      </c>
      <c r="C2425" t="s">
        <v>19</v>
      </c>
      <c r="D2425" t="s">
        <v>13091</v>
      </c>
      <c r="E2425">
        <v>11771</v>
      </c>
      <c r="F2425" t="s">
        <v>13092</v>
      </c>
      <c r="G2425" t="s">
        <v>13093</v>
      </c>
      <c r="H2425" t="s">
        <v>43</v>
      </c>
      <c r="I2425" t="s">
        <v>13094</v>
      </c>
      <c r="J2425" t="s">
        <v>13095</v>
      </c>
      <c r="K2425" t="s">
        <v>97</v>
      </c>
      <c r="L2425">
        <v>1166</v>
      </c>
      <c r="M2425" t="s">
        <v>11162</v>
      </c>
      <c r="N2425" t="s">
        <v>13081</v>
      </c>
      <c r="O2425" t="s">
        <v>13096</v>
      </c>
      <c r="P2425" t="s">
        <v>29</v>
      </c>
      <c r="Q2425" t="s">
        <v>13097</v>
      </c>
    </row>
    <row r="2426" spans="1:17" x14ac:dyDescent="0.25">
      <c r="A2426" t="s">
        <v>17</v>
      </c>
      <c r="B2426" t="s">
        <v>13098</v>
      </c>
      <c r="C2426" t="s">
        <v>19</v>
      </c>
      <c r="D2426" t="s">
        <v>13099</v>
      </c>
      <c r="E2426">
        <v>11771</v>
      </c>
      <c r="F2426" t="s">
        <v>13092</v>
      </c>
      <c r="G2426" t="s">
        <v>13093</v>
      </c>
      <c r="H2426" t="s">
        <v>1128</v>
      </c>
      <c r="I2426" t="s">
        <v>13100</v>
      </c>
      <c r="J2426" t="s">
        <v>13101</v>
      </c>
      <c r="K2426" t="s">
        <v>97</v>
      </c>
      <c r="L2426">
        <v>4537</v>
      </c>
      <c r="M2426" t="s">
        <v>10421</v>
      </c>
      <c r="N2426" t="s">
        <v>13081</v>
      </c>
      <c r="O2426" t="s">
        <v>13102</v>
      </c>
      <c r="P2426" t="s">
        <v>29</v>
      </c>
      <c r="Q2426" t="s">
        <v>13103</v>
      </c>
    </row>
    <row r="2427" spans="1:17" x14ac:dyDescent="0.25">
      <c r="A2427" t="s">
        <v>17</v>
      </c>
      <c r="B2427" t="s">
        <v>13104</v>
      </c>
      <c r="C2427" t="s">
        <v>19</v>
      </c>
      <c r="D2427" t="s">
        <v>13105</v>
      </c>
      <c r="E2427">
        <v>11771</v>
      </c>
      <c r="F2427" t="s">
        <v>13092</v>
      </c>
      <c r="G2427" t="s">
        <v>13093</v>
      </c>
      <c r="H2427" t="s">
        <v>62</v>
      </c>
      <c r="I2427" t="s">
        <v>4876</v>
      </c>
      <c r="J2427" t="s">
        <v>9709</v>
      </c>
      <c r="K2427" t="s">
        <v>253</v>
      </c>
      <c r="L2427">
        <v>7329</v>
      </c>
      <c r="M2427" t="s">
        <v>2094</v>
      </c>
      <c r="N2427" t="s">
        <v>13081</v>
      </c>
      <c r="O2427" t="s">
        <v>13106</v>
      </c>
      <c r="P2427" t="s">
        <v>29</v>
      </c>
      <c r="Q2427" t="s">
        <v>4879</v>
      </c>
    </row>
    <row r="2428" spans="1:17" x14ac:dyDescent="0.25">
      <c r="A2428" t="s">
        <v>17</v>
      </c>
      <c r="B2428" t="s">
        <v>13107</v>
      </c>
      <c r="C2428" t="s">
        <v>19</v>
      </c>
      <c r="D2428" t="s">
        <v>13108</v>
      </c>
      <c r="E2428">
        <v>11771</v>
      </c>
      <c r="F2428" t="s">
        <v>13109</v>
      </c>
      <c r="G2428" t="s">
        <v>13110</v>
      </c>
      <c r="H2428" t="s">
        <v>108</v>
      </c>
      <c r="I2428" t="s">
        <v>13111</v>
      </c>
      <c r="J2428" t="s">
        <v>11839</v>
      </c>
      <c r="K2428" t="s">
        <v>97</v>
      </c>
      <c r="L2428">
        <v>1405</v>
      </c>
      <c r="M2428" t="s">
        <v>11346</v>
      </c>
      <c r="N2428" t="s">
        <v>13081</v>
      </c>
      <c r="O2428" t="s">
        <v>13112</v>
      </c>
      <c r="P2428" t="s">
        <v>29</v>
      </c>
      <c r="Q2428" t="s">
        <v>13113</v>
      </c>
    </row>
    <row r="2429" spans="1:17" x14ac:dyDescent="0.25">
      <c r="A2429" t="s">
        <v>17</v>
      </c>
      <c r="B2429" t="s">
        <v>13114</v>
      </c>
      <c r="C2429" t="s">
        <v>19</v>
      </c>
      <c r="D2429" t="s">
        <v>13115</v>
      </c>
      <c r="E2429">
        <v>11771</v>
      </c>
      <c r="F2429" t="s">
        <v>13109</v>
      </c>
      <c r="G2429" t="s">
        <v>13110</v>
      </c>
      <c r="H2429" t="s">
        <v>288</v>
      </c>
      <c r="I2429" t="s">
        <v>13116</v>
      </c>
      <c r="J2429" t="s">
        <v>13117</v>
      </c>
      <c r="K2429" t="s">
        <v>97</v>
      </c>
      <c r="L2429">
        <v>1310</v>
      </c>
      <c r="M2429" t="s">
        <v>10454</v>
      </c>
      <c r="N2429" t="s">
        <v>13081</v>
      </c>
      <c r="O2429" t="s">
        <v>13118</v>
      </c>
      <c r="P2429" t="s">
        <v>29</v>
      </c>
      <c r="Q2429" t="s">
        <v>13119</v>
      </c>
    </row>
    <row r="2430" spans="1:17" x14ac:dyDescent="0.25">
      <c r="A2430" t="s">
        <v>17</v>
      </c>
      <c r="B2430" t="s">
        <v>13120</v>
      </c>
      <c r="C2430" t="s">
        <v>19</v>
      </c>
      <c r="D2430" t="s">
        <v>13121</v>
      </c>
      <c r="E2430">
        <v>11771</v>
      </c>
      <c r="F2430" t="s">
        <v>13109</v>
      </c>
      <c r="G2430" t="s">
        <v>13110</v>
      </c>
      <c r="H2430" t="s">
        <v>81</v>
      </c>
      <c r="I2430" t="s">
        <v>13122</v>
      </c>
      <c r="J2430" t="s">
        <v>8466</v>
      </c>
      <c r="K2430" t="s">
        <v>25</v>
      </c>
      <c r="L2430">
        <v>830</v>
      </c>
      <c r="M2430" t="s">
        <v>12359</v>
      </c>
      <c r="N2430" t="s">
        <v>13081</v>
      </c>
      <c r="O2430" t="s">
        <v>13123</v>
      </c>
      <c r="P2430" t="s">
        <v>29</v>
      </c>
      <c r="Q2430" t="s">
        <v>13124</v>
      </c>
    </row>
    <row r="2431" spans="1:17" x14ac:dyDescent="0.25">
      <c r="A2431" t="s">
        <v>17</v>
      </c>
      <c r="B2431" t="s">
        <v>13125</v>
      </c>
      <c r="C2431" t="s">
        <v>19</v>
      </c>
      <c r="D2431" t="s">
        <v>13126</v>
      </c>
      <c r="E2431">
        <v>11771</v>
      </c>
      <c r="F2431" t="s">
        <v>6742</v>
      </c>
      <c r="G2431" t="s">
        <v>13127</v>
      </c>
      <c r="H2431" t="s">
        <v>8840</v>
      </c>
      <c r="I2431" t="s">
        <v>13128</v>
      </c>
      <c r="J2431" t="s">
        <v>13129</v>
      </c>
      <c r="K2431" t="s">
        <v>253</v>
      </c>
      <c r="L2431">
        <v>6496</v>
      </c>
      <c r="M2431" t="s">
        <v>8781</v>
      </c>
      <c r="N2431" t="s">
        <v>13130</v>
      </c>
      <c r="O2431" t="s">
        <v>13131</v>
      </c>
      <c r="P2431" t="s">
        <v>29</v>
      </c>
      <c r="Q2431" t="s">
        <v>13132</v>
      </c>
    </row>
    <row r="2432" spans="1:17" x14ac:dyDescent="0.25">
      <c r="A2432" t="s">
        <v>17</v>
      </c>
      <c r="B2432" t="s">
        <v>13133</v>
      </c>
      <c r="C2432" t="s">
        <v>19</v>
      </c>
      <c r="D2432" t="s">
        <v>13134</v>
      </c>
      <c r="E2432">
        <v>11771</v>
      </c>
      <c r="F2432" t="s">
        <v>6742</v>
      </c>
      <c r="G2432" t="s">
        <v>13127</v>
      </c>
      <c r="H2432" t="s">
        <v>8840</v>
      </c>
      <c r="I2432" t="s">
        <v>10723</v>
      </c>
      <c r="J2432" t="s">
        <v>10724</v>
      </c>
      <c r="K2432" t="s">
        <v>253</v>
      </c>
      <c r="L2432">
        <v>4802</v>
      </c>
      <c r="M2432" t="s">
        <v>10392</v>
      </c>
      <c r="N2432" t="s">
        <v>13130</v>
      </c>
      <c r="O2432" t="s">
        <v>13135</v>
      </c>
      <c r="P2432" t="s">
        <v>29</v>
      </c>
      <c r="Q2432" t="s">
        <v>10727</v>
      </c>
    </row>
    <row r="2433" spans="1:17" x14ac:dyDescent="0.25">
      <c r="A2433" t="s">
        <v>17</v>
      </c>
      <c r="B2433" t="s">
        <v>13136</v>
      </c>
      <c r="C2433" t="s">
        <v>19</v>
      </c>
      <c r="D2433" t="s">
        <v>13137</v>
      </c>
      <c r="E2433">
        <v>11771</v>
      </c>
      <c r="F2433" t="s">
        <v>6742</v>
      </c>
      <c r="G2433" t="s">
        <v>13127</v>
      </c>
      <c r="H2433" t="s">
        <v>62</v>
      </c>
      <c r="I2433" t="s">
        <v>9695</v>
      </c>
      <c r="J2433" t="s">
        <v>9696</v>
      </c>
      <c r="K2433" t="s">
        <v>253</v>
      </c>
      <c r="L2433">
        <v>4140</v>
      </c>
      <c r="M2433" t="s">
        <v>5606</v>
      </c>
      <c r="N2433" t="s">
        <v>13130</v>
      </c>
      <c r="O2433" t="s">
        <v>13138</v>
      </c>
      <c r="P2433" t="s">
        <v>29</v>
      </c>
      <c r="Q2433" t="s">
        <v>9699</v>
      </c>
    </row>
    <row r="2434" spans="1:17" x14ac:dyDescent="0.25">
      <c r="A2434" t="s">
        <v>17</v>
      </c>
      <c r="B2434" t="s">
        <v>13139</v>
      </c>
      <c r="C2434" t="s">
        <v>19</v>
      </c>
      <c r="D2434" t="s">
        <v>13140</v>
      </c>
      <c r="E2434">
        <v>11771</v>
      </c>
      <c r="F2434" t="s">
        <v>13141</v>
      </c>
      <c r="G2434" t="s">
        <v>13142</v>
      </c>
      <c r="H2434" t="s">
        <v>43</v>
      </c>
      <c r="I2434" t="s">
        <v>13143</v>
      </c>
      <c r="J2434" t="s">
        <v>13144</v>
      </c>
      <c r="K2434" t="s">
        <v>97</v>
      </c>
      <c r="L2434">
        <v>2583</v>
      </c>
      <c r="M2434" t="s">
        <v>13145</v>
      </c>
      <c r="N2434" t="s">
        <v>13130</v>
      </c>
      <c r="O2434" t="s">
        <v>13146</v>
      </c>
      <c r="P2434" t="s">
        <v>29</v>
      </c>
      <c r="Q2434" t="s">
        <v>13147</v>
      </c>
    </row>
    <row r="2435" spans="1:17" x14ac:dyDescent="0.25">
      <c r="A2435" t="s">
        <v>17</v>
      </c>
      <c r="B2435" t="s">
        <v>13148</v>
      </c>
      <c r="C2435" t="s">
        <v>19</v>
      </c>
      <c r="D2435" t="s">
        <v>13149</v>
      </c>
      <c r="E2435">
        <v>11771</v>
      </c>
      <c r="F2435" t="s">
        <v>13141</v>
      </c>
      <c r="G2435" t="s">
        <v>13142</v>
      </c>
      <c r="H2435" t="s">
        <v>685</v>
      </c>
      <c r="I2435" t="s">
        <v>11897</v>
      </c>
      <c r="J2435" t="s">
        <v>11898</v>
      </c>
      <c r="K2435" t="s">
        <v>97</v>
      </c>
      <c r="L2435">
        <v>3909</v>
      </c>
      <c r="M2435" t="s">
        <v>10725</v>
      </c>
      <c r="N2435" t="s">
        <v>13130</v>
      </c>
      <c r="O2435" t="s">
        <v>13150</v>
      </c>
      <c r="P2435" t="s">
        <v>29</v>
      </c>
      <c r="Q2435" t="s">
        <v>11900</v>
      </c>
    </row>
    <row r="2436" spans="1:17" x14ac:dyDescent="0.25">
      <c r="A2436" t="s">
        <v>17</v>
      </c>
      <c r="B2436" t="s">
        <v>13151</v>
      </c>
      <c r="C2436" t="s">
        <v>19</v>
      </c>
      <c r="D2436" t="s">
        <v>13152</v>
      </c>
      <c r="E2436">
        <v>11771</v>
      </c>
      <c r="F2436" t="s">
        <v>13141</v>
      </c>
      <c r="G2436" t="s">
        <v>13142</v>
      </c>
      <c r="H2436" t="s">
        <v>128</v>
      </c>
      <c r="I2436" t="s">
        <v>13153</v>
      </c>
      <c r="J2436" t="s">
        <v>13154</v>
      </c>
      <c r="K2436" t="s">
        <v>221</v>
      </c>
      <c r="L2436">
        <v>10595</v>
      </c>
      <c r="M2436" t="s">
        <v>648</v>
      </c>
      <c r="N2436" t="s">
        <v>13130</v>
      </c>
      <c r="O2436" t="s">
        <v>13155</v>
      </c>
      <c r="P2436" t="s">
        <v>29</v>
      </c>
      <c r="Q2436" t="s">
        <v>13156</v>
      </c>
    </row>
    <row r="2437" spans="1:17" x14ac:dyDescent="0.25">
      <c r="A2437" t="s">
        <v>17</v>
      </c>
      <c r="B2437" t="s">
        <v>13157</v>
      </c>
      <c r="C2437" t="s">
        <v>19</v>
      </c>
      <c r="D2437" t="s">
        <v>13158</v>
      </c>
      <c r="E2437">
        <v>11771</v>
      </c>
      <c r="F2437" t="s">
        <v>13159</v>
      </c>
      <c r="G2437" t="s">
        <v>13160</v>
      </c>
      <c r="H2437" t="s">
        <v>140</v>
      </c>
      <c r="I2437" t="s">
        <v>13161</v>
      </c>
      <c r="J2437" t="s">
        <v>13162</v>
      </c>
      <c r="K2437" t="s">
        <v>97</v>
      </c>
      <c r="L2437">
        <v>3432</v>
      </c>
      <c r="M2437" t="s">
        <v>12344</v>
      </c>
      <c r="N2437" t="s">
        <v>13130</v>
      </c>
      <c r="O2437" t="s">
        <v>13163</v>
      </c>
      <c r="P2437" t="s">
        <v>29</v>
      </c>
      <c r="Q2437" t="s">
        <v>13164</v>
      </c>
    </row>
    <row r="2438" spans="1:17" x14ac:dyDescent="0.25">
      <c r="A2438" t="s">
        <v>17</v>
      </c>
      <c r="B2438" t="s">
        <v>13165</v>
      </c>
      <c r="C2438" t="s">
        <v>19</v>
      </c>
      <c r="D2438" t="s">
        <v>13166</v>
      </c>
      <c r="E2438">
        <v>11771</v>
      </c>
      <c r="F2438" t="s">
        <v>13159</v>
      </c>
      <c r="G2438" t="s">
        <v>13160</v>
      </c>
      <c r="H2438" t="s">
        <v>62</v>
      </c>
      <c r="I2438" t="s">
        <v>13167</v>
      </c>
      <c r="J2438" t="s">
        <v>13168</v>
      </c>
      <c r="K2438" t="s">
        <v>25</v>
      </c>
      <c r="L2438">
        <v>1147</v>
      </c>
      <c r="M2438" t="s">
        <v>12001</v>
      </c>
      <c r="N2438" t="s">
        <v>13130</v>
      </c>
      <c r="O2438" t="s">
        <v>13169</v>
      </c>
      <c r="P2438" t="s">
        <v>29</v>
      </c>
      <c r="Q2438" t="s">
        <v>13170</v>
      </c>
    </row>
    <row r="2439" spans="1:17" x14ac:dyDescent="0.25">
      <c r="A2439" t="s">
        <v>17</v>
      </c>
      <c r="B2439" t="s">
        <v>13171</v>
      </c>
      <c r="C2439" t="s">
        <v>19</v>
      </c>
      <c r="D2439" t="s">
        <v>13172</v>
      </c>
      <c r="E2439">
        <v>11771</v>
      </c>
      <c r="F2439" t="s">
        <v>13159</v>
      </c>
      <c r="G2439" t="s">
        <v>13160</v>
      </c>
      <c r="H2439" t="s">
        <v>68</v>
      </c>
      <c r="I2439" t="s">
        <v>13173</v>
      </c>
      <c r="J2439" t="s">
        <v>13174</v>
      </c>
      <c r="K2439" t="s">
        <v>97</v>
      </c>
      <c r="L2439">
        <v>3589</v>
      </c>
      <c r="M2439" t="s">
        <v>10672</v>
      </c>
      <c r="N2439" t="s">
        <v>13130</v>
      </c>
      <c r="O2439" t="s">
        <v>13175</v>
      </c>
      <c r="P2439" t="s">
        <v>29</v>
      </c>
      <c r="Q2439" t="s">
        <v>13176</v>
      </c>
    </row>
    <row r="2440" spans="1:17" x14ac:dyDescent="0.25">
      <c r="A2440" t="s">
        <v>17</v>
      </c>
      <c r="B2440" t="s">
        <v>13177</v>
      </c>
      <c r="C2440" t="s">
        <v>19</v>
      </c>
      <c r="D2440" t="s">
        <v>13178</v>
      </c>
      <c r="E2440">
        <v>11771</v>
      </c>
      <c r="F2440" t="s">
        <v>13179</v>
      </c>
      <c r="G2440" t="s">
        <v>13180</v>
      </c>
      <c r="H2440" t="s">
        <v>140</v>
      </c>
      <c r="I2440" t="s">
        <v>13181</v>
      </c>
      <c r="J2440" t="s">
        <v>12548</v>
      </c>
      <c r="K2440" t="s">
        <v>25</v>
      </c>
      <c r="L2440">
        <v>403</v>
      </c>
      <c r="M2440" t="s">
        <v>12875</v>
      </c>
      <c r="N2440" t="s">
        <v>13130</v>
      </c>
      <c r="O2440" t="s">
        <v>13182</v>
      </c>
      <c r="P2440" t="s">
        <v>29</v>
      </c>
      <c r="Q2440" t="s">
        <v>13183</v>
      </c>
    </row>
    <row r="2441" spans="1:17" x14ac:dyDescent="0.25">
      <c r="A2441" t="s">
        <v>17</v>
      </c>
      <c r="B2441" t="s">
        <v>13184</v>
      </c>
      <c r="C2441" t="s">
        <v>19</v>
      </c>
      <c r="D2441" t="s">
        <v>13185</v>
      </c>
      <c r="E2441">
        <v>11771</v>
      </c>
      <c r="F2441" t="s">
        <v>13179</v>
      </c>
      <c r="G2441" t="s">
        <v>13180</v>
      </c>
      <c r="H2441" t="s">
        <v>81</v>
      </c>
      <c r="I2441" t="s">
        <v>13186</v>
      </c>
      <c r="J2441" t="s">
        <v>13087</v>
      </c>
      <c r="K2441" t="s">
        <v>25</v>
      </c>
      <c r="L2441">
        <v>1006</v>
      </c>
      <c r="M2441" t="s">
        <v>13028</v>
      </c>
      <c r="N2441" t="s">
        <v>13130</v>
      </c>
      <c r="O2441" t="s">
        <v>13187</v>
      </c>
      <c r="P2441" t="s">
        <v>29</v>
      </c>
      <c r="Q2441" t="s">
        <v>13188</v>
      </c>
    </row>
    <row r="2442" spans="1:17" x14ac:dyDescent="0.25">
      <c r="A2442" t="s">
        <v>17</v>
      </c>
      <c r="B2442" t="s">
        <v>13189</v>
      </c>
      <c r="C2442" t="s">
        <v>19</v>
      </c>
      <c r="D2442" t="s">
        <v>13190</v>
      </c>
      <c r="E2442">
        <v>11771</v>
      </c>
      <c r="F2442" t="s">
        <v>13179</v>
      </c>
      <c r="G2442" t="s">
        <v>13180</v>
      </c>
      <c r="H2442" t="s">
        <v>8840</v>
      </c>
      <c r="I2442" t="s">
        <v>13191</v>
      </c>
      <c r="J2442" t="s">
        <v>13192</v>
      </c>
      <c r="K2442" t="s">
        <v>25</v>
      </c>
      <c r="L2442">
        <v>528</v>
      </c>
      <c r="M2442" t="s">
        <v>13193</v>
      </c>
      <c r="N2442" t="s">
        <v>13130</v>
      </c>
      <c r="O2442" t="s">
        <v>13194</v>
      </c>
      <c r="P2442" t="s">
        <v>29</v>
      </c>
      <c r="Q2442" t="s">
        <v>13195</v>
      </c>
    </row>
    <row r="2443" spans="1:17" x14ac:dyDescent="0.25">
      <c r="A2443" t="s">
        <v>17</v>
      </c>
      <c r="B2443" t="s">
        <v>13196</v>
      </c>
      <c r="C2443" t="s">
        <v>19</v>
      </c>
      <c r="D2443" t="s">
        <v>13197</v>
      </c>
      <c r="E2443">
        <v>11771</v>
      </c>
      <c r="F2443" t="s">
        <v>13198</v>
      </c>
      <c r="G2443" t="s">
        <v>13199</v>
      </c>
      <c r="H2443" t="s">
        <v>56</v>
      </c>
      <c r="I2443" t="s">
        <v>13200</v>
      </c>
      <c r="J2443" t="s">
        <v>13201</v>
      </c>
      <c r="K2443" t="s">
        <v>25</v>
      </c>
      <c r="L2443">
        <v>332</v>
      </c>
      <c r="M2443" t="s">
        <v>11764</v>
      </c>
      <c r="N2443" t="s">
        <v>13130</v>
      </c>
      <c r="O2443" t="s">
        <v>13202</v>
      </c>
      <c r="P2443" t="s">
        <v>29</v>
      </c>
      <c r="Q2443" t="s">
        <v>13203</v>
      </c>
    </row>
    <row r="2444" spans="1:17" x14ac:dyDescent="0.25">
      <c r="A2444" t="s">
        <v>17</v>
      </c>
      <c r="B2444" t="s">
        <v>13204</v>
      </c>
      <c r="C2444" t="s">
        <v>19</v>
      </c>
      <c r="D2444" t="s">
        <v>13205</v>
      </c>
      <c r="E2444">
        <v>11771</v>
      </c>
      <c r="F2444" t="s">
        <v>13198</v>
      </c>
      <c r="G2444" t="s">
        <v>13199</v>
      </c>
      <c r="H2444" t="s">
        <v>470</v>
      </c>
      <c r="I2444" t="s">
        <v>13206</v>
      </c>
      <c r="J2444" t="s">
        <v>13207</v>
      </c>
      <c r="K2444" t="s">
        <v>25</v>
      </c>
      <c r="L2444">
        <v>907</v>
      </c>
      <c r="M2444" t="s">
        <v>11971</v>
      </c>
      <c r="N2444" t="s">
        <v>13130</v>
      </c>
      <c r="O2444" t="s">
        <v>13208</v>
      </c>
      <c r="P2444" t="s">
        <v>29</v>
      </c>
      <c r="Q2444" t="s">
        <v>13209</v>
      </c>
    </row>
    <row r="2445" spans="1:17" x14ac:dyDescent="0.25">
      <c r="A2445" t="s">
        <v>17</v>
      </c>
      <c r="B2445" t="s">
        <v>13210</v>
      </c>
      <c r="C2445" t="s">
        <v>19</v>
      </c>
      <c r="D2445" t="s">
        <v>13211</v>
      </c>
      <c r="E2445">
        <v>11771</v>
      </c>
      <c r="F2445" t="s">
        <v>13198</v>
      </c>
      <c r="G2445" t="s">
        <v>13199</v>
      </c>
      <c r="H2445" t="s">
        <v>81</v>
      </c>
      <c r="I2445" t="s">
        <v>13212</v>
      </c>
      <c r="J2445" t="s">
        <v>11583</v>
      </c>
      <c r="K2445" t="s">
        <v>25</v>
      </c>
      <c r="L2445">
        <v>90</v>
      </c>
      <c r="M2445" t="s">
        <v>13213</v>
      </c>
      <c r="N2445" t="s">
        <v>13130</v>
      </c>
      <c r="O2445" t="s">
        <v>13214</v>
      </c>
      <c r="P2445" t="s">
        <v>29</v>
      </c>
      <c r="Q2445" t="s">
        <v>13215</v>
      </c>
    </row>
    <row r="2446" spans="1:17" x14ac:dyDescent="0.25">
      <c r="A2446" t="s">
        <v>17</v>
      </c>
      <c r="B2446" t="s">
        <v>13216</v>
      </c>
      <c r="C2446" t="s">
        <v>19</v>
      </c>
      <c r="D2446" t="s">
        <v>13217</v>
      </c>
      <c r="E2446">
        <v>11771</v>
      </c>
      <c r="F2446" t="s">
        <v>13218</v>
      </c>
      <c r="G2446" t="s">
        <v>13219</v>
      </c>
      <c r="H2446" t="s">
        <v>11002</v>
      </c>
      <c r="I2446" t="s">
        <v>11743</v>
      </c>
      <c r="J2446" t="s">
        <v>13220</v>
      </c>
      <c r="K2446" t="s">
        <v>97</v>
      </c>
      <c r="L2446">
        <v>1205</v>
      </c>
      <c r="M2446" t="s">
        <v>10894</v>
      </c>
      <c r="N2446" t="s">
        <v>13221</v>
      </c>
      <c r="O2446" t="s">
        <v>13222</v>
      </c>
      <c r="P2446" t="s">
        <v>29</v>
      </c>
      <c r="Q2446" t="s">
        <v>11746</v>
      </c>
    </row>
    <row r="2447" spans="1:17" x14ac:dyDescent="0.25">
      <c r="A2447" t="s">
        <v>17</v>
      </c>
      <c r="B2447" t="s">
        <v>13223</v>
      </c>
      <c r="C2447" t="s">
        <v>19</v>
      </c>
      <c r="D2447" t="s">
        <v>13224</v>
      </c>
      <c r="E2447">
        <v>11771</v>
      </c>
      <c r="F2447" t="s">
        <v>13218</v>
      </c>
      <c r="G2447" t="s">
        <v>13219</v>
      </c>
      <c r="H2447" t="s">
        <v>470</v>
      </c>
      <c r="I2447" t="s">
        <v>6556</v>
      </c>
      <c r="J2447" t="s">
        <v>6557</v>
      </c>
      <c r="K2447" t="s">
        <v>221</v>
      </c>
      <c r="L2447">
        <v>9849</v>
      </c>
      <c r="M2447" t="s">
        <v>3308</v>
      </c>
      <c r="N2447" t="s">
        <v>13221</v>
      </c>
      <c r="O2447" t="s">
        <v>13225</v>
      </c>
      <c r="P2447" t="s">
        <v>29</v>
      </c>
      <c r="Q2447" t="s">
        <v>6559</v>
      </c>
    </row>
    <row r="2448" spans="1:17" x14ac:dyDescent="0.25">
      <c r="A2448" t="s">
        <v>17</v>
      </c>
      <c r="B2448" t="s">
        <v>13226</v>
      </c>
      <c r="C2448" t="s">
        <v>19</v>
      </c>
      <c r="D2448" t="s">
        <v>13227</v>
      </c>
      <c r="E2448">
        <v>11771</v>
      </c>
      <c r="F2448" t="s">
        <v>13218</v>
      </c>
      <c r="G2448" t="s">
        <v>13219</v>
      </c>
      <c r="H2448" t="s">
        <v>470</v>
      </c>
      <c r="I2448" t="s">
        <v>6542</v>
      </c>
      <c r="J2448" t="s">
        <v>6543</v>
      </c>
      <c r="K2448" t="s">
        <v>221</v>
      </c>
      <c r="L2448">
        <v>11376</v>
      </c>
      <c r="M2448" t="s">
        <v>3316</v>
      </c>
      <c r="N2448" t="s">
        <v>13221</v>
      </c>
      <c r="O2448" t="s">
        <v>13228</v>
      </c>
      <c r="P2448" t="s">
        <v>29</v>
      </c>
      <c r="Q2448" t="s">
        <v>6545</v>
      </c>
    </row>
    <row r="2449" spans="1:17" x14ac:dyDescent="0.25">
      <c r="A2449" t="s">
        <v>17</v>
      </c>
      <c r="B2449" t="s">
        <v>13229</v>
      </c>
      <c r="C2449" t="s">
        <v>19</v>
      </c>
      <c r="D2449" t="s">
        <v>13230</v>
      </c>
      <c r="E2449">
        <v>11771</v>
      </c>
      <c r="F2449" t="s">
        <v>13231</v>
      </c>
      <c r="G2449" t="s">
        <v>13232</v>
      </c>
      <c r="H2449" t="s">
        <v>108</v>
      </c>
      <c r="I2449" t="s">
        <v>13233</v>
      </c>
      <c r="J2449" t="s">
        <v>13234</v>
      </c>
      <c r="K2449" t="s">
        <v>97</v>
      </c>
      <c r="L2449">
        <v>1324</v>
      </c>
      <c r="M2449" t="s">
        <v>10804</v>
      </c>
      <c r="N2449" t="s">
        <v>13221</v>
      </c>
      <c r="O2449" t="s">
        <v>13235</v>
      </c>
      <c r="P2449" t="s">
        <v>29</v>
      </c>
      <c r="Q2449" t="s">
        <v>13236</v>
      </c>
    </row>
    <row r="2450" spans="1:17" x14ac:dyDescent="0.25">
      <c r="A2450" t="s">
        <v>17</v>
      </c>
      <c r="B2450" t="s">
        <v>13237</v>
      </c>
      <c r="C2450" t="s">
        <v>19</v>
      </c>
      <c r="D2450" t="s">
        <v>13238</v>
      </c>
      <c r="E2450">
        <v>11771</v>
      </c>
      <c r="F2450" t="s">
        <v>13231</v>
      </c>
      <c r="G2450" t="s">
        <v>13232</v>
      </c>
      <c r="H2450" t="s">
        <v>8840</v>
      </c>
      <c r="I2450" t="s">
        <v>13239</v>
      </c>
      <c r="J2450" t="s">
        <v>13240</v>
      </c>
      <c r="K2450" t="s">
        <v>97</v>
      </c>
      <c r="L2450">
        <v>1426</v>
      </c>
      <c r="M2450" t="s">
        <v>11408</v>
      </c>
      <c r="N2450" t="s">
        <v>13221</v>
      </c>
      <c r="O2450" t="s">
        <v>13241</v>
      </c>
      <c r="P2450" t="s">
        <v>29</v>
      </c>
      <c r="Q2450" t="s">
        <v>13242</v>
      </c>
    </row>
    <row r="2451" spans="1:17" x14ac:dyDescent="0.25">
      <c r="A2451" t="s">
        <v>17</v>
      </c>
      <c r="B2451" t="s">
        <v>13243</v>
      </c>
      <c r="C2451" t="s">
        <v>19</v>
      </c>
      <c r="D2451" t="s">
        <v>13244</v>
      </c>
      <c r="E2451">
        <v>11771</v>
      </c>
      <c r="F2451" t="s">
        <v>13231</v>
      </c>
      <c r="G2451" t="s">
        <v>13232</v>
      </c>
      <c r="H2451" t="s">
        <v>22</v>
      </c>
      <c r="I2451" t="s">
        <v>11916</v>
      </c>
      <c r="J2451" t="s">
        <v>11917</v>
      </c>
      <c r="K2451" t="s">
        <v>97</v>
      </c>
      <c r="L2451">
        <v>1239</v>
      </c>
      <c r="M2451" t="s">
        <v>10894</v>
      </c>
      <c r="N2451" t="s">
        <v>13221</v>
      </c>
      <c r="O2451" t="s">
        <v>13245</v>
      </c>
      <c r="P2451" t="s">
        <v>29</v>
      </c>
      <c r="Q2451" t="s">
        <v>11919</v>
      </c>
    </row>
    <row r="2452" spans="1:17" x14ac:dyDescent="0.25">
      <c r="A2452" t="s">
        <v>17</v>
      </c>
      <c r="B2452" t="s">
        <v>13246</v>
      </c>
      <c r="C2452" t="s">
        <v>19</v>
      </c>
      <c r="D2452" t="s">
        <v>13247</v>
      </c>
      <c r="E2452">
        <v>11771</v>
      </c>
      <c r="F2452" t="s">
        <v>13248</v>
      </c>
      <c r="G2452" t="s">
        <v>13249</v>
      </c>
      <c r="H2452" t="s">
        <v>11002</v>
      </c>
      <c r="I2452" t="s">
        <v>13250</v>
      </c>
      <c r="J2452" t="s">
        <v>13251</v>
      </c>
      <c r="K2452" t="s">
        <v>25</v>
      </c>
      <c r="L2452">
        <v>39</v>
      </c>
      <c r="M2452" t="s">
        <v>13252</v>
      </c>
      <c r="N2452" t="s">
        <v>13221</v>
      </c>
      <c r="O2452" t="s">
        <v>13253</v>
      </c>
      <c r="P2452" t="s">
        <v>29</v>
      </c>
      <c r="Q2452" t="s">
        <v>13254</v>
      </c>
    </row>
    <row r="2453" spans="1:17" x14ac:dyDescent="0.25">
      <c r="A2453" t="s">
        <v>17</v>
      </c>
      <c r="B2453" t="s">
        <v>13255</v>
      </c>
      <c r="C2453" t="s">
        <v>19</v>
      </c>
      <c r="D2453" t="s">
        <v>13256</v>
      </c>
      <c r="E2453">
        <v>11771</v>
      </c>
      <c r="F2453" t="s">
        <v>13248</v>
      </c>
      <c r="G2453" t="s">
        <v>13249</v>
      </c>
      <c r="H2453" t="s">
        <v>10910</v>
      </c>
      <c r="I2453" t="s">
        <v>13257</v>
      </c>
      <c r="J2453" t="s">
        <v>13258</v>
      </c>
      <c r="K2453" t="s">
        <v>25</v>
      </c>
      <c r="L2453">
        <v>58</v>
      </c>
      <c r="M2453" t="s">
        <v>13028</v>
      </c>
      <c r="N2453" t="s">
        <v>13221</v>
      </c>
      <c r="O2453" t="s">
        <v>13259</v>
      </c>
      <c r="P2453" t="s">
        <v>29</v>
      </c>
      <c r="Q2453" t="s">
        <v>13260</v>
      </c>
    </row>
    <row r="2454" spans="1:17" x14ac:dyDescent="0.25">
      <c r="A2454" t="s">
        <v>17</v>
      </c>
      <c r="B2454" t="s">
        <v>13261</v>
      </c>
      <c r="C2454" t="s">
        <v>19</v>
      </c>
      <c r="D2454" t="s">
        <v>13262</v>
      </c>
      <c r="E2454">
        <v>11771</v>
      </c>
      <c r="F2454" t="s">
        <v>13248</v>
      </c>
      <c r="G2454" t="s">
        <v>13249</v>
      </c>
      <c r="H2454" t="s">
        <v>12267</v>
      </c>
      <c r="I2454" t="s">
        <v>13263</v>
      </c>
      <c r="J2454" t="s">
        <v>13264</v>
      </c>
      <c r="K2454" t="s">
        <v>25</v>
      </c>
      <c r="L2454">
        <v>14</v>
      </c>
      <c r="M2454" t="s">
        <v>13252</v>
      </c>
      <c r="N2454" t="s">
        <v>13221</v>
      </c>
      <c r="O2454" t="s">
        <v>13265</v>
      </c>
      <c r="P2454" t="s">
        <v>29</v>
      </c>
      <c r="Q2454" t="s">
        <v>13266</v>
      </c>
    </row>
    <row r="2455" spans="1:17" x14ac:dyDescent="0.25">
      <c r="A2455" t="s">
        <v>17</v>
      </c>
      <c r="B2455" t="s">
        <v>13267</v>
      </c>
      <c r="C2455" t="s">
        <v>19</v>
      </c>
      <c r="D2455" t="s">
        <v>13268</v>
      </c>
      <c r="E2455">
        <v>11771</v>
      </c>
      <c r="F2455" t="s">
        <v>318</v>
      </c>
      <c r="G2455" t="s">
        <v>13269</v>
      </c>
      <c r="H2455" t="s">
        <v>43</v>
      </c>
      <c r="I2455" t="s">
        <v>13270</v>
      </c>
      <c r="J2455" t="s">
        <v>13271</v>
      </c>
      <c r="K2455" t="s">
        <v>25</v>
      </c>
      <c r="L2455">
        <v>796</v>
      </c>
      <c r="M2455" t="s">
        <v>13213</v>
      </c>
      <c r="N2455" t="s">
        <v>13221</v>
      </c>
      <c r="O2455" t="s">
        <v>13272</v>
      </c>
      <c r="P2455" t="s">
        <v>29</v>
      </c>
      <c r="Q2455" t="s">
        <v>13273</v>
      </c>
    </row>
    <row r="2456" spans="1:17" x14ac:dyDescent="0.25">
      <c r="A2456" t="s">
        <v>17</v>
      </c>
      <c r="B2456" t="s">
        <v>13274</v>
      </c>
      <c r="C2456" t="s">
        <v>19</v>
      </c>
      <c r="D2456" t="s">
        <v>13275</v>
      </c>
      <c r="E2456">
        <v>11771</v>
      </c>
      <c r="F2456" t="s">
        <v>318</v>
      </c>
      <c r="G2456" t="s">
        <v>13269</v>
      </c>
      <c r="H2456" t="s">
        <v>87</v>
      </c>
      <c r="I2456" t="s">
        <v>13276</v>
      </c>
      <c r="J2456" t="s">
        <v>13277</v>
      </c>
      <c r="K2456" t="s">
        <v>25</v>
      </c>
      <c r="L2456">
        <v>637</v>
      </c>
      <c r="M2456" t="s">
        <v>12296</v>
      </c>
      <c r="N2456" t="s">
        <v>13221</v>
      </c>
      <c r="O2456" t="s">
        <v>13278</v>
      </c>
      <c r="P2456" t="s">
        <v>29</v>
      </c>
      <c r="Q2456" t="s">
        <v>13279</v>
      </c>
    </row>
    <row r="2457" spans="1:17" x14ac:dyDescent="0.25">
      <c r="A2457" t="s">
        <v>17</v>
      </c>
      <c r="B2457" t="s">
        <v>13280</v>
      </c>
      <c r="C2457" t="s">
        <v>19</v>
      </c>
      <c r="D2457" t="s">
        <v>13281</v>
      </c>
      <c r="E2457">
        <v>11771</v>
      </c>
      <c r="F2457" t="s">
        <v>13282</v>
      </c>
      <c r="G2457" t="s">
        <v>13283</v>
      </c>
      <c r="H2457" t="s">
        <v>140</v>
      </c>
      <c r="I2457" t="s">
        <v>13284</v>
      </c>
      <c r="J2457" t="s">
        <v>13285</v>
      </c>
      <c r="K2457" t="s">
        <v>25</v>
      </c>
      <c r="L2457">
        <v>403</v>
      </c>
      <c r="M2457" t="s">
        <v>13286</v>
      </c>
      <c r="N2457" t="s">
        <v>13221</v>
      </c>
      <c r="O2457" t="s">
        <v>13287</v>
      </c>
      <c r="P2457" t="s">
        <v>29</v>
      </c>
      <c r="Q2457" t="s">
        <v>13288</v>
      </c>
    </row>
    <row r="2458" spans="1:17" x14ac:dyDescent="0.25">
      <c r="A2458" t="s">
        <v>17</v>
      </c>
      <c r="B2458" t="s">
        <v>13289</v>
      </c>
      <c r="C2458" t="s">
        <v>19</v>
      </c>
      <c r="D2458" t="s">
        <v>13290</v>
      </c>
      <c r="E2458">
        <v>11771</v>
      </c>
      <c r="F2458" t="s">
        <v>497</v>
      </c>
      <c r="G2458" t="s">
        <v>13042</v>
      </c>
      <c r="H2458" t="s">
        <v>108</v>
      </c>
      <c r="I2458" t="s">
        <v>3178</v>
      </c>
      <c r="J2458" t="s">
        <v>13056</v>
      </c>
      <c r="K2458" t="s">
        <v>221</v>
      </c>
      <c r="L2458">
        <v>9269</v>
      </c>
      <c r="M2458" t="s">
        <v>1697</v>
      </c>
      <c r="N2458" t="s">
        <v>13291</v>
      </c>
      <c r="O2458" t="s">
        <v>13292</v>
      </c>
      <c r="P2458" t="s">
        <v>29</v>
      </c>
      <c r="Q2458" t="s">
        <v>3180</v>
      </c>
    </row>
    <row r="2459" spans="1:17" x14ac:dyDescent="0.25">
      <c r="A2459" t="s">
        <v>17</v>
      </c>
      <c r="B2459" t="s">
        <v>13293</v>
      </c>
      <c r="C2459" t="s">
        <v>19</v>
      </c>
      <c r="D2459" t="s">
        <v>13294</v>
      </c>
      <c r="E2459">
        <v>11771</v>
      </c>
      <c r="F2459" t="s">
        <v>1749</v>
      </c>
      <c r="G2459" t="s">
        <v>13295</v>
      </c>
      <c r="H2459" t="s">
        <v>470</v>
      </c>
      <c r="I2459" t="s">
        <v>13296</v>
      </c>
      <c r="J2459" t="s">
        <v>13297</v>
      </c>
      <c r="K2459" t="s">
        <v>253</v>
      </c>
      <c r="L2459">
        <v>5624</v>
      </c>
      <c r="M2459" t="s">
        <v>10078</v>
      </c>
      <c r="N2459" t="s">
        <v>13291</v>
      </c>
      <c r="O2459" t="s">
        <v>13298</v>
      </c>
      <c r="P2459" t="s">
        <v>29</v>
      </c>
      <c r="Q2459" t="s">
        <v>13299</v>
      </c>
    </row>
    <row r="2460" spans="1:17" x14ac:dyDescent="0.25">
      <c r="A2460" t="s">
        <v>17</v>
      </c>
      <c r="B2460" t="s">
        <v>13300</v>
      </c>
      <c r="C2460" t="s">
        <v>19</v>
      </c>
      <c r="D2460" t="s">
        <v>13301</v>
      </c>
      <c r="E2460">
        <v>11771</v>
      </c>
      <c r="F2460" t="s">
        <v>1749</v>
      </c>
      <c r="G2460" t="s">
        <v>13295</v>
      </c>
      <c r="H2460" t="s">
        <v>37</v>
      </c>
      <c r="I2460" t="s">
        <v>6247</v>
      </c>
      <c r="J2460" t="s">
        <v>6248</v>
      </c>
      <c r="K2460" t="s">
        <v>221</v>
      </c>
      <c r="L2460">
        <v>6984</v>
      </c>
      <c r="M2460" t="s">
        <v>3676</v>
      </c>
      <c r="N2460" t="s">
        <v>13291</v>
      </c>
      <c r="O2460" t="s">
        <v>13302</v>
      </c>
      <c r="P2460" t="s">
        <v>29</v>
      </c>
      <c r="Q2460" t="s">
        <v>6250</v>
      </c>
    </row>
    <row r="2461" spans="1:17" x14ac:dyDescent="0.25">
      <c r="A2461" t="s">
        <v>17</v>
      </c>
      <c r="B2461" t="s">
        <v>13303</v>
      </c>
      <c r="C2461" t="s">
        <v>19</v>
      </c>
      <c r="D2461" t="s">
        <v>13304</v>
      </c>
      <c r="E2461">
        <v>11771</v>
      </c>
      <c r="F2461" t="s">
        <v>1749</v>
      </c>
      <c r="G2461" t="s">
        <v>13295</v>
      </c>
      <c r="H2461" t="s">
        <v>68</v>
      </c>
      <c r="I2461" t="s">
        <v>3568</v>
      </c>
      <c r="J2461" t="s">
        <v>13305</v>
      </c>
      <c r="K2461" t="s">
        <v>253</v>
      </c>
      <c r="L2461">
        <v>7918</v>
      </c>
      <c r="M2461" t="s">
        <v>1527</v>
      </c>
      <c r="N2461" t="s">
        <v>13291</v>
      </c>
      <c r="O2461" t="s">
        <v>13306</v>
      </c>
      <c r="P2461" t="s">
        <v>29</v>
      </c>
      <c r="Q2461" t="s">
        <v>3570</v>
      </c>
    </row>
    <row r="2462" spans="1:17" x14ac:dyDescent="0.25">
      <c r="A2462" t="s">
        <v>17</v>
      </c>
      <c r="B2462" t="s">
        <v>13307</v>
      </c>
      <c r="C2462" t="s">
        <v>19</v>
      </c>
      <c r="D2462" t="s">
        <v>13308</v>
      </c>
      <c r="E2462">
        <v>11771</v>
      </c>
      <c r="F2462" t="s">
        <v>13309</v>
      </c>
      <c r="G2462" t="s">
        <v>13310</v>
      </c>
      <c r="H2462" t="s">
        <v>87</v>
      </c>
      <c r="I2462" t="s">
        <v>13311</v>
      </c>
      <c r="J2462" t="s">
        <v>13312</v>
      </c>
      <c r="K2462" t="s">
        <v>253</v>
      </c>
      <c r="L2462">
        <v>6360</v>
      </c>
      <c r="M2462" t="s">
        <v>8602</v>
      </c>
      <c r="N2462" t="s">
        <v>13291</v>
      </c>
      <c r="O2462" t="s">
        <v>13313</v>
      </c>
      <c r="P2462" t="s">
        <v>29</v>
      </c>
      <c r="Q2462" t="s">
        <v>13314</v>
      </c>
    </row>
    <row r="2463" spans="1:17" x14ac:dyDescent="0.25">
      <c r="A2463" t="s">
        <v>17</v>
      </c>
      <c r="B2463" t="s">
        <v>13315</v>
      </c>
      <c r="C2463" t="s">
        <v>19</v>
      </c>
      <c r="D2463" t="s">
        <v>13316</v>
      </c>
      <c r="E2463">
        <v>11771</v>
      </c>
      <c r="F2463" t="s">
        <v>13309</v>
      </c>
      <c r="G2463" t="s">
        <v>13310</v>
      </c>
      <c r="H2463" t="s">
        <v>68</v>
      </c>
      <c r="I2463" t="s">
        <v>13317</v>
      </c>
      <c r="J2463" t="s">
        <v>13318</v>
      </c>
      <c r="K2463" t="s">
        <v>97</v>
      </c>
      <c r="L2463">
        <v>3187</v>
      </c>
      <c r="M2463" t="s">
        <v>8781</v>
      </c>
      <c r="N2463" t="s">
        <v>13291</v>
      </c>
      <c r="O2463" t="s">
        <v>13319</v>
      </c>
      <c r="P2463" t="s">
        <v>29</v>
      </c>
      <c r="Q2463" t="s">
        <v>13320</v>
      </c>
    </row>
    <row r="2464" spans="1:17" x14ac:dyDescent="0.25">
      <c r="A2464" t="s">
        <v>17</v>
      </c>
      <c r="B2464" t="s">
        <v>13321</v>
      </c>
      <c r="C2464" t="s">
        <v>19</v>
      </c>
      <c r="D2464" t="s">
        <v>13322</v>
      </c>
      <c r="E2464">
        <v>11771</v>
      </c>
      <c r="F2464" t="s">
        <v>13309</v>
      </c>
      <c r="G2464" t="s">
        <v>13310</v>
      </c>
      <c r="H2464" t="s">
        <v>68</v>
      </c>
      <c r="I2464" t="s">
        <v>13323</v>
      </c>
      <c r="J2464" t="s">
        <v>13324</v>
      </c>
      <c r="K2464" t="s">
        <v>97</v>
      </c>
      <c r="L2464">
        <v>2207</v>
      </c>
      <c r="M2464" t="s">
        <v>9704</v>
      </c>
      <c r="N2464" t="s">
        <v>13291</v>
      </c>
      <c r="O2464" t="s">
        <v>13325</v>
      </c>
      <c r="P2464" t="s">
        <v>29</v>
      </c>
      <c r="Q2464" t="s">
        <v>13326</v>
      </c>
    </row>
    <row r="2465" spans="1:17" x14ac:dyDescent="0.25">
      <c r="A2465" t="s">
        <v>17</v>
      </c>
      <c r="B2465" t="s">
        <v>13327</v>
      </c>
      <c r="C2465" t="s">
        <v>19</v>
      </c>
      <c r="D2465" t="s">
        <v>13328</v>
      </c>
      <c r="E2465">
        <v>11771</v>
      </c>
      <c r="F2465" t="s">
        <v>13329</v>
      </c>
      <c r="G2465" t="s">
        <v>13330</v>
      </c>
      <c r="H2465" t="s">
        <v>7818</v>
      </c>
      <c r="I2465" t="s">
        <v>13331</v>
      </c>
      <c r="J2465" t="s">
        <v>8203</v>
      </c>
      <c r="K2465" t="s">
        <v>25</v>
      </c>
      <c r="L2465">
        <v>779</v>
      </c>
      <c r="M2465" t="s">
        <v>12218</v>
      </c>
      <c r="N2465" t="s">
        <v>13291</v>
      </c>
      <c r="O2465" t="s">
        <v>13332</v>
      </c>
      <c r="P2465" t="s">
        <v>29</v>
      </c>
      <c r="Q2465" t="s">
        <v>13333</v>
      </c>
    </row>
    <row r="2466" spans="1:17" x14ac:dyDescent="0.25">
      <c r="A2466" t="s">
        <v>17</v>
      </c>
      <c r="B2466" t="s">
        <v>13334</v>
      </c>
      <c r="C2466" t="s">
        <v>19</v>
      </c>
      <c r="D2466" t="s">
        <v>13335</v>
      </c>
      <c r="E2466">
        <v>11771</v>
      </c>
      <c r="F2466" t="s">
        <v>13329</v>
      </c>
      <c r="G2466" t="s">
        <v>13330</v>
      </c>
      <c r="H2466" t="s">
        <v>5066</v>
      </c>
      <c r="I2466" t="s">
        <v>13336</v>
      </c>
      <c r="J2466" t="s">
        <v>13337</v>
      </c>
      <c r="K2466" t="s">
        <v>25</v>
      </c>
      <c r="L2466">
        <v>506</v>
      </c>
      <c r="M2466" t="s">
        <v>13145</v>
      </c>
      <c r="N2466" t="s">
        <v>13291</v>
      </c>
      <c r="O2466" t="s">
        <v>13338</v>
      </c>
      <c r="P2466" t="s">
        <v>29</v>
      </c>
      <c r="Q2466" t="s">
        <v>13339</v>
      </c>
    </row>
    <row r="2467" spans="1:17" x14ac:dyDescent="0.25">
      <c r="A2467" t="s">
        <v>17</v>
      </c>
      <c r="B2467" t="s">
        <v>13340</v>
      </c>
      <c r="C2467" t="s">
        <v>19</v>
      </c>
      <c r="D2467" t="s">
        <v>13341</v>
      </c>
      <c r="E2467">
        <v>11771</v>
      </c>
      <c r="F2467" t="s">
        <v>13329</v>
      </c>
      <c r="G2467" t="s">
        <v>13330</v>
      </c>
      <c r="H2467" t="s">
        <v>43</v>
      </c>
      <c r="I2467" t="s">
        <v>13342</v>
      </c>
      <c r="J2467" t="s">
        <v>13343</v>
      </c>
      <c r="K2467" t="s">
        <v>25</v>
      </c>
      <c r="L2467">
        <v>24</v>
      </c>
      <c r="M2467" t="s">
        <v>12396</v>
      </c>
      <c r="N2467" t="s">
        <v>13291</v>
      </c>
      <c r="O2467" t="s">
        <v>13344</v>
      </c>
      <c r="P2467" t="s">
        <v>29</v>
      </c>
      <c r="Q2467" t="s">
        <v>13345</v>
      </c>
    </row>
    <row r="2468" spans="1:17" x14ac:dyDescent="0.25">
      <c r="A2468" t="s">
        <v>17</v>
      </c>
      <c r="B2468" t="s">
        <v>13346</v>
      </c>
      <c r="C2468" t="s">
        <v>19</v>
      </c>
      <c r="D2468" t="s">
        <v>13347</v>
      </c>
      <c r="E2468">
        <v>11771</v>
      </c>
      <c r="F2468" t="s">
        <v>13348</v>
      </c>
      <c r="G2468" t="s">
        <v>13349</v>
      </c>
      <c r="H2468" t="s">
        <v>185</v>
      </c>
      <c r="I2468" t="s">
        <v>13350</v>
      </c>
      <c r="J2468" t="s">
        <v>13351</v>
      </c>
      <c r="K2468" t="s">
        <v>253</v>
      </c>
      <c r="L2468">
        <v>6284</v>
      </c>
      <c r="M2468" t="s">
        <v>6005</v>
      </c>
      <c r="N2468" t="s">
        <v>13352</v>
      </c>
      <c r="O2468" t="s">
        <v>13353</v>
      </c>
      <c r="P2468" t="s">
        <v>29</v>
      </c>
      <c r="Q2468" t="s">
        <v>13354</v>
      </c>
    </row>
    <row r="2469" spans="1:17" x14ac:dyDescent="0.25">
      <c r="A2469" t="s">
        <v>17</v>
      </c>
      <c r="B2469" t="s">
        <v>13355</v>
      </c>
      <c r="C2469" t="s">
        <v>19</v>
      </c>
      <c r="D2469" t="s">
        <v>13356</v>
      </c>
      <c r="E2469">
        <v>11771</v>
      </c>
      <c r="F2469" t="s">
        <v>13357</v>
      </c>
      <c r="G2469" t="s">
        <v>13358</v>
      </c>
      <c r="H2469" t="s">
        <v>37</v>
      </c>
      <c r="I2469" t="s">
        <v>6241</v>
      </c>
      <c r="J2469" t="s">
        <v>13359</v>
      </c>
      <c r="K2469" t="s">
        <v>221</v>
      </c>
      <c r="L2469">
        <v>10390</v>
      </c>
      <c r="M2469" t="s">
        <v>4635</v>
      </c>
      <c r="N2469" t="s">
        <v>13352</v>
      </c>
      <c r="O2469" t="s">
        <v>13360</v>
      </c>
      <c r="P2469" t="s">
        <v>29</v>
      </c>
      <c r="Q2469" t="s">
        <v>6244</v>
      </c>
    </row>
    <row r="2470" spans="1:17" x14ac:dyDescent="0.25">
      <c r="A2470" t="s">
        <v>17</v>
      </c>
      <c r="B2470" t="s">
        <v>13361</v>
      </c>
      <c r="C2470" t="s">
        <v>19</v>
      </c>
      <c r="D2470" t="s">
        <v>13362</v>
      </c>
      <c r="E2470">
        <v>11771</v>
      </c>
      <c r="F2470" t="s">
        <v>13357</v>
      </c>
      <c r="G2470" t="s">
        <v>13358</v>
      </c>
      <c r="H2470" t="s">
        <v>62</v>
      </c>
      <c r="I2470" t="s">
        <v>1856</v>
      </c>
      <c r="J2470" t="s">
        <v>13363</v>
      </c>
      <c r="K2470" t="s">
        <v>221</v>
      </c>
      <c r="L2470">
        <v>8923</v>
      </c>
      <c r="M2470" t="s">
        <v>284</v>
      </c>
      <c r="N2470" t="s">
        <v>13352</v>
      </c>
      <c r="O2470" t="s">
        <v>13364</v>
      </c>
      <c r="P2470" t="s">
        <v>29</v>
      </c>
      <c r="Q2470" t="s">
        <v>1858</v>
      </c>
    </row>
    <row r="2471" spans="1:17" x14ac:dyDescent="0.25">
      <c r="A2471" t="s">
        <v>17</v>
      </c>
      <c r="B2471" t="s">
        <v>13365</v>
      </c>
      <c r="C2471" t="s">
        <v>19</v>
      </c>
      <c r="D2471" t="s">
        <v>13366</v>
      </c>
      <c r="E2471">
        <v>11771</v>
      </c>
      <c r="F2471" t="s">
        <v>13367</v>
      </c>
      <c r="G2471" t="s">
        <v>13368</v>
      </c>
      <c r="H2471" t="s">
        <v>685</v>
      </c>
      <c r="I2471" t="s">
        <v>13369</v>
      </c>
      <c r="J2471" t="s">
        <v>13370</v>
      </c>
      <c r="K2471" t="s">
        <v>221</v>
      </c>
      <c r="L2471">
        <v>5163</v>
      </c>
      <c r="M2471" t="s">
        <v>10960</v>
      </c>
      <c r="N2471" t="s">
        <v>13352</v>
      </c>
      <c r="O2471" t="s">
        <v>13371</v>
      </c>
      <c r="P2471" t="s">
        <v>29</v>
      </c>
      <c r="Q2471" t="s">
        <v>13372</v>
      </c>
    </row>
    <row r="2472" spans="1:17" x14ac:dyDescent="0.25">
      <c r="A2472" t="s">
        <v>17</v>
      </c>
      <c r="B2472" t="s">
        <v>13373</v>
      </c>
      <c r="C2472" t="s">
        <v>19</v>
      </c>
      <c r="D2472" t="s">
        <v>13374</v>
      </c>
      <c r="E2472">
        <v>11771</v>
      </c>
      <c r="F2472" t="s">
        <v>2181</v>
      </c>
      <c r="G2472" t="s">
        <v>13375</v>
      </c>
      <c r="H2472" t="s">
        <v>22</v>
      </c>
      <c r="I2472" t="s">
        <v>9428</v>
      </c>
      <c r="J2472" t="s">
        <v>9429</v>
      </c>
      <c r="K2472" t="s">
        <v>253</v>
      </c>
      <c r="L2472">
        <v>4944</v>
      </c>
      <c r="M2472" t="s">
        <v>4009</v>
      </c>
      <c r="N2472" t="s">
        <v>13352</v>
      </c>
      <c r="O2472" t="s">
        <v>13376</v>
      </c>
      <c r="P2472" t="s">
        <v>29</v>
      </c>
      <c r="Q2472" t="s">
        <v>9431</v>
      </c>
    </row>
    <row r="2473" spans="1:17" x14ac:dyDescent="0.25">
      <c r="A2473" t="s">
        <v>17</v>
      </c>
      <c r="B2473" t="s">
        <v>13377</v>
      </c>
      <c r="C2473" t="s">
        <v>19</v>
      </c>
      <c r="D2473" t="s">
        <v>13378</v>
      </c>
      <c r="E2473">
        <v>11771</v>
      </c>
      <c r="F2473" t="s">
        <v>2181</v>
      </c>
      <c r="G2473" t="s">
        <v>13375</v>
      </c>
      <c r="H2473" t="s">
        <v>758</v>
      </c>
      <c r="I2473" t="s">
        <v>1871</v>
      </c>
      <c r="J2473" t="s">
        <v>13379</v>
      </c>
      <c r="K2473" t="s">
        <v>253</v>
      </c>
      <c r="L2473">
        <v>10988</v>
      </c>
      <c r="M2473" t="s">
        <v>338</v>
      </c>
      <c r="N2473" t="s">
        <v>13352</v>
      </c>
      <c r="O2473" t="s">
        <v>13380</v>
      </c>
      <c r="P2473" t="s">
        <v>29</v>
      </c>
      <c r="Q2473" t="s">
        <v>1873</v>
      </c>
    </row>
    <row r="2474" spans="1:17" x14ac:dyDescent="0.25">
      <c r="A2474" t="s">
        <v>17</v>
      </c>
      <c r="B2474" t="s">
        <v>13381</v>
      </c>
      <c r="C2474" t="s">
        <v>19</v>
      </c>
      <c r="D2474" t="s">
        <v>13382</v>
      </c>
      <c r="E2474">
        <v>11771</v>
      </c>
      <c r="F2474" t="s">
        <v>13383</v>
      </c>
      <c r="G2474" t="s">
        <v>13384</v>
      </c>
      <c r="H2474" t="s">
        <v>37</v>
      </c>
      <c r="I2474" t="s">
        <v>10592</v>
      </c>
      <c r="J2474" t="s">
        <v>10593</v>
      </c>
      <c r="K2474" t="s">
        <v>253</v>
      </c>
      <c r="L2474">
        <v>4604</v>
      </c>
      <c r="M2474" t="s">
        <v>9627</v>
      </c>
      <c r="N2474" t="s">
        <v>13352</v>
      </c>
      <c r="O2474" t="s">
        <v>13385</v>
      </c>
      <c r="P2474" t="s">
        <v>29</v>
      </c>
      <c r="Q2474" t="s">
        <v>10595</v>
      </c>
    </row>
    <row r="2475" spans="1:17" x14ac:dyDescent="0.25">
      <c r="A2475" t="s">
        <v>17</v>
      </c>
      <c r="B2475" t="s">
        <v>13386</v>
      </c>
      <c r="C2475" t="s">
        <v>19</v>
      </c>
      <c r="D2475" t="s">
        <v>13387</v>
      </c>
      <c r="E2475">
        <v>11771</v>
      </c>
      <c r="F2475" t="s">
        <v>13383</v>
      </c>
      <c r="G2475" t="s">
        <v>13384</v>
      </c>
      <c r="H2475" t="s">
        <v>37</v>
      </c>
      <c r="I2475" t="s">
        <v>8786</v>
      </c>
      <c r="J2475" t="s">
        <v>8787</v>
      </c>
      <c r="K2475" t="s">
        <v>253</v>
      </c>
      <c r="L2475">
        <v>4754</v>
      </c>
      <c r="M2475" t="s">
        <v>6616</v>
      </c>
      <c r="N2475" t="s">
        <v>13352</v>
      </c>
      <c r="O2475" t="s">
        <v>13388</v>
      </c>
      <c r="P2475" t="s">
        <v>29</v>
      </c>
      <c r="Q2475" t="s">
        <v>8789</v>
      </c>
    </row>
    <row r="2476" spans="1:17" x14ac:dyDescent="0.25">
      <c r="A2476" t="s">
        <v>17</v>
      </c>
      <c r="B2476" t="s">
        <v>13389</v>
      </c>
      <c r="C2476" t="s">
        <v>19</v>
      </c>
      <c r="D2476" t="s">
        <v>13390</v>
      </c>
      <c r="E2476">
        <v>11771</v>
      </c>
      <c r="F2476" t="s">
        <v>13391</v>
      </c>
      <c r="G2476" t="s">
        <v>13392</v>
      </c>
      <c r="H2476" t="s">
        <v>8840</v>
      </c>
      <c r="I2476" t="s">
        <v>13393</v>
      </c>
      <c r="J2476" t="s">
        <v>8306</v>
      </c>
      <c r="K2476" t="s">
        <v>97</v>
      </c>
      <c r="L2476">
        <v>2187</v>
      </c>
      <c r="M2476" t="s">
        <v>9750</v>
      </c>
      <c r="N2476" t="s">
        <v>13352</v>
      </c>
      <c r="O2476" t="s">
        <v>13394</v>
      </c>
      <c r="P2476" t="s">
        <v>29</v>
      </c>
      <c r="Q2476" t="s">
        <v>13395</v>
      </c>
    </row>
    <row r="2477" spans="1:17" x14ac:dyDescent="0.25">
      <c r="A2477" t="s">
        <v>17</v>
      </c>
      <c r="B2477" t="s">
        <v>13396</v>
      </c>
      <c r="C2477" t="s">
        <v>19</v>
      </c>
      <c r="D2477" t="s">
        <v>13397</v>
      </c>
      <c r="E2477">
        <v>11771</v>
      </c>
      <c r="F2477" t="s">
        <v>13391</v>
      </c>
      <c r="G2477" t="s">
        <v>13392</v>
      </c>
      <c r="H2477" t="s">
        <v>857</v>
      </c>
      <c r="I2477" t="s">
        <v>13398</v>
      </c>
      <c r="J2477" t="s">
        <v>13399</v>
      </c>
      <c r="K2477" t="s">
        <v>97</v>
      </c>
      <c r="L2477">
        <v>3807</v>
      </c>
      <c r="M2477" t="s">
        <v>6616</v>
      </c>
      <c r="N2477" t="s">
        <v>13352</v>
      </c>
      <c r="O2477" t="s">
        <v>13400</v>
      </c>
      <c r="P2477" t="s">
        <v>29</v>
      </c>
      <c r="Q2477" t="s">
        <v>13401</v>
      </c>
    </row>
    <row r="2478" spans="1:17" x14ac:dyDescent="0.25">
      <c r="A2478" t="s">
        <v>17</v>
      </c>
      <c r="B2478" t="s">
        <v>13402</v>
      </c>
      <c r="C2478" t="s">
        <v>19</v>
      </c>
      <c r="D2478" t="s">
        <v>13403</v>
      </c>
      <c r="E2478">
        <v>11771</v>
      </c>
      <c r="F2478" t="s">
        <v>13391</v>
      </c>
      <c r="G2478" t="s">
        <v>13392</v>
      </c>
      <c r="H2478" t="s">
        <v>857</v>
      </c>
      <c r="I2478" t="s">
        <v>13404</v>
      </c>
      <c r="J2478" t="s">
        <v>13405</v>
      </c>
      <c r="K2478" t="s">
        <v>97</v>
      </c>
      <c r="L2478">
        <v>1561</v>
      </c>
      <c r="M2478" t="s">
        <v>7948</v>
      </c>
      <c r="N2478" t="s">
        <v>13352</v>
      </c>
      <c r="O2478" t="s">
        <v>13406</v>
      </c>
      <c r="P2478" t="s">
        <v>29</v>
      </c>
      <c r="Q2478" t="s">
        <v>13407</v>
      </c>
    </row>
    <row r="2479" spans="1:17" x14ac:dyDescent="0.25">
      <c r="A2479" t="s">
        <v>17</v>
      </c>
      <c r="B2479" t="s">
        <v>13408</v>
      </c>
      <c r="C2479" t="s">
        <v>19</v>
      </c>
      <c r="D2479" t="s">
        <v>13409</v>
      </c>
      <c r="E2479">
        <v>11771</v>
      </c>
      <c r="F2479" t="s">
        <v>13410</v>
      </c>
      <c r="G2479" t="s">
        <v>13411</v>
      </c>
      <c r="H2479" t="s">
        <v>661</v>
      </c>
      <c r="I2479" t="s">
        <v>13412</v>
      </c>
      <c r="J2479" t="s">
        <v>13413</v>
      </c>
      <c r="K2479" t="s">
        <v>97</v>
      </c>
      <c r="L2479">
        <v>3762</v>
      </c>
      <c r="M2479" t="s">
        <v>6537</v>
      </c>
      <c r="N2479" t="s">
        <v>13352</v>
      </c>
      <c r="O2479" t="s">
        <v>13414</v>
      </c>
      <c r="P2479" t="s">
        <v>29</v>
      </c>
      <c r="Q2479" t="s">
        <v>13415</v>
      </c>
    </row>
    <row r="2480" spans="1:17" x14ac:dyDescent="0.25">
      <c r="A2480" t="s">
        <v>17</v>
      </c>
      <c r="B2480" t="s">
        <v>13416</v>
      </c>
      <c r="C2480" t="s">
        <v>19</v>
      </c>
      <c r="D2480" t="s">
        <v>13417</v>
      </c>
      <c r="E2480">
        <v>11771</v>
      </c>
      <c r="F2480" t="s">
        <v>5221</v>
      </c>
      <c r="G2480" t="s">
        <v>13418</v>
      </c>
      <c r="H2480" t="s">
        <v>68</v>
      </c>
      <c r="I2480" t="s">
        <v>13419</v>
      </c>
      <c r="J2480" t="s">
        <v>13420</v>
      </c>
      <c r="K2480" t="s">
        <v>97</v>
      </c>
      <c r="L2480">
        <v>2416</v>
      </c>
      <c r="M2480" t="s">
        <v>9083</v>
      </c>
      <c r="N2480" t="s">
        <v>13352</v>
      </c>
      <c r="O2480" t="s">
        <v>13421</v>
      </c>
      <c r="P2480" t="s">
        <v>29</v>
      </c>
      <c r="Q2480" t="s">
        <v>13422</v>
      </c>
    </row>
    <row r="2481" spans="1:17" x14ac:dyDescent="0.25">
      <c r="A2481" t="s">
        <v>17</v>
      </c>
      <c r="B2481" t="s">
        <v>13423</v>
      </c>
      <c r="C2481" t="s">
        <v>19</v>
      </c>
      <c r="D2481" t="s">
        <v>13424</v>
      </c>
      <c r="E2481">
        <v>11771</v>
      </c>
      <c r="F2481" t="s">
        <v>4689</v>
      </c>
      <c r="G2481" t="s">
        <v>13425</v>
      </c>
      <c r="H2481" t="s">
        <v>288</v>
      </c>
      <c r="I2481" t="s">
        <v>13426</v>
      </c>
      <c r="J2481" t="s">
        <v>13427</v>
      </c>
      <c r="K2481" t="s">
        <v>25</v>
      </c>
      <c r="L2481">
        <v>46</v>
      </c>
      <c r="M2481" t="s">
        <v>10559</v>
      </c>
      <c r="N2481" t="s">
        <v>13352</v>
      </c>
      <c r="O2481" t="s">
        <v>13428</v>
      </c>
      <c r="P2481" t="s">
        <v>29</v>
      </c>
      <c r="Q2481" t="s">
        <v>13429</v>
      </c>
    </row>
    <row r="2482" spans="1:17" x14ac:dyDescent="0.25">
      <c r="A2482" t="s">
        <v>17</v>
      </c>
      <c r="B2482" t="s">
        <v>13430</v>
      </c>
      <c r="C2482" t="s">
        <v>19</v>
      </c>
      <c r="D2482" t="s">
        <v>13431</v>
      </c>
      <c r="E2482">
        <v>11771</v>
      </c>
      <c r="F2482" t="s">
        <v>4689</v>
      </c>
      <c r="G2482" t="s">
        <v>13425</v>
      </c>
      <c r="H2482" t="s">
        <v>11002</v>
      </c>
      <c r="I2482" t="s">
        <v>13432</v>
      </c>
      <c r="J2482" t="s">
        <v>13433</v>
      </c>
      <c r="K2482" t="s">
        <v>25</v>
      </c>
      <c r="L2482">
        <v>129</v>
      </c>
      <c r="M2482" t="s">
        <v>12164</v>
      </c>
      <c r="N2482" t="s">
        <v>13352</v>
      </c>
      <c r="O2482" t="s">
        <v>13434</v>
      </c>
      <c r="P2482" t="s">
        <v>29</v>
      </c>
      <c r="Q2482" t="s">
        <v>13435</v>
      </c>
    </row>
    <row r="2483" spans="1:17" x14ac:dyDescent="0.25">
      <c r="A2483" t="s">
        <v>17</v>
      </c>
      <c r="B2483" t="s">
        <v>13436</v>
      </c>
      <c r="C2483" t="s">
        <v>19</v>
      </c>
      <c r="D2483" t="s">
        <v>13437</v>
      </c>
      <c r="E2483">
        <v>11771</v>
      </c>
      <c r="F2483" t="s">
        <v>4689</v>
      </c>
      <c r="G2483" t="s">
        <v>13425</v>
      </c>
      <c r="H2483" t="s">
        <v>140</v>
      </c>
      <c r="I2483" t="s">
        <v>13438</v>
      </c>
      <c r="J2483" t="s">
        <v>13439</v>
      </c>
      <c r="K2483" t="s">
        <v>25</v>
      </c>
      <c r="L2483">
        <v>1</v>
      </c>
      <c r="M2483" t="s">
        <v>13286</v>
      </c>
      <c r="N2483" t="s">
        <v>13352</v>
      </c>
      <c r="O2483" t="s">
        <v>13440</v>
      </c>
      <c r="P2483" t="s">
        <v>29</v>
      </c>
      <c r="Q2483" t="s">
        <v>13441</v>
      </c>
    </row>
    <row r="2484" spans="1:17" x14ac:dyDescent="0.25">
      <c r="A2484" t="s">
        <v>17</v>
      </c>
      <c r="B2484" t="s">
        <v>13442</v>
      </c>
      <c r="C2484" t="s">
        <v>19</v>
      </c>
      <c r="D2484" t="s">
        <v>13443</v>
      </c>
      <c r="E2484">
        <v>11771</v>
      </c>
      <c r="F2484" t="s">
        <v>13444</v>
      </c>
      <c r="G2484" t="s">
        <v>13445</v>
      </c>
      <c r="H2484" t="s">
        <v>68</v>
      </c>
      <c r="I2484" t="s">
        <v>13446</v>
      </c>
      <c r="J2484" t="s">
        <v>13447</v>
      </c>
      <c r="K2484" t="s">
        <v>253</v>
      </c>
      <c r="L2484">
        <v>6024</v>
      </c>
      <c r="M2484" t="s">
        <v>10261</v>
      </c>
      <c r="N2484" t="s">
        <v>13448</v>
      </c>
      <c r="O2484" t="s">
        <v>13449</v>
      </c>
      <c r="P2484" t="s">
        <v>29</v>
      </c>
      <c r="Q2484" t="s">
        <v>13450</v>
      </c>
    </row>
    <row r="2485" spans="1:17" x14ac:dyDescent="0.25">
      <c r="A2485" t="s">
        <v>17</v>
      </c>
      <c r="B2485" t="s">
        <v>13451</v>
      </c>
      <c r="C2485" t="s">
        <v>19</v>
      </c>
      <c r="D2485" t="s">
        <v>13452</v>
      </c>
      <c r="E2485">
        <v>11771</v>
      </c>
      <c r="F2485" t="s">
        <v>13444</v>
      </c>
      <c r="G2485" t="s">
        <v>13445</v>
      </c>
      <c r="H2485" t="s">
        <v>8840</v>
      </c>
      <c r="I2485" t="s">
        <v>11205</v>
      </c>
      <c r="J2485" t="s">
        <v>11206</v>
      </c>
      <c r="K2485" t="s">
        <v>221</v>
      </c>
      <c r="L2485">
        <v>10938</v>
      </c>
      <c r="M2485" t="s">
        <v>11207</v>
      </c>
      <c r="N2485" t="s">
        <v>13448</v>
      </c>
      <c r="O2485" t="s">
        <v>13453</v>
      </c>
      <c r="P2485" t="s">
        <v>29</v>
      </c>
      <c r="Q2485" t="s">
        <v>11209</v>
      </c>
    </row>
    <row r="2486" spans="1:17" x14ac:dyDescent="0.25">
      <c r="A2486" t="s">
        <v>17</v>
      </c>
      <c r="B2486" t="s">
        <v>13454</v>
      </c>
      <c r="C2486" t="s">
        <v>19</v>
      </c>
      <c r="D2486" t="s">
        <v>13455</v>
      </c>
      <c r="E2486">
        <v>11771</v>
      </c>
      <c r="F2486" t="s">
        <v>13444</v>
      </c>
      <c r="G2486" t="s">
        <v>13445</v>
      </c>
      <c r="H2486" t="s">
        <v>22</v>
      </c>
      <c r="I2486" t="s">
        <v>9230</v>
      </c>
      <c r="J2486" t="s">
        <v>9231</v>
      </c>
      <c r="K2486" t="s">
        <v>253</v>
      </c>
      <c r="L2486">
        <v>7361</v>
      </c>
      <c r="M2486" t="s">
        <v>9232</v>
      </c>
      <c r="N2486" t="s">
        <v>13448</v>
      </c>
      <c r="O2486" t="s">
        <v>13456</v>
      </c>
      <c r="P2486" t="s">
        <v>29</v>
      </c>
      <c r="Q2486" t="s">
        <v>9234</v>
      </c>
    </row>
    <row r="2487" spans="1:17" x14ac:dyDescent="0.25">
      <c r="A2487" t="s">
        <v>17</v>
      </c>
      <c r="B2487" t="s">
        <v>13457</v>
      </c>
      <c r="C2487" t="s">
        <v>19</v>
      </c>
      <c r="D2487" t="s">
        <v>13458</v>
      </c>
      <c r="E2487">
        <v>11771</v>
      </c>
      <c r="F2487" t="s">
        <v>13459</v>
      </c>
      <c r="G2487" t="s">
        <v>13460</v>
      </c>
      <c r="H2487" t="s">
        <v>62</v>
      </c>
      <c r="I2487" t="s">
        <v>13461</v>
      </c>
      <c r="J2487" t="s">
        <v>13462</v>
      </c>
      <c r="K2487" t="s">
        <v>97</v>
      </c>
      <c r="L2487">
        <v>1087</v>
      </c>
      <c r="M2487" t="s">
        <v>10104</v>
      </c>
      <c r="N2487" t="s">
        <v>13448</v>
      </c>
      <c r="O2487" t="s">
        <v>13463</v>
      </c>
      <c r="P2487" t="s">
        <v>29</v>
      </c>
      <c r="Q2487" t="s">
        <v>13464</v>
      </c>
    </row>
    <row r="2488" spans="1:17" x14ac:dyDescent="0.25">
      <c r="A2488" t="s">
        <v>17</v>
      </c>
      <c r="B2488" t="s">
        <v>13465</v>
      </c>
      <c r="C2488" t="s">
        <v>19</v>
      </c>
      <c r="D2488" t="s">
        <v>13466</v>
      </c>
      <c r="E2488">
        <v>11771</v>
      </c>
      <c r="F2488" t="s">
        <v>13459</v>
      </c>
      <c r="G2488" t="s">
        <v>13460</v>
      </c>
      <c r="H2488" t="s">
        <v>68</v>
      </c>
      <c r="I2488" t="s">
        <v>13467</v>
      </c>
      <c r="J2488" t="s">
        <v>13468</v>
      </c>
      <c r="K2488" t="s">
        <v>25</v>
      </c>
      <c r="L2488">
        <v>986</v>
      </c>
      <c r="M2488" t="s">
        <v>12875</v>
      </c>
      <c r="N2488" t="s">
        <v>13448</v>
      </c>
      <c r="O2488" t="s">
        <v>13469</v>
      </c>
      <c r="P2488" t="s">
        <v>29</v>
      </c>
      <c r="Q2488" t="s">
        <v>13470</v>
      </c>
    </row>
    <row r="2489" spans="1:17" x14ac:dyDescent="0.25">
      <c r="A2489" t="s">
        <v>17</v>
      </c>
      <c r="B2489" t="s">
        <v>13471</v>
      </c>
      <c r="C2489" t="s">
        <v>19</v>
      </c>
      <c r="D2489" t="s">
        <v>13472</v>
      </c>
      <c r="E2489">
        <v>11771</v>
      </c>
      <c r="F2489" t="s">
        <v>13459</v>
      </c>
      <c r="G2489" t="s">
        <v>13460</v>
      </c>
      <c r="H2489" t="s">
        <v>43</v>
      </c>
      <c r="I2489" t="s">
        <v>13473</v>
      </c>
      <c r="J2489" t="s">
        <v>13474</v>
      </c>
      <c r="K2489" t="s">
        <v>25</v>
      </c>
      <c r="L2489">
        <v>613</v>
      </c>
      <c r="M2489" t="s">
        <v>13130</v>
      </c>
      <c r="N2489" t="s">
        <v>13448</v>
      </c>
      <c r="O2489" t="s">
        <v>13475</v>
      </c>
      <c r="P2489" t="s">
        <v>29</v>
      </c>
      <c r="Q2489" t="s">
        <v>13476</v>
      </c>
    </row>
    <row r="2490" spans="1:17" x14ac:dyDescent="0.25">
      <c r="A2490" t="s">
        <v>17</v>
      </c>
      <c r="B2490" t="s">
        <v>13477</v>
      </c>
      <c r="C2490" t="s">
        <v>19</v>
      </c>
      <c r="D2490" t="s">
        <v>13478</v>
      </c>
      <c r="E2490">
        <v>11771</v>
      </c>
      <c r="F2490" t="s">
        <v>13479</v>
      </c>
      <c r="G2490" t="s">
        <v>13480</v>
      </c>
      <c r="H2490" t="s">
        <v>470</v>
      </c>
      <c r="I2490" t="s">
        <v>13481</v>
      </c>
      <c r="J2490" t="s">
        <v>13482</v>
      </c>
      <c r="K2490" t="s">
        <v>25</v>
      </c>
      <c r="L2490">
        <v>286</v>
      </c>
      <c r="M2490" t="s">
        <v>13221</v>
      </c>
      <c r="N2490" t="s">
        <v>13448</v>
      </c>
      <c r="O2490" t="s">
        <v>13483</v>
      </c>
      <c r="P2490" t="s">
        <v>29</v>
      </c>
      <c r="Q2490" t="s">
        <v>13484</v>
      </c>
    </row>
    <row r="2491" spans="1:17" x14ac:dyDescent="0.25">
      <c r="A2491" t="s">
        <v>17</v>
      </c>
      <c r="B2491" t="s">
        <v>13485</v>
      </c>
      <c r="C2491" t="s">
        <v>19</v>
      </c>
      <c r="D2491" t="s">
        <v>13486</v>
      </c>
      <c r="E2491">
        <v>11771</v>
      </c>
      <c r="F2491" t="s">
        <v>13479</v>
      </c>
      <c r="G2491" t="s">
        <v>13480</v>
      </c>
      <c r="H2491" t="s">
        <v>68</v>
      </c>
      <c r="I2491" t="s">
        <v>13487</v>
      </c>
      <c r="J2491" t="s">
        <v>13488</v>
      </c>
      <c r="K2491" t="s">
        <v>25</v>
      </c>
      <c r="L2491">
        <v>11</v>
      </c>
      <c r="M2491" t="s">
        <v>12640</v>
      </c>
      <c r="N2491" t="s">
        <v>13448</v>
      </c>
      <c r="O2491" t="s">
        <v>13489</v>
      </c>
      <c r="P2491" t="s">
        <v>29</v>
      </c>
      <c r="Q2491" t="s">
        <v>13490</v>
      </c>
    </row>
    <row r="2492" spans="1:17" x14ac:dyDescent="0.25">
      <c r="A2492" t="s">
        <v>17</v>
      </c>
      <c r="B2492" t="s">
        <v>13491</v>
      </c>
      <c r="C2492" t="s">
        <v>19</v>
      </c>
      <c r="D2492" t="s">
        <v>13492</v>
      </c>
      <c r="E2492">
        <v>11771</v>
      </c>
      <c r="F2492" t="s">
        <v>13479</v>
      </c>
      <c r="G2492" t="s">
        <v>13480</v>
      </c>
      <c r="H2492" t="s">
        <v>140</v>
      </c>
      <c r="I2492" t="s">
        <v>13493</v>
      </c>
      <c r="J2492" t="s">
        <v>13494</v>
      </c>
      <c r="K2492" t="s">
        <v>25</v>
      </c>
      <c r="L2492">
        <v>15</v>
      </c>
      <c r="M2492" t="s">
        <v>13495</v>
      </c>
      <c r="N2492" t="s">
        <v>13448</v>
      </c>
      <c r="O2492" t="s">
        <v>13496</v>
      </c>
      <c r="P2492" t="s">
        <v>29</v>
      </c>
      <c r="Q2492" t="s">
        <v>13497</v>
      </c>
    </row>
    <row r="2493" spans="1:17" x14ac:dyDescent="0.25">
      <c r="A2493" t="s">
        <v>17</v>
      </c>
      <c r="B2493" t="s">
        <v>13498</v>
      </c>
      <c r="C2493" t="s">
        <v>19</v>
      </c>
      <c r="D2493" t="s">
        <v>13499</v>
      </c>
      <c r="E2493">
        <v>11771</v>
      </c>
      <c r="F2493" t="s">
        <v>13500</v>
      </c>
      <c r="G2493" t="s">
        <v>13501</v>
      </c>
      <c r="H2493" t="s">
        <v>140</v>
      </c>
      <c r="I2493" t="s">
        <v>13502</v>
      </c>
      <c r="J2493" t="s">
        <v>10678</v>
      </c>
      <c r="K2493" t="s">
        <v>25</v>
      </c>
      <c r="L2493">
        <v>460</v>
      </c>
      <c r="M2493" t="s">
        <v>13028</v>
      </c>
      <c r="N2493" t="s">
        <v>13448</v>
      </c>
      <c r="O2493" t="s">
        <v>13503</v>
      </c>
      <c r="P2493" t="s">
        <v>29</v>
      </c>
      <c r="Q2493" t="s">
        <v>13504</v>
      </c>
    </row>
    <row r="2494" spans="1:17" x14ac:dyDescent="0.25">
      <c r="A2494" t="s">
        <v>17</v>
      </c>
      <c r="B2494" t="s">
        <v>13505</v>
      </c>
      <c r="C2494" t="s">
        <v>19</v>
      </c>
      <c r="D2494" t="s">
        <v>13506</v>
      </c>
      <c r="E2494">
        <v>11771</v>
      </c>
      <c r="F2494" t="s">
        <v>13500</v>
      </c>
      <c r="G2494" t="s">
        <v>13501</v>
      </c>
      <c r="H2494" t="s">
        <v>140</v>
      </c>
      <c r="I2494" t="s">
        <v>13507</v>
      </c>
      <c r="J2494" t="s">
        <v>13508</v>
      </c>
      <c r="K2494" t="s">
        <v>25</v>
      </c>
      <c r="L2494">
        <v>568</v>
      </c>
      <c r="M2494" t="s">
        <v>13017</v>
      </c>
      <c r="N2494" t="s">
        <v>13448</v>
      </c>
      <c r="O2494" t="s">
        <v>13509</v>
      </c>
      <c r="P2494" t="s">
        <v>29</v>
      </c>
      <c r="Q2494" t="s">
        <v>13510</v>
      </c>
    </row>
    <row r="2495" spans="1:17" x14ac:dyDescent="0.25">
      <c r="A2495" t="s">
        <v>17</v>
      </c>
      <c r="B2495" t="s">
        <v>13511</v>
      </c>
      <c r="C2495" t="s">
        <v>19</v>
      </c>
      <c r="D2495" t="s">
        <v>13512</v>
      </c>
      <c r="E2495">
        <v>11771</v>
      </c>
      <c r="F2495" t="s">
        <v>13513</v>
      </c>
      <c r="G2495" t="s">
        <v>13514</v>
      </c>
      <c r="H2495" t="s">
        <v>22</v>
      </c>
      <c r="I2495" t="s">
        <v>13515</v>
      </c>
      <c r="J2495" t="s">
        <v>13516</v>
      </c>
      <c r="K2495" t="s">
        <v>253</v>
      </c>
      <c r="L2495">
        <v>4261</v>
      </c>
      <c r="M2495" t="s">
        <v>10235</v>
      </c>
      <c r="N2495" t="s">
        <v>13517</v>
      </c>
      <c r="O2495" t="s">
        <v>13518</v>
      </c>
      <c r="P2495" t="s">
        <v>29</v>
      </c>
      <c r="Q2495" t="s">
        <v>13519</v>
      </c>
    </row>
    <row r="2496" spans="1:17" x14ac:dyDescent="0.25">
      <c r="A2496" t="s">
        <v>17</v>
      </c>
      <c r="B2496" t="s">
        <v>13520</v>
      </c>
      <c r="C2496" t="s">
        <v>19</v>
      </c>
      <c r="D2496" t="s">
        <v>13521</v>
      </c>
      <c r="E2496">
        <v>11771</v>
      </c>
      <c r="F2496" t="s">
        <v>13513</v>
      </c>
      <c r="G2496" t="s">
        <v>13514</v>
      </c>
      <c r="H2496" t="s">
        <v>22</v>
      </c>
      <c r="I2496" t="s">
        <v>13522</v>
      </c>
      <c r="J2496" t="s">
        <v>13523</v>
      </c>
      <c r="K2496" t="s">
        <v>97</v>
      </c>
      <c r="L2496">
        <v>1811</v>
      </c>
      <c r="M2496" t="s">
        <v>13145</v>
      </c>
      <c r="N2496" t="s">
        <v>13517</v>
      </c>
      <c r="O2496" t="s">
        <v>13524</v>
      </c>
      <c r="P2496" t="s">
        <v>29</v>
      </c>
      <c r="Q2496" t="s">
        <v>13525</v>
      </c>
    </row>
    <row r="2497" spans="1:17" x14ac:dyDescent="0.25">
      <c r="A2497" t="s">
        <v>17</v>
      </c>
      <c r="B2497" t="s">
        <v>13526</v>
      </c>
      <c r="C2497" t="s">
        <v>19</v>
      </c>
      <c r="D2497" t="s">
        <v>13527</v>
      </c>
      <c r="E2497">
        <v>11771</v>
      </c>
      <c r="F2497" t="s">
        <v>13513</v>
      </c>
      <c r="G2497" t="s">
        <v>13514</v>
      </c>
      <c r="H2497" t="s">
        <v>11002</v>
      </c>
      <c r="I2497" t="s">
        <v>12493</v>
      </c>
      <c r="J2497" t="s">
        <v>13528</v>
      </c>
      <c r="K2497" t="s">
        <v>97</v>
      </c>
      <c r="L2497">
        <v>3868</v>
      </c>
      <c r="M2497" t="s">
        <v>12476</v>
      </c>
      <c r="N2497" t="s">
        <v>13517</v>
      </c>
      <c r="O2497" t="s">
        <v>13529</v>
      </c>
      <c r="P2497" t="s">
        <v>29</v>
      </c>
      <c r="Q2497" t="s">
        <v>12496</v>
      </c>
    </row>
    <row r="2498" spans="1:17" x14ac:dyDescent="0.25">
      <c r="A2498" t="s">
        <v>17</v>
      </c>
      <c r="B2498" t="s">
        <v>13530</v>
      </c>
      <c r="C2498" t="s">
        <v>19</v>
      </c>
      <c r="D2498" t="s">
        <v>13531</v>
      </c>
      <c r="E2498">
        <v>11771</v>
      </c>
      <c r="F2498" t="s">
        <v>13532</v>
      </c>
      <c r="G2498" t="s">
        <v>13533</v>
      </c>
      <c r="H2498" t="s">
        <v>81</v>
      </c>
      <c r="I2498" t="s">
        <v>13534</v>
      </c>
      <c r="J2498" t="s">
        <v>13535</v>
      </c>
      <c r="K2498" t="s">
        <v>25</v>
      </c>
      <c r="L2498">
        <v>1048</v>
      </c>
      <c r="M2498" t="s">
        <v>13221</v>
      </c>
      <c r="N2498" t="s">
        <v>13517</v>
      </c>
      <c r="O2498" t="s">
        <v>13536</v>
      </c>
      <c r="P2498" t="s">
        <v>29</v>
      </c>
      <c r="Q2498" t="s">
        <v>13537</v>
      </c>
    </row>
    <row r="2499" spans="1:17" x14ac:dyDescent="0.25">
      <c r="A2499" t="s">
        <v>17</v>
      </c>
      <c r="B2499" t="s">
        <v>13538</v>
      </c>
      <c r="C2499" t="s">
        <v>19</v>
      </c>
      <c r="D2499" t="s">
        <v>13539</v>
      </c>
      <c r="E2499">
        <v>11771</v>
      </c>
      <c r="F2499" t="s">
        <v>13532</v>
      </c>
      <c r="G2499" t="s">
        <v>13533</v>
      </c>
      <c r="H2499" t="s">
        <v>81</v>
      </c>
      <c r="I2499" t="s">
        <v>13540</v>
      </c>
      <c r="J2499" t="s">
        <v>13541</v>
      </c>
      <c r="K2499" t="s">
        <v>25</v>
      </c>
      <c r="L2499">
        <v>316</v>
      </c>
      <c r="M2499" t="s">
        <v>12670</v>
      </c>
      <c r="N2499" t="s">
        <v>13517</v>
      </c>
      <c r="O2499" t="s">
        <v>13542</v>
      </c>
      <c r="P2499" t="s">
        <v>29</v>
      </c>
      <c r="Q2499" t="s">
        <v>13543</v>
      </c>
    </row>
    <row r="2500" spans="1:17" x14ac:dyDescent="0.25">
      <c r="A2500" t="s">
        <v>17</v>
      </c>
      <c r="B2500" t="s">
        <v>13544</v>
      </c>
      <c r="C2500" t="s">
        <v>19</v>
      </c>
      <c r="D2500" t="s">
        <v>13545</v>
      </c>
      <c r="E2500">
        <v>11771</v>
      </c>
      <c r="F2500" t="s">
        <v>13532</v>
      </c>
      <c r="G2500" t="s">
        <v>13533</v>
      </c>
      <c r="H2500" t="s">
        <v>43</v>
      </c>
      <c r="I2500" t="s">
        <v>13546</v>
      </c>
      <c r="J2500" t="s">
        <v>13547</v>
      </c>
      <c r="K2500" t="s">
        <v>25</v>
      </c>
      <c r="L2500">
        <v>744</v>
      </c>
      <c r="M2500" t="s">
        <v>13130</v>
      </c>
      <c r="N2500" t="s">
        <v>13517</v>
      </c>
      <c r="O2500" t="s">
        <v>13548</v>
      </c>
      <c r="P2500" t="s">
        <v>29</v>
      </c>
      <c r="Q2500" t="s">
        <v>13549</v>
      </c>
    </row>
    <row r="2501" spans="1:17" x14ac:dyDescent="0.25">
      <c r="A2501" t="s">
        <v>17</v>
      </c>
      <c r="B2501" t="s">
        <v>13550</v>
      </c>
      <c r="C2501" t="s">
        <v>19</v>
      </c>
      <c r="D2501" t="s">
        <v>13551</v>
      </c>
      <c r="E2501">
        <v>11771</v>
      </c>
      <c r="F2501" t="s">
        <v>13410</v>
      </c>
      <c r="G2501" t="s">
        <v>13411</v>
      </c>
      <c r="H2501" t="s">
        <v>661</v>
      </c>
      <c r="I2501" t="s">
        <v>13412</v>
      </c>
      <c r="J2501" t="s">
        <v>13413</v>
      </c>
      <c r="K2501" t="s">
        <v>253</v>
      </c>
      <c r="L2501">
        <v>4143</v>
      </c>
      <c r="M2501" t="s">
        <v>6537</v>
      </c>
      <c r="N2501" t="s">
        <v>13552</v>
      </c>
      <c r="O2501" t="s">
        <v>13553</v>
      </c>
      <c r="P2501" t="s">
        <v>29</v>
      </c>
      <c r="Q2501" t="s">
        <v>13415</v>
      </c>
    </row>
    <row r="2502" spans="1:17" x14ac:dyDescent="0.25">
      <c r="A2502" t="s">
        <v>17</v>
      </c>
      <c r="B2502" t="s">
        <v>13554</v>
      </c>
      <c r="C2502" t="s">
        <v>19</v>
      </c>
      <c r="D2502" t="s">
        <v>13555</v>
      </c>
      <c r="E2502">
        <v>11771</v>
      </c>
      <c r="F2502" t="s">
        <v>13410</v>
      </c>
      <c r="G2502" t="s">
        <v>13411</v>
      </c>
      <c r="H2502" t="s">
        <v>22</v>
      </c>
      <c r="I2502" t="s">
        <v>10195</v>
      </c>
      <c r="J2502" t="s">
        <v>10196</v>
      </c>
      <c r="K2502" t="s">
        <v>253</v>
      </c>
      <c r="L2502">
        <v>6544</v>
      </c>
      <c r="M2502" t="s">
        <v>5238</v>
      </c>
      <c r="N2502" t="s">
        <v>13552</v>
      </c>
      <c r="O2502" t="s">
        <v>13556</v>
      </c>
      <c r="P2502" t="s">
        <v>29</v>
      </c>
      <c r="Q2502" t="s">
        <v>10198</v>
      </c>
    </row>
    <row r="2503" spans="1:17" x14ac:dyDescent="0.25">
      <c r="A2503" t="s">
        <v>17</v>
      </c>
      <c r="B2503" t="s">
        <v>13557</v>
      </c>
      <c r="C2503" t="s">
        <v>19</v>
      </c>
      <c r="D2503" t="s">
        <v>13558</v>
      </c>
      <c r="E2503">
        <v>11771</v>
      </c>
      <c r="F2503" t="s">
        <v>13410</v>
      </c>
      <c r="G2503" t="s">
        <v>13411</v>
      </c>
      <c r="H2503" t="s">
        <v>5920</v>
      </c>
      <c r="I2503" t="s">
        <v>5921</v>
      </c>
      <c r="J2503" t="s">
        <v>13559</v>
      </c>
      <c r="K2503" t="s">
        <v>253</v>
      </c>
      <c r="L2503">
        <v>3673</v>
      </c>
      <c r="M2503" t="s">
        <v>4364</v>
      </c>
      <c r="N2503" t="s">
        <v>13552</v>
      </c>
      <c r="O2503" t="s">
        <v>13560</v>
      </c>
      <c r="P2503" t="s">
        <v>29</v>
      </c>
      <c r="Q2503" t="s">
        <v>5924</v>
      </c>
    </row>
    <row r="2504" spans="1:17" x14ac:dyDescent="0.25">
      <c r="A2504" t="s">
        <v>17</v>
      </c>
      <c r="B2504" t="s">
        <v>13561</v>
      </c>
      <c r="C2504" t="s">
        <v>19</v>
      </c>
      <c r="D2504" t="s">
        <v>13562</v>
      </c>
      <c r="E2504">
        <v>11771</v>
      </c>
      <c r="F2504" t="s">
        <v>13563</v>
      </c>
      <c r="G2504" t="s">
        <v>13564</v>
      </c>
      <c r="H2504" t="s">
        <v>22</v>
      </c>
      <c r="I2504" t="s">
        <v>13565</v>
      </c>
      <c r="J2504" t="s">
        <v>13566</v>
      </c>
      <c r="K2504" t="s">
        <v>221</v>
      </c>
      <c r="L2504">
        <v>11867</v>
      </c>
      <c r="M2504" t="s">
        <v>9848</v>
      </c>
      <c r="N2504" t="s">
        <v>13552</v>
      </c>
      <c r="O2504" t="s">
        <v>13567</v>
      </c>
      <c r="P2504" t="s">
        <v>29</v>
      </c>
      <c r="Q2504" t="s">
        <v>13568</v>
      </c>
    </row>
    <row r="2505" spans="1:17" x14ac:dyDescent="0.25">
      <c r="A2505" t="s">
        <v>17</v>
      </c>
      <c r="B2505" t="s">
        <v>13569</v>
      </c>
      <c r="C2505" t="s">
        <v>19</v>
      </c>
      <c r="D2505" t="s">
        <v>13570</v>
      </c>
      <c r="E2505">
        <v>11771</v>
      </c>
      <c r="F2505" t="s">
        <v>13563</v>
      </c>
      <c r="G2505" t="s">
        <v>13564</v>
      </c>
      <c r="H2505" t="s">
        <v>1128</v>
      </c>
      <c r="I2505" t="s">
        <v>13571</v>
      </c>
      <c r="J2505" t="s">
        <v>13572</v>
      </c>
      <c r="K2505" t="s">
        <v>253</v>
      </c>
      <c r="L2505">
        <v>4315</v>
      </c>
      <c r="M2505" t="s">
        <v>3308</v>
      </c>
      <c r="N2505" t="s">
        <v>13552</v>
      </c>
      <c r="O2505" t="s">
        <v>13573</v>
      </c>
      <c r="P2505" t="s">
        <v>29</v>
      </c>
      <c r="Q2505" t="s">
        <v>13574</v>
      </c>
    </row>
    <row r="2506" spans="1:17" x14ac:dyDescent="0.25">
      <c r="A2506" t="s">
        <v>17</v>
      </c>
      <c r="B2506" t="s">
        <v>13575</v>
      </c>
      <c r="C2506" t="s">
        <v>19</v>
      </c>
      <c r="D2506" t="s">
        <v>13576</v>
      </c>
      <c r="E2506">
        <v>11771</v>
      </c>
      <c r="F2506" t="s">
        <v>13563</v>
      </c>
      <c r="G2506" t="s">
        <v>13564</v>
      </c>
      <c r="H2506" t="s">
        <v>62</v>
      </c>
      <c r="I2506" t="s">
        <v>13577</v>
      </c>
      <c r="J2506" t="s">
        <v>8732</v>
      </c>
      <c r="K2506" t="s">
        <v>97</v>
      </c>
      <c r="L2506">
        <v>2030</v>
      </c>
      <c r="M2506" t="s">
        <v>11065</v>
      </c>
      <c r="N2506" t="s">
        <v>13552</v>
      </c>
      <c r="O2506" t="s">
        <v>13578</v>
      </c>
      <c r="P2506" t="s">
        <v>29</v>
      </c>
      <c r="Q2506" t="s">
        <v>13579</v>
      </c>
    </row>
    <row r="2507" spans="1:17" x14ac:dyDescent="0.25">
      <c r="A2507" t="s">
        <v>17</v>
      </c>
      <c r="B2507" t="s">
        <v>13580</v>
      </c>
      <c r="C2507" t="s">
        <v>19</v>
      </c>
      <c r="D2507" t="s">
        <v>13581</v>
      </c>
      <c r="E2507">
        <v>11771</v>
      </c>
      <c r="F2507" t="s">
        <v>5904</v>
      </c>
      <c r="G2507" t="s">
        <v>13582</v>
      </c>
      <c r="H2507" t="s">
        <v>5066</v>
      </c>
      <c r="I2507" t="s">
        <v>13583</v>
      </c>
      <c r="J2507" t="s">
        <v>13584</v>
      </c>
      <c r="K2507" t="s">
        <v>253</v>
      </c>
      <c r="L2507">
        <v>2352</v>
      </c>
      <c r="M2507" t="s">
        <v>9627</v>
      </c>
      <c r="N2507" t="s">
        <v>13552</v>
      </c>
      <c r="O2507" t="s">
        <v>13585</v>
      </c>
      <c r="P2507" t="s">
        <v>29</v>
      </c>
      <c r="Q2507" t="s">
        <v>13586</v>
      </c>
    </row>
    <row r="2508" spans="1:17" x14ac:dyDescent="0.25">
      <c r="A2508" t="s">
        <v>17</v>
      </c>
      <c r="B2508" t="s">
        <v>13587</v>
      </c>
      <c r="C2508" t="s">
        <v>19</v>
      </c>
      <c r="D2508" t="s">
        <v>13588</v>
      </c>
      <c r="E2508">
        <v>11771</v>
      </c>
      <c r="F2508" t="s">
        <v>5904</v>
      </c>
      <c r="G2508" t="s">
        <v>13582</v>
      </c>
      <c r="H2508" t="s">
        <v>95</v>
      </c>
      <c r="I2508" t="s">
        <v>13589</v>
      </c>
      <c r="J2508" t="s">
        <v>13590</v>
      </c>
      <c r="K2508" t="s">
        <v>97</v>
      </c>
      <c r="L2508">
        <v>2564</v>
      </c>
      <c r="M2508" t="s">
        <v>11764</v>
      </c>
      <c r="N2508" t="s">
        <v>13552</v>
      </c>
      <c r="O2508" t="s">
        <v>13591</v>
      </c>
      <c r="P2508" t="s">
        <v>29</v>
      </c>
      <c r="Q2508" t="s">
        <v>13592</v>
      </c>
    </row>
    <row r="2509" spans="1:17" x14ac:dyDescent="0.25">
      <c r="A2509" t="s">
        <v>17</v>
      </c>
      <c r="B2509" t="s">
        <v>13593</v>
      </c>
      <c r="C2509" t="s">
        <v>19</v>
      </c>
      <c r="D2509" t="s">
        <v>13594</v>
      </c>
      <c r="E2509">
        <v>11771</v>
      </c>
      <c r="F2509" t="s">
        <v>5904</v>
      </c>
      <c r="G2509" t="s">
        <v>13582</v>
      </c>
      <c r="H2509" t="s">
        <v>37</v>
      </c>
      <c r="I2509" t="s">
        <v>11800</v>
      </c>
      <c r="J2509" t="s">
        <v>11801</v>
      </c>
      <c r="K2509" t="s">
        <v>253</v>
      </c>
      <c r="L2509">
        <v>6991</v>
      </c>
      <c r="M2509" t="s">
        <v>10858</v>
      </c>
      <c r="N2509" t="s">
        <v>13552</v>
      </c>
      <c r="O2509" t="s">
        <v>13595</v>
      </c>
      <c r="P2509" t="s">
        <v>29</v>
      </c>
      <c r="Q2509" t="s">
        <v>11803</v>
      </c>
    </row>
    <row r="2510" spans="1:17" x14ac:dyDescent="0.25">
      <c r="A2510" t="s">
        <v>17</v>
      </c>
      <c r="B2510" t="s">
        <v>13596</v>
      </c>
      <c r="C2510" t="s">
        <v>19</v>
      </c>
      <c r="D2510" t="s">
        <v>13597</v>
      </c>
      <c r="E2510">
        <v>11771</v>
      </c>
      <c r="F2510" t="s">
        <v>6917</v>
      </c>
      <c r="G2510" t="s">
        <v>13598</v>
      </c>
      <c r="H2510" t="s">
        <v>140</v>
      </c>
      <c r="I2510" t="s">
        <v>13599</v>
      </c>
      <c r="J2510" t="s">
        <v>9036</v>
      </c>
      <c r="K2510" t="s">
        <v>97</v>
      </c>
      <c r="L2510">
        <v>2830</v>
      </c>
      <c r="M2510" t="s">
        <v>11129</v>
      </c>
      <c r="N2510" t="s">
        <v>13552</v>
      </c>
      <c r="O2510" t="s">
        <v>13600</v>
      </c>
      <c r="P2510" t="s">
        <v>29</v>
      </c>
      <c r="Q2510" t="s">
        <v>13601</v>
      </c>
    </row>
    <row r="2511" spans="1:17" x14ac:dyDescent="0.25">
      <c r="A2511" t="s">
        <v>17</v>
      </c>
      <c r="B2511" t="s">
        <v>13602</v>
      </c>
      <c r="C2511" t="s">
        <v>19</v>
      </c>
      <c r="D2511" t="s">
        <v>13603</v>
      </c>
      <c r="E2511">
        <v>11771</v>
      </c>
      <c r="F2511" t="s">
        <v>6917</v>
      </c>
      <c r="G2511" t="s">
        <v>13598</v>
      </c>
      <c r="H2511" t="s">
        <v>8840</v>
      </c>
      <c r="I2511" t="s">
        <v>13604</v>
      </c>
      <c r="J2511" t="s">
        <v>13605</v>
      </c>
      <c r="K2511" t="s">
        <v>97</v>
      </c>
      <c r="L2511">
        <v>1140</v>
      </c>
      <c r="M2511" t="s">
        <v>11971</v>
      </c>
      <c r="N2511" t="s">
        <v>13552</v>
      </c>
      <c r="O2511" t="s">
        <v>13606</v>
      </c>
      <c r="P2511" t="s">
        <v>29</v>
      </c>
      <c r="Q2511" t="s">
        <v>13607</v>
      </c>
    </row>
    <row r="2512" spans="1:17" x14ac:dyDescent="0.25">
      <c r="A2512" t="s">
        <v>17</v>
      </c>
      <c r="B2512" t="s">
        <v>13608</v>
      </c>
      <c r="C2512" t="s">
        <v>19</v>
      </c>
      <c r="D2512" t="s">
        <v>13609</v>
      </c>
      <c r="E2512">
        <v>11771</v>
      </c>
      <c r="F2512" t="s">
        <v>6917</v>
      </c>
      <c r="G2512" t="s">
        <v>13598</v>
      </c>
      <c r="H2512" t="s">
        <v>10258</v>
      </c>
      <c r="I2512" t="s">
        <v>13610</v>
      </c>
      <c r="J2512" t="s">
        <v>13611</v>
      </c>
      <c r="K2512" t="s">
        <v>25</v>
      </c>
      <c r="L2512">
        <v>250</v>
      </c>
      <c r="M2512" t="s">
        <v>13028</v>
      </c>
      <c r="N2512" t="s">
        <v>13552</v>
      </c>
      <c r="O2512" t="s">
        <v>13612</v>
      </c>
      <c r="P2512" t="s">
        <v>29</v>
      </c>
      <c r="Q2512" t="s">
        <v>13613</v>
      </c>
    </row>
    <row r="2513" spans="1:17" x14ac:dyDescent="0.25">
      <c r="A2513" t="s">
        <v>17</v>
      </c>
      <c r="B2513" t="s">
        <v>13614</v>
      </c>
      <c r="C2513" t="s">
        <v>19</v>
      </c>
      <c r="D2513" t="s">
        <v>13615</v>
      </c>
      <c r="E2513">
        <v>11771</v>
      </c>
      <c r="F2513" t="s">
        <v>13616</v>
      </c>
      <c r="G2513" t="s">
        <v>13617</v>
      </c>
      <c r="H2513" t="s">
        <v>8840</v>
      </c>
      <c r="I2513" t="s">
        <v>13618</v>
      </c>
      <c r="J2513" t="s">
        <v>13619</v>
      </c>
      <c r="K2513" t="s">
        <v>25</v>
      </c>
      <c r="L2513">
        <v>633</v>
      </c>
      <c r="M2513" t="s">
        <v>12884</v>
      </c>
      <c r="N2513" t="s">
        <v>13552</v>
      </c>
      <c r="O2513" t="s">
        <v>13620</v>
      </c>
      <c r="P2513" t="s">
        <v>29</v>
      </c>
      <c r="Q2513" t="s">
        <v>13621</v>
      </c>
    </row>
    <row r="2514" spans="1:17" x14ac:dyDescent="0.25">
      <c r="A2514" t="s">
        <v>17</v>
      </c>
      <c r="B2514" t="s">
        <v>13622</v>
      </c>
      <c r="C2514" t="s">
        <v>19</v>
      </c>
      <c r="D2514" t="s">
        <v>13623</v>
      </c>
      <c r="E2514">
        <v>11771</v>
      </c>
      <c r="F2514" t="s">
        <v>13616</v>
      </c>
      <c r="G2514" t="s">
        <v>13617</v>
      </c>
      <c r="H2514" t="s">
        <v>37</v>
      </c>
      <c r="I2514" t="s">
        <v>13624</v>
      </c>
      <c r="J2514" t="s">
        <v>13625</v>
      </c>
      <c r="K2514" t="s">
        <v>25</v>
      </c>
      <c r="L2514">
        <v>96</v>
      </c>
      <c r="M2514" t="s">
        <v>12296</v>
      </c>
      <c r="N2514" t="s">
        <v>13552</v>
      </c>
      <c r="O2514" t="s">
        <v>13626</v>
      </c>
      <c r="P2514" t="s">
        <v>29</v>
      </c>
      <c r="Q2514" t="s">
        <v>13627</v>
      </c>
    </row>
    <row r="2515" spans="1:17" x14ac:dyDescent="0.25">
      <c r="A2515" t="s">
        <v>17</v>
      </c>
      <c r="B2515" t="s">
        <v>13628</v>
      </c>
      <c r="C2515" t="s">
        <v>19</v>
      </c>
      <c r="D2515" t="s">
        <v>13629</v>
      </c>
      <c r="E2515">
        <v>11771</v>
      </c>
      <c r="F2515" t="s">
        <v>13616</v>
      </c>
      <c r="G2515" t="s">
        <v>13617</v>
      </c>
      <c r="H2515" t="s">
        <v>95</v>
      </c>
      <c r="I2515" t="s">
        <v>13630</v>
      </c>
      <c r="J2515" t="s">
        <v>13631</v>
      </c>
      <c r="K2515" t="s">
        <v>25</v>
      </c>
      <c r="L2515">
        <v>576</v>
      </c>
      <c r="M2515" t="s">
        <v>13028</v>
      </c>
      <c r="N2515" t="s">
        <v>13552</v>
      </c>
      <c r="O2515" t="s">
        <v>13632</v>
      </c>
      <c r="P2515" t="s">
        <v>29</v>
      </c>
      <c r="Q2515" t="s">
        <v>13633</v>
      </c>
    </row>
    <row r="2516" spans="1:17" x14ac:dyDescent="0.25">
      <c r="A2516" t="s">
        <v>17</v>
      </c>
      <c r="B2516" t="s">
        <v>13634</v>
      </c>
      <c r="C2516" t="s">
        <v>19</v>
      </c>
      <c r="D2516" t="s">
        <v>13635</v>
      </c>
      <c r="E2516">
        <v>11771</v>
      </c>
      <c r="F2516" t="s">
        <v>13348</v>
      </c>
      <c r="G2516" t="s">
        <v>13349</v>
      </c>
      <c r="H2516" t="s">
        <v>185</v>
      </c>
      <c r="I2516" t="s">
        <v>13350</v>
      </c>
      <c r="J2516" t="s">
        <v>13351</v>
      </c>
      <c r="K2516" t="s">
        <v>221</v>
      </c>
      <c r="L2516">
        <v>8032</v>
      </c>
      <c r="M2516" t="s">
        <v>6005</v>
      </c>
      <c r="N2516" t="s">
        <v>13636</v>
      </c>
      <c r="O2516" t="s">
        <v>13637</v>
      </c>
      <c r="P2516" t="s">
        <v>29</v>
      </c>
      <c r="Q2516" t="s">
        <v>13354</v>
      </c>
    </row>
    <row r="2517" spans="1:17" x14ac:dyDescent="0.25">
      <c r="A2517" t="s">
        <v>17</v>
      </c>
      <c r="B2517" t="s">
        <v>13638</v>
      </c>
      <c r="C2517" t="s">
        <v>19</v>
      </c>
      <c r="D2517" t="s">
        <v>13639</v>
      </c>
      <c r="E2517">
        <v>11771</v>
      </c>
      <c r="F2517" t="s">
        <v>13348</v>
      </c>
      <c r="G2517" t="s">
        <v>13349</v>
      </c>
      <c r="H2517" t="s">
        <v>62</v>
      </c>
      <c r="I2517" t="s">
        <v>12104</v>
      </c>
      <c r="J2517" t="s">
        <v>12105</v>
      </c>
      <c r="K2517" t="s">
        <v>221</v>
      </c>
      <c r="L2517">
        <v>9601</v>
      </c>
      <c r="M2517" t="s">
        <v>9627</v>
      </c>
      <c r="N2517" t="s">
        <v>13636</v>
      </c>
      <c r="O2517" t="s">
        <v>13640</v>
      </c>
      <c r="P2517" t="s">
        <v>29</v>
      </c>
      <c r="Q2517" t="s">
        <v>12107</v>
      </c>
    </row>
    <row r="2518" spans="1:17" x14ac:dyDescent="0.25">
      <c r="A2518" t="s">
        <v>17</v>
      </c>
      <c r="B2518" t="s">
        <v>13641</v>
      </c>
      <c r="C2518" t="s">
        <v>19</v>
      </c>
      <c r="D2518" t="s">
        <v>13642</v>
      </c>
      <c r="E2518">
        <v>11771</v>
      </c>
      <c r="F2518" t="s">
        <v>13348</v>
      </c>
      <c r="G2518" t="s">
        <v>13349</v>
      </c>
      <c r="H2518" t="s">
        <v>128</v>
      </c>
      <c r="I2518" t="s">
        <v>11670</v>
      </c>
      <c r="J2518" t="s">
        <v>11671</v>
      </c>
      <c r="K2518" t="s">
        <v>221</v>
      </c>
      <c r="L2518">
        <v>8796</v>
      </c>
      <c r="M2518" t="s">
        <v>5350</v>
      </c>
      <c r="N2518" t="s">
        <v>13636</v>
      </c>
      <c r="O2518" t="s">
        <v>13643</v>
      </c>
      <c r="P2518" t="s">
        <v>29</v>
      </c>
      <c r="Q2518" t="s">
        <v>11673</v>
      </c>
    </row>
    <row r="2519" spans="1:17" x14ac:dyDescent="0.25">
      <c r="A2519" t="s">
        <v>17</v>
      </c>
      <c r="B2519" t="s">
        <v>13644</v>
      </c>
      <c r="C2519" t="s">
        <v>19</v>
      </c>
      <c r="D2519" t="s">
        <v>13645</v>
      </c>
      <c r="E2519">
        <v>11771</v>
      </c>
      <c r="F2519" t="s">
        <v>13646</v>
      </c>
      <c r="G2519" t="s">
        <v>13647</v>
      </c>
      <c r="H2519" t="s">
        <v>161</v>
      </c>
      <c r="I2519" t="s">
        <v>13648</v>
      </c>
      <c r="J2519" t="s">
        <v>13649</v>
      </c>
      <c r="K2519" t="s">
        <v>253</v>
      </c>
      <c r="L2519">
        <v>5309</v>
      </c>
      <c r="M2519" t="s">
        <v>8806</v>
      </c>
      <c r="N2519" t="s">
        <v>13636</v>
      </c>
      <c r="O2519" t="s">
        <v>13650</v>
      </c>
      <c r="P2519" t="s">
        <v>29</v>
      </c>
      <c r="Q2519" t="s">
        <v>13651</v>
      </c>
    </row>
    <row r="2520" spans="1:17" x14ac:dyDescent="0.25">
      <c r="A2520" t="s">
        <v>17</v>
      </c>
      <c r="B2520" t="s">
        <v>13652</v>
      </c>
      <c r="C2520" t="s">
        <v>19</v>
      </c>
      <c r="D2520" t="s">
        <v>13653</v>
      </c>
      <c r="E2520">
        <v>11771</v>
      </c>
      <c r="F2520" t="s">
        <v>13646</v>
      </c>
      <c r="G2520" t="s">
        <v>13647</v>
      </c>
      <c r="H2520" t="s">
        <v>43</v>
      </c>
      <c r="I2520" t="s">
        <v>13654</v>
      </c>
      <c r="J2520" t="s">
        <v>13655</v>
      </c>
      <c r="K2520" t="s">
        <v>253</v>
      </c>
      <c r="L2520">
        <v>6108</v>
      </c>
      <c r="M2520" t="s">
        <v>8969</v>
      </c>
      <c r="N2520" t="s">
        <v>13636</v>
      </c>
      <c r="O2520" t="s">
        <v>13656</v>
      </c>
      <c r="P2520" t="s">
        <v>29</v>
      </c>
      <c r="Q2520" t="s">
        <v>13657</v>
      </c>
    </row>
    <row r="2521" spans="1:17" x14ac:dyDescent="0.25">
      <c r="A2521" t="s">
        <v>17</v>
      </c>
      <c r="B2521" t="s">
        <v>13658</v>
      </c>
      <c r="C2521" t="s">
        <v>19</v>
      </c>
      <c r="D2521" t="s">
        <v>13659</v>
      </c>
      <c r="E2521">
        <v>11771</v>
      </c>
      <c r="F2521" t="s">
        <v>13646</v>
      </c>
      <c r="G2521" t="s">
        <v>13647</v>
      </c>
      <c r="H2521" t="s">
        <v>857</v>
      </c>
      <c r="I2521" t="s">
        <v>7758</v>
      </c>
      <c r="J2521" t="s">
        <v>7759</v>
      </c>
      <c r="K2521" t="s">
        <v>253</v>
      </c>
      <c r="L2521">
        <v>9329</v>
      </c>
      <c r="M2521" t="s">
        <v>3873</v>
      </c>
      <c r="N2521" t="s">
        <v>13636</v>
      </c>
      <c r="O2521" t="s">
        <v>13660</v>
      </c>
      <c r="P2521" t="s">
        <v>29</v>
      </c>
      <c r="Q2521" t="s">
        <v>7761</v>
      </c>
    </row>
    <row r="2522" spans="1:17" x14ac:dyDescent="0.25">
      <c r="A2522" t="s">
        <v>17</v>
      </c>
      <c r="B2522" t="s">
        <v>13661</v>
      </c>
      <c r="C2522" t="s">
        <v>19</v>
      </c>
      <c r="D2522" t="s">
        <v>13662</v>
      </c>
      <c r="E2522">
        <v>11771</v>
      </c>
      <c r="F2522" t="s">
        <v>13663</v>
      </c>
      <c r="G2522" t="s">
        <v>13664</v>
      </c>
      <c r="H2522" t="s">
        <v>43</v>
      </c>
      <c r="I2522" t="s">
        <v>13665</v>
      </c>
      <c r="J2522" t="s">
        <v>13666</v>
      </c>
      <c r="K2522" t="s">
        <v>253</v>
      </c>
      <c r="L2522">
        <v>4462</v>
      </c>
      <c r="M2522" t="s">
        <v>7002</v>
      </c>
      <c r="N2522" t="s">
        <v>13636</v>
      </c>
      <c r="O2522" t="s">
        <v>13667</v>
      </c>
      <c r="P2522" t="s">
        <v>29</v>
      </c>
      <c r="Q2522" t="s">
        <v>13668</v>
      </c>
    </row>
    <row r="2523" spans="1:17" x14ac:dyDescent="0.25">
      <c r="A2523" t="s">
        <v>17</v>
      </c>
      <c r="B2523" t="s">
        <v>13669</v>
      </c>
      <c r="C2523" t="s">
        <v>19</v>
      </c>
      <c r="D2523" t="s">
        <v>13670</v>
      </c>
      <c r="E2523">
        <v>11771</v>
      </c>
      <c r="F2523" t="s">
        <v>13663</v>
      </c>
      <c r="G2523" t="s">
        <v>13664</v>
      </c>
      <c r="H2523" t="s">
        <v>22</v>
      </c>
      <c r="I2523" t="s">
        <v>13671</v>
      </c>
      <c r="J2523" t="s">
        <v>13672</v>
      </c>
      <c r="K2523" t="s">
        <v>25</v>
      </c>
      <c r="L2523">
        <v>53</v>
      </c>
      <c r="M2523" t="s">
        <v>13252</v>
      </c>
      <c r="N2523" t="s">
        <v>13636</v>
      </c>
      <c r="O2523" t="s">
        <v>13673</v>
      </c>
      <c r="P2523" t="s">
        <v>29</v>
      </c>
      <c r="Q2523" t="s">
        <v>13674</v>
      </c>
    </row>
    <row r="2524" spans="1:17" x14ac:dyDescent="0.25">
      <c r="A2524" t="s">
        <v>17</v>
      </c>
      <c r="B2524" t="s">
        <v>13675</v>
      </c>
      <c r="C2524" t="s">
        <v>19</v>
      </c>
      <c r="D2524" t="s">
        <v>13676</v>
      </c>
      <c r="E2524">
        <v>11771</v>
      </c>
      <c r="F2524" t="s">
        <v>13663</v>
      </c>
      <c r="G2524" t="s">
        <v>13664</v>
      </c>
      <c r="H2524" t="s">
        <v>62</v>
      </c>
      <c r="I2524" t="s">
        <v>9865</v>
      </c>
      <c r="J2524" t="s">
        <v>9866</v>
      </c>
      <c r="K2524" t="s">
        <v>253</v>
      </c>
      <c r="L2524">
        <v>4107</v>
      </c>
      <c r="M2524" t="s">
        <v>5155</v>
      </c>
      <c r="N2524" t="s">
        <v>13636</v>
      </c>
      <c r="O2524" t="s">
        <v>13677</v>
      </c>
      <c r="P2524" t="s">
        <v>29</v>
      </c>
      <c r="Q2524" t="s">
        <v>9868</v>
      </c>
    </row>
    <row r="2525" spans="1:17" x14ac:dyDescent="0.25">
      <c r="A2525" t="s">
        <v>17</v>
      </c>
      <c r="B2525" t="s">
        <v>13678</v>
      </c>
      <c r="C2525" t="s">
        <v>19</v>
      </c>
      <c r="D2525" t="s">
        <v>13679</v>
      </c>
      <c r="E2525">
        <v>11771</v>
      </c>
      <c r="F2525" t="s">
        <v>13680</v>
      </c>
      <c r="G2525" t="s">
        <v>13681</v>
      </c>
      <c r="H2525" t="s">
        <v>37</v>
      </c>
      <c r="I2525" t="s">
        <v>8282</v>
      </c>
      <c r="J2525" t="s">
        <v>8283</v>
      </c>
      <c r="K2525" t="s">
        <v>221</v>
      </c>
      <c r="L2525">
        <v>9584</v>
      </c>
      <c r="M2525" t="s">
        <v>7016</v>
      </c>
      <c r="N2525" t="s">
        <v>13682</v>
      </c>
      <c r="O2525" t="s">
        <v>13683</v>
      </c>
      <c r="P2525" t="s">
        <v>29</v>
      </c>
      <c r="Q2525" t="s">
        <v>8286</v>
      </c>
    </row>
    <row r="2526" spans="1:17" x14ac:dyDescent="0.25">
      <c r="A2526" t="s">
        <v>17</v>
      </c>
      <c r="B2526" t="s">
        <v>13684</v>
      </c>
      <c r="C2526" t="s">
        <v>19</v>
      </c>
      <c r="D2526" t="s">
        <v>13685</v>
      </c>
      <c r="E2526">
        <v>11771</v>
      </c>
      <c r="F2526" t="s">
        <v>13680</v>
      </c>
      <c r="G2526" t="s">
        <v>13681</v>
      </c>
      <c r="H2526" t="s">
        <v>161</v>
      </c>
      <c r="I2526" t="s">
        <v>6682</v>
      </c>
      <c r="J2526" t="s">
        <v>6683</v>
      </c>
      <c r="K2526" t="s">
        <v>221</v>
      </c>
      <c r="L2526">
        <v>6697</v>
      </c>
      <c r="M2526" t="s">
        <v>3714</v>
      </c>
      <c r="N2526" t="s">
        <v>13682</v>
      </c>
      <c r="O2526" t="s">
        <v>13686</v>
      </c>
      <c r="P2526" t="s">
        <v>29</v>
      </c>
      <c r="Q2526" t="s">
        <v>6685</v>
      </c>
    </row>
    <row r="2527" spans="1:17" x14ac:dyDescent="0.25">
      <c r="A2527" t="s">
        <v>17</v>
      </c>
      <c r="B2527" t="s">
        <v>13687</v>
      </c>
      <c r="C2527" t="s">
        <v>19</v>
      </c>
      <c r="D2527" t="s">
        <v>13688</v>
      </c>
      <c r="E2527">
        <v>11771</v>
      </c>
      <c r="F2527" t="s">
        <v>13680</v>
      </c>
      <c r="G2527" t="s">
        <v>13681</v>
      </c>
      <c r="H2527" t="s">
        <v>161</v>
      </c>
      <c r="I2527" t="s">
        <v>1940</v>
      </c>
      <c r="J2527" t="s">
        <v>13689</v>
      </c>
      <c r="K2527" t="s">
        <v>221</v>
      </c>
      <c r="L2527">
        <v>9782</v>
      </c>
      <c r="M2527" t="s">
        <v>1889</v>
      </c>
      <c r="N2527" t="s">
        <v>13682</v>
      </c>
      <c r="O2527" t="s">
        <v>13690</v>
      </c>
      <c r="P2527" t="s">
        <v>29</v>
      </c>
      <c r="Q2527" t="s">
        <v>1942</v>
      </c>
    </row>
    <row r="2528" spans="1:17" x14ac:dyDescent="0.25">
      <c r="A2528" t="s">
        <v>17</v>
      </c>
      <c r="B2528" t="s">
        <v>13691</v>
      </c>
      <c r="C2528" t="s">
        <v>19</v>
      </c>
      <c r="D2528" t="s">
        <v>13692</v>
      </c>
      <c r="E2528">
        <v>11771</v>
      </c>
      <c r="F2528" t="s">
        <v>13693</v>
      </c>
      <c r="G2528" t="s">
        <v>13694</v>
      </c>
      <c r="H2528" t="s">
        <v>81</v>
      </c>
      <c r="I2528" t="s">
        <v>13695</v>
      </c>
      <c r="J2528" t="s">
        <v>13696</v>
      </c>
      <c r="K2528" t="s">
        <v>221</v>
      </c>
      <c r="L2528">
        <v>6493</v>
      </c>
      <c r="M2528" t="s">
        <v>4667</v>
      </c>
      <c r="N2528" t="s">
        <v>13682</v>
      </c>
      <c r="O2528" t="s">
        <v>13697</v>
      </c>
      <c r="P2528" t="s">
        <v>29</v>
      </c>
      <c r="Q2528" t="s">
        <v>13698</v>
      </c>
    </row>
    <row r="2529" spans="1:17" x14ac:dyDescent="0.25">
      <c r="A2529" t="s">
        <v>17</v>
      </c>
      <c r="B2529" t="s">
        <v>13699</v>
      </c>
      <c r="C2529" t="s">
        <v>19</v>
      </c>
      <c r="D2529" t="s">
        <v>13700</v>
      </c>
      <c r="E2529">
        <v>11771</v>
      </c>
      <c r="F2529" t="s">
        <v>13693</v>
      </c>
      <c r="G2529" t="s">
        <v>13694</v>
      </c>
      <c r="H2529" t="s">
        <v>37</v>
      </c>
      <c r="I2529" t="s">
        <v>13701</v>
      </c>
      <c r="J2529" t="s">
        <v>13702</v>
      </c>
      <c r="K2529" t="s">
        <v>253</v>
      </c>
      <c r="L2529">
        <v>4014</v>
      </c>
      <c r="M2529" t="s">
        <v>6703</v>
      </c>
      <c r="N2529" t="s">
        <v>13682</v>
      </c>
      <c r="O2529" t="s">
        <v>13703</v>
      </c>
      <c r="P2529" t="s">
        <v>29</v>
      </c>
      <c r="Q2529" t="s">
        <v>13704</v>
      </c>
    </row>
    <row r="2530" spans="1:17" x14ac:dyDescent="0.25">
      <c r="A2530" t="s">
        <v>17</v>
      </c>
      <c r="B2530" t="s">
        <v>13705</v>
      </c>
      <c r="C2530" t="s">
        <v>19</v>
      </c>
      <c r="D2530" t="s">
        <v>13706</v>
      </c>
      <c r="E2530">
        <v>11771</v>
      </c>
      <c r="F2530" t="s">
        <v>13693</v>
      </c>
      <c r="G2530" t="s">
        <v>13694</v>
      </c>
      <c r="H2530" t="s">
        <v>685</v>
      </c>
      <c r="I2530" t="s">
        <v>3128</v>
      </c>
      <c r="J2530" t="s">
        <v>13707</v>
      </c>
      <c r="K2530" t="s">
        <v>221</v>
      </c>
      <c r="L2530">
        <v>11053</v>
      </c>
      <c r="M2530" t="s">
        <v>2118</v>
      </c>
      <c r="N2530" t="s">
        <v>13682</v>
      </c>
      <c r="O2530" t="s">
        <v>13708</v>
      </c>
      <c r="P2530" t="s">
        <v>29</v>
      </c>
      <c r="Q2530" t="s">
        <v>3130</v>
      </c>
    </row>
    <row r="2531" spans="1:17" x14ac:dyDescent="0.25">
      <c r="A2531" t="s">
        <v>17</v>
      </c>
      <c r="B2531" t="s">
        <v>13709</v>
      </c>
      <c r="C2531" t="s">
        <v>19</v>
      </c>
      <c r="D2531" t="s">
        <v>13710</v>
      </c>
      <c r="E2531">
        <v>11771</v>
      </c>
      <c r="F2531" t="s">
        <v>13711</v>
      </c>
      <c r="G2531" t="s">
        <v>13712</v>
      </c>
      <c r="H2531" t="s">
        <v>7818</v>
      </c>
      <c r="I2531" t="s">
        <v>13713</v>
      </c>
      <c r="J2531" t="s">
        <v>13714</v>
      </c>
      <c r="K2531" t="s">
        <v>97</v>
      </c>
      <c r="L2531">
        <v>1346</v>
      </c>
      <c r="M2531" t="s">
        <v>9764</v>
      </c>
      <c r="N2531" t="s">
        <v>13682</v>
      </c>
      <c r="O2531" t="s">
        <v>13715</v>
      </c>
      <c r="P2531" t="s">
        <v>29</v>
      </c>
      <c r="Q2531" t="s">
        <v>13716</v>
      </c>
    </row>
    <row r="2532" spans="1:17" x14ac:dyDescent="0.25">
      <c r="A2532" t="s">
        <v>17</v>
      </c>
      <c r="B2532" t="s">
        <v>13717</v>
      </c>
      <c r="C2532" t="s">
        <v>19</v>
      </c>
      <c r="D2532" t="s">
        <v>13718</v>
      </c>
      <c r="E2532">
        <v>11771</v>
      </c>
      <c r="F2532" t="s">
        <v>13711</v>
      </c>
      <c r="G2532" t="s">
        <v>13712</v>
      </c>
      <c r="H2532" t="s">
        <v>43</v>
      </c>
      <c r="I2532" t="s">
        <v>11511</v>
      </c>
      <c r="J2532" t="s">
        <v>11512</v>
      </c>
      <c r="K2532" t="s">
        <v>253</v>
      </c>
      <c r="L2532">
        <v>5775</v>
      </c>
      <c r="M2532" t="s">
        <v>10837</v>
      </c>
      <c r="N2532" t="s">
        <v>13682</v>
      </c>
      <c r="O2532" t="s">
        <v>13719</v>
      </c>
      <c r="P2532" t="s">
        <v>29</v>
      </c>
      <c r="Q2532" t="s">
        <v>11514</v>
      </c>
    </row>
    <row r="2533" spans="1:17" x14ac:dyDescent="0.25">
      <c r="A2533" t="s">
        <v>17</v>
      </c>
      <c r="B2533" t="s">
        <v>13720</v>
      </c>
      <c r="C2533" t="s">
        <v>19</v>
      </c>
      <c r="D2533" t="s">
        <v>13721</v>
      </c>
      <c r="E2533">
        <v>11771</v>
      </c>
      <c r="F2533" t="s">
        <v>13711</v>
      </c>
      <c r="G2533" t="s">
        <v>13712</v>
      </c>
      <c r="H2533" t="s">
        <v>857</v>
      </c>
      <c r="I2533" t="s">
        <v>6324</v>
      </c>
      <c r="J2533" t="s">
        <v>6325</v>
      </c>
      <c r="K2533" t="s">
        <v>253</v>
      </c>
      <c r="L2533">
        <v>9528</v>
      </c>
      <c r="M2533" t="s">
        <v>3714</v>
      </c>
      <c r="N2533" t="s">
        <v>13682</v>
      </c>
      <c r="O2533" t="s">
        <v>13722</v>
      </c>
      <c r="P2533" t="s">
        <v>29</v>
      </c>
      <c r="Q2533" t="s">
        <v>6327</v>
      </c>
    </row>
    <row r="2534" spans="1:17" x14ac:dyDescent="0.25">
      <c r="A2534" t="s">
        <v>17</v>
      </c>
      <c r="B2534" t="s">
        <v>13723</v>
      </c>
      <c r="C2534" t="s">
        <v>19</v>
      </c>
      <c r="D2534" t="s">
        <v>13724</v>
      </c>
      <c r="E2534">
        <v>11771</v>
      </c>
      <c r="F2534" t="s">
        <v>13725</v>
      </c>
      <c r="G2534" t="s">
        <v>13726</v>
      </c>
      <c r="H2534" t="s">
        <v>8840</v>
      </c>
      <c r="I2534" t="s">
        <v>13727</v>
      </c>
      <c r="J2534" t="s">
        <v>13728</v>
      </c>
      <c r="K2534" t="s">
        <v>97</v>
      </c>
      <c r="L2534">
        <v>1363</v>
      </c>
      <c r="M2534" t="s">
        <v>11819</v>
      </c>
      <c r="N2534" t="s">
        <v>13682</v>
      </c>
      <c r="O2534" t="s">
        <v>13729</v>
      </c>
      <c r="P2534" t="s">
        <v>29</v>
      </c>
      <c r="Q2534" t="s">
        <v>13730</v>
      </c>
    </row>
    <row r="2535" spans="1:17" x14ac:dyDescent="0.25">
      <c r="A2535" t="s">
        <v>17</v>
      </c>
      <c r="B2535" t="s">
        <v>13731</v>
      </c>
      <c r="C2535" t="s">
        <v>19</v>
      </c>
      <c r="D2535" t="s">
        <v>13732</v>
      </c>
      <c r="E2535">
        <v>11771</v>
      </c>
      <c r="F2535" t="s">
        <v>13725</v>
      </c>
      <c r="G2535" t="s">
        <v>13726</v>
      </c>
      <c r="H2535" t="s">
        <v>12267</v>
      </c>
      <c r="I2535" t="s">
        <v>13733</v>
      </c>
      <c r="J2535" t="s">
        <v>13734</v>
      </c>
      <c r="K2535" t="s">
        <v>97</v>
      </c>
      <c r="L2535">
        <v>2433</v>
      </c>
      <c r="M2535" t="s">
        <v>12445</v>
      </c>
      <c r="N2535" t="s">
        <v>13682</v>
      </c>
      <c r="O2535" t="s">
        <v>13735</v>
      </c>
      <c r="P2535" t="s">
        <v>29</v>
      </c>
      <c r="Q2535" t="s">
        <v>13736</v>
      </c>
    </row>
    <row r="2536" spans="1:17" x14ac:dyDescent="0.25">
      <c r="A2536" t="s">
        <v>17</v>
      </c>
      <c r="B2536" t="s">
        <v>13737</v>
      </c>
      <c r="C2536" t="s">
        <v>19</v>
      </c>
      <c r="D2536" t="s">
        <v>13738</v>
      </c>
      <c r="E2536">
        <v>11771</v>
      </c>
      <c r="F2536" t="s">
        <v>13725</v>
      </c>
      <c r="G2536" t="s">
        <v>13726</v>
      </c>
      <c r="H2536" t="s">
        <v>81</v>
      </c>
      <c r="I2536" t="s">
        <v>13739</v>
      </c>
      <c r="J2536" t="s">
        <v>13740</v>
      </c>
      <c r="K2536" t="s">
        <v>25</v>
      </c>
      <c r="L2536">
        <v>708</v>
      </c>
      <c r="M2536" t="s">
        <v>12001</v>
      </c>
      <c r="N2536" t="s">
        <v>13682</v>
      </c>
      <c r="O2536" t="s">
        <v>13741</v>
      </c>
      <c r="P2536" t="s">
        <v>29</v>
      </c>
      <c r="Q2536" t="s">
        <v>13742</v>
      </c>
    </row>
    <row r="2537" spans="1:17" x14ac:dyDescent="0.25">
      <c r="A2537" t="s">
        <v>17</v>
      </c>
      <c r="B2537" t="s">
        <v>13743</v>
      </c>
      <c r="C2537" t="s">
        <v>19</v>
      </c>
      <c r="D2537" t="s">
        <v>13744</v>
      </c>
      <c r="E2537">
        <v>11771</v>
      </c>
      <c r="F2537" t="s">
        <v>13745</v>
      </c>
      <c r="G2537" t="s">
        <v>13746</v>
      </c>
      <c r="H2537" t="s">
        <v>10258</v>
      </c>
      <c r="I2537" t="s">
        <v>13747</v>
      </c>
      <c r="J2537" t="s">
        <v>13748</v>
      </c>
      <c r="K2537" t="s">
        <v>25</v>
      </c>
      <c r="L2537">
        <v>1075</v>
      </c>
      <c r="M2537" t="s">
        <v>12875</v>
      </c>
      <c r="N2537" t="s">
        <v>13682</v>
      </c>
      <c r="O2537" t="s">
        <v>13749</v>
      </c>
      <c r="P2537" t="s">
        <v>29</v>
      </c>
      <c r="Q2537" t="s">
        <v>13750</v>
      </c>
    </row>
    <row r="2538" spans="1:17" x14ac:dyDescent="0.25">
      <c r="A2538" t="s">
        <v>17</v>
      </c>
      <c r="B2538" t="s">
        <v>13751</v>
      </c>
      <c r="C2538" t="s">
        <v>19</v>
      </c>
      <c r="D2538" t="s">
        <v>13752</v>
      </c>
      <c r="E2538">
        <v>11771</v>
      </c>
      <c r="F2538" t="s">
        <v>12235</v>
      </c>
      <c r="G2538" t="s">
        <v>13753</v>
      </c>
      <c r="H2538" t="s">
        <v>685</v>
      </c>
      <c r="I2538" t="s">
        <v>13754</v>
      </c>
      <c r="J2538" t="s">
        <v>7192</v>
      </c>
      <c r="K2538" t="s">
        <v>25</v>
      </c>
      <c r="L2538">
        <v>941</v>
      </c>
      <c r="M2538" t="s">
        <v>12658</v>
      </c>
      <c r="N2538" t="s">
        <v>13755</v>
      </c>
      <c r="O2538" t="s">
        <v>13756</v>
      </c>
      <c r="P2538" t="s">
        <v>29</v>
      </c>
      <c r="Q2538" t="s">
        <v>13757</v>
      </c>
    </row>
    <row r="2539" spans="1:17" x14ac:dyDescent="0.25">
      <c r="A2539" t="s">
        <v>17</v>
      </c>
      <c r="B2539" t="s">
        <v>13758</v>
      </c>
      <c r="C2539" t="s">
        <v>19</v>
      </c>
      <c r="D2539" t="s">
        <v>13759</v>
      </c>
      <c r="E2539">
        <v>11771</v>
      </c>
      <c r="F2539" t="s">
        <v>13760</v>
      </c>
      <c r="G2539" t="s">
        <v>13761</v>
      </c>
      <c r="H2539" t="s">
        <v>465</v>
      </c>
      <c r="I2539" t="s">
        <v>9668</v>
      </c>
      <c r="J2539" t="s">
        <v>9669</v>
      </c>
      <c r="K2539" t="s">
        <v>221</v>
      </c>
      <c r="L2539">
        <v>9244</v>
      </c>
      <c r="M2539" t="s">
        <v>5350</v>
      </c>
      <c r="N2539" t="s">
        <v>13755</v>
      </c>
      <c r="O2539" t="s">
        <v>13762</v>
      </c>
      <c r="P2539" t="s">
        <v>29</v>
      </c>
      <c r="Q2539" t="s">
        <v>9671</v>
      </c>
    </row>
    <row r="2540" spans="1:17" x14ac:dyDescent="0.25">
      <c r="A2540" t="s">
        <v>17</v>
      </c>
      <c r="B2540" t="s">
        <v>13763</v>
      </c>
      <c r="C2540" t="s">
        <v>19</v>
      </c>
      <c r="D2540" t="s">
        <v>13764</v>
      </c>
      <c r="E2540">
        <v>11771</v>
      </c>
      <c r="F2540" t="s">
        <v>13760</v>
      </c>
      <c r="G2540" t="s">
        <v>13761</v>
      </c>
      <c r="H2540" t="s">
        <v>22</v>
      </c>
      <c r="I2540" t="s">
        <v>9317</v>
      </c>
      <c r="J2540" t="s">
        <v>9318</v>
      </c>
      <c r="K2540" t="s">
        <v>221</v>
      </c>
      <c r="L2540">
        <v>11793</v>
      </c>
      <c r="M2540" t="s">
        <v>5209</v>
      </c>
      <c r="N2540" t="s">
        <v>13755</v>
      </c>
      <c r="O2540" t="s">
        <v>13765</v>
      </c>
      <c r="P2540" t="s">
        <v>29</v>
      </c>
      <c r="Q2540" t="s">
        <v>9320</v>
      </c>
    </row>
    <row r="2541" spans="1:17" x14ac:dyDescent="0.25">
      <c r="A2541" t="s">
        <v>17</v>
      </c>
      <c r="B2541" t="s">
        <v>13766</v>
      </c>
      <c r="C2541" t="s">
        <v>19</v>
      </c>
      <c r="D2541" t="s">
        <v>13767</v>
      </c>
      <c r="E2541">
        <v>11771</v>
      </c>
      <c r="F2541" t="s">
        <v>13768</v>
      </c>
      <c r="G2541" t="s">
        <v>13769</v>
      </c>
      <c r="H2541" t="s">
        <v>43</v>
      </c>
      <c r="I2541" t="s">
        <v>13770</v>
      </c>
      <c r="J2541" t="s">
        <v>13771</v>
      </c>
      <c r="K2541" t="s">
        <v>97</v>
      </c>
      <c r="L2541">
        <v>2893</v>
      </c>
      <c r="M2541" t="s">
        <v>11905</v>
      </c>
      <c r="N2541" t="s">
        <v>13755</v>
      </c>
      <c r="O2541" t="s">
        <v>13772</v>
      </c>
      <c r="P2541" t="s">
        <v>29</v>
      </c>
      <c r="Q2541" t="s">
        <v>13773</v>
      </c>
    </row>
    <row r="2542" spans="1:17" x14ac:dyDescent="0.25">
      <c r="A2542" t="s">
        <v>17</v>
      </c>
      <c r="B2542" t="s">
        <v>13774</v>
      </c>
      <c r="C2542" t="s">
        <v>19</v>
      </c>
      <c r="D2542" t="s">
        <v>13775</v>
      </c>
      <c r="E2542">
        <v>11771</v>
      </c>
      <c r="F2542" t="s">
        <v>13768</v>
      </c>
      <c r="G2542" t="s">
        <v>13769</v>
      </c>
      <c r="H2542" t="s">
        <v>12267</v>
      </c>
      <c r="I2542" t="s">
        <v>13776</v>
      </c>
      <c r="J2542" t="s">
        <v>13777</v>
      </c>
      <c r="K2542" t="s">
        <v>97</v>
      </c>
      <c r="L2542">
        <v>1244</v>
      </c>
      <c r="M2542" t="s">
        <v>11790</v>
      </c>
      <c r="N2542" t="s">
        <v>13755</v>
      </c>
      <c r="O2542" t="s">
        <v>13778</v>
      </c>
      <c r="P2542" t="s">
        <v>29</v>
      </c>
      <c r="Q2542" t="s">
        <v>13779</v>
      </c>
    </row>
    <row r="2543" spans="1:17" x14ac:dyDescent="0.25">
      <c r="A2543" t="s">
        <v>17</v>
      </c>
      <c r="B2543" t="s">
        <v>13780</v>
      </c>
      <c r="C2543" t="s">
        <v>19</v>
      </c>
      <c r="D2543" t="s">
        <v>13781</v>
      </c>
      <c r="E2543">
        <v>11771</v>
      </c>
      <c r="F2543" t="s">
        <v>13782</v>
      </c>
      <c r="G2543" t="s">
        <v>13783</v>
      </c>
      <c r="H2543" t="s">
        <v>185</v>
      </c>
      <c r="I2543" t="s">
        <v>12183</v>
      </c>
      <c r="J2543" t="s">
        <v>13784</v>
      </c>
      <c r="K2543" t="s">
        <v>253</v>
      </c>
      <c r="L2543">
        <v>7382</v>
      </c>
      <c r="M2543" t="s">
        <v>10627</v>
      </c>
      <c r="N2543" t="s">
        <v>13755</v>
      </c>
      <c r="O2543" t="s">
        <v>13785</v>
      </c>
      <c r="P2543" t="s">
        <v>29</v>
      </c>
      <c r="Q2543" t="s">
        <v>12187</v>
      </c>
    </row>
    <row r="2544" spans="1:17" x14ac:dyDescent="0.25">
      <c r="A2544" t="s">
        <v>17</v>
      </c>
      <c r="B2544" t="s">
        <v>13786</v>
      </c>
      <c r="C2544" t="s">
        <v>19</v>
      </c>
      <c r="D2544" t="s">
        <v>13787</v>
      </c>
      <c r="E2544">
        <v>11771</v>
      </c>
      <c r="F2544" t="s">
        <v>13782</v>
      </c>
      <c r="G2544" t="s">
        <v>13783</v>
      </c>
      <c r="H2544" t="s">
        <v>37</v>
      </c>
      <c r="I2544" t="s">
        <v>10774</v>
      </c>
      <c r="J2544" t="s">
        <v>10775</v>
      </c>
      <c r="K2544" t="s">
        <v>253</v>
      </c>
      <c r="L2544">
        <v>5912</v>
      </c>
      <c r="M2544" t="s">
        <v>10085</v>
      </c>
      <c r="N2544" t="s">
        <v>13755</v>
      </c>
      <c r="O2544" t="s">
        <v>13788</v>
      </c>
      <c r="P2544" t="s">
        <v>29</v>
      </c>
      <c r="Q2544" t="s">
        <v>10777</v>
      </c>
    </row>
    <row r="2545" spans="1:18" x14ac:dyDescent="0.25">
      <c r="A2545" t="s">
        <v>17</v>
      </c>
      <c r="B2545" t="s">
        <v>13789</v>
      </c>
      <c r="C2545" t="s">
        <v>19</v>
      </c>
      <c r="D2545" t="s">
        <v>13790</v>
      </c>
      <c r="E2545">
        <v>11771</v>
      </c>
      <c r="F2545" t="s">
        <v>13768</v>
      </c>
      <c r="G2545" t="s">
        <v>13769</v>
      </c>
      <c r="H2545" t="s">
        <v>22</v>
      </c>
      <c r="I2545" t="s">
        <v>13791</v>
      </c>
      <c r="J2545" t="s">
        <v>13792</v>
      </c>
      <c r="K2545" t="s">
        <v>97</v>
      </c>
      <c r="L2545">
        <v>1854</v>
      </c>
      <c r="M2545" t="s">
        <v>11790</v>
      </c>
      <c r="N2545" t="s">
        <v>13755</v>
      </c>
      <c r="O2545" t="s">
        <v>13793</v>
      </c>
      <c r="P2545" t="s">
        <v>29</v>
      </c>
      <c r="Q2545" t="s">
        <v>13794</v>
      </c>
    </row>
    <row r="2546" spans="1:18" x14ac:dyDescent="0.25">
      <c r="A2546" t="s">
        <v>17</v>
      </c>
      <c r="B2546" t="s">
        <v>13795</v>
      </c>
      <c r="C2546" t="s">
        <v>19</v>
      </c>
      <c r="D2546" t="s">
        <v>13796</v>
      </c>
      <c r="E2546">
        <v>11771</v>
      </c>
      <c r="F2546" t="s">
        <v>13797</v>
      </c>
      <c r="G2546" t="s">
        <v>13798</v>
      </c>
      <c r="H2546" t="s">
        <v>8840</v>
      </c>
      <c r="I2546" t="s">
        <v>13799</v>
      </c>
      <c r="J2546" t="s">
        <v>10032</v>
      </c>
      <c r="K2546" t="s">
        <v>97</v>
      </c>
      <c r="L2546">
        <v>3703</v>
      </c>
      <c r="M2546" t="s">
        <v>13286</v>
      </c>
      <c r="N2546" t="s">
        <v>13755</v>
      </c>
      <c r="O2546" t="s">
        <v>13800</v>
      </c>
      <c r="P2546" t="s">
        <v>29</v>
      </c>
      <c r="Q2546" t="s">
        <v>13801</v>
      </c>
    </row>
    <row r="2547" spans="1:18" x14ac:dyDescent="0.25">
      <c r="A2547" t="s">
        <v>17</v>
      </c>
      <c r="B2547" t="s">
        <v>13802</v>
      </c>
      <c r="C2547" t="s">
        <v>19</v>
      </c>
      <c r="D2547" t="s">
        <v>13803</v>
      </c>
      <c r="E2547">
        <v>11771</v>
      </c>
      <c r="F2547" t="s">
        <v>13797</v>
      </c>
      <c r="G2547" t="s">
        <v>13798</v>
      </c>
      <c r="H2547" t="s">
        <v>11002</v>
      </c>
      <c r="I2547" t="s">
        <v>13804</v>
      </c>
      <c r="J2547" t="s">
        <v>13805</v>
      </c>
      <c r="K2547" t="s">
        <v>25</v>
      </c>
      <c r="L2547">
        <v>500</v>
      </c>
      <c r="M2547" t="s">
        <v>12640</v>
      </c>
      <c r="N2547" t="s">
        <v>13755</v>
      </c>
      <c r="O2547" t="s">
        <v>13806</v>
      </c>
      <c r="P2547" t="s">
        <v>29</v>
      </c>
      <c r="Q2547" t="s">
        <v>13807</v>
      </c>
    </row>
    <row r="2548" spans="1:18" x14ac:dyDescent="0.25">
      <c r="A2548" t="s">
        <v>17</v>
      </c>
      <c r="B2548" t="s">
        <v>13808</v>
      </c>
      <c r="C2548" t="s">
        <v>19</v>
      </c>
      <c r="D2548" t="s">
        <v>13809</v>
      </c>
      <c r="E2548">
        <v>11771</v>
      </c>
      <c r="F2548" t="s">
        <v>12235</v>
      </c>
      <c r="G2548" t="s">
        <v>13753</v>
      </c>
      <c r="H2548" t="s">
        <v>81</v>
      </c>
      <c r="I2548" t="s">
        <v>13810</v>
      </c>
      <c r="J2548" t="s">
        <v>13811</v>
      </c>
      <c r="K2548" t="s">
        <v>25</v>
      </c>
      <c r="L2548">
        <v>708</v>
      </c>
      <c r="M2548" t="s">
        <v>13552</v>
      </c>
      <c r="N2548" t="s">
        <v>13755</v>
      </c>
      <c r="O2548" t="s">
        <v>13812</v>
      </c>
      <c r="P2548" t="s">
        <v>29</v>
      </c>
      <c r="Q2548" t="s">
        <v>13813</v>
      </c>
    </row>
    <row r="2549" spans="1:18" x14ac:dyDescent="0.25">
      <c r="A2549" t="s">
        <v>17</v>
      </c>
      <c r="B2549" t="s">
        <v>13814</v>
      </c>
      <c r="C2549" t="s">
        <v>19</v>
      </c>
      <c r="D2549" t="s">
        <v>13815</v>
      </c>
      <c r="E2549">
        <v>11771</v>
      </c>
      <c r="F2549" t="s">
        <v>12235</v>
      </c>
      <c r="G2549" t="s">
        <v>13753</v>
      </c>
      <c r="H2549" t="s">
        <v>12267</v>
      </c>
      <c r="I2549" t="s">
        <v>13816</v>
      </c>
      <c r="J2549" t="s">
        <v>13817</v>
      </c>
      <c r="K2549" t="s">
        <v>25</v>
      </c>
      <c r="L2549">
        <v>1075</v>
      </c>
      <c r="M2549" t="s">
        <v>13130</v>
      </c>
      <c r="N2549" t="s">
        <v>13755</v>
      </c>
      <c r="O2549" t="s">
        <v>13818</v>
      </c>
      <c r="P2549" t="s">
        <v>29</v>
      </c>
      <c r="Q2549" t="s">
        <v>13819</v>
      </c>
    </row>
    <row r="2550" spans="1:18" x14ac:dyDescent="0.25">
      <c r="A2550" t="s">
        <v>17</v>
      </c>
      <c r="B2550" t="s">
        <v>13820</v>
      </c>
      <c r="C2550" t="s">
        <v>19</v>
      </c>
      <c r="D2550" t="s">
        <v>13821</v>
      </c>
      <c r="E2550">
        <v>11771</v>
      </c>
      <c r="F2550" t="s">
        <v>13367</v>
      </c>
      <c r="G2550" t="s">
        <v>13368</v>
      </c>
      <c r="H2550" t="s">
        <v>8840</v>
      </c>
      <c r="I2550" t="s">
        <v>13822</v>
      </c>
      <c r="J2550" t="s">
        <v>13823</v>
      </c>
      <c r="K2550" t="s">
        <v>97</v>
      </c>
      <c r="L2550">
        <v>3863</v>
      </c>
      <c r="M2550" t="s">
        <v>12155</v>
      </c>
      <c r="N2550" t="s">
        <v>13824</v>
      </c>
      <c r="O2550" t="s">
        <v>13825</v>
      </c>
      <c r="P2550" t="s">
        <v>29</v>
      </c>
      <c r="Q2550" t="s">
        <v>13826</v>
      </c>
    </row>
    <row r="2551" spans="1:18" x14ac:dyDescent="0.25">
      <c r="A2551" t="s">
        <v>17</v>
      </c>
      <c r="B2551" t="s">
        <v>13827</v>
      </c>
      <c r="C2551" t="s">
        <v>19</v>
      </c>
      <c r="D2551" t="s">
        <v>13828</v>
      </c>
      <c r="E2551">
        <v>11771</v>
      </c>
      <c r="F2551" t="s">
        <v>13367</v>
      </c>
      <c r="G2551" t="s">
        <v>13368</v>
      </c>
      <c r="H2551" t="s">
        <v>8840</v>
      </c>
      <c r="I2551" t="s">
        <v>12474</v>
      </c>
      <c r="J2551" t="s">
        <v>12475</v>
      </c>
      <c r="K2551" t="s">
        <v>97</v>
      </c>
      <c r="L2551">
        <v>3500</v>
      </c>
      <c r="M2551" t="s">
        <v>12476</v>
      </c>
      <c r="N2551" t="s">
        <v>13824</v>
      </c>
      <c r="O2551" t="s">
        <v>13829</v>
      </c>
      <c r="P2551" t="s">
        <v>29</v>
      </c>
      <c r="Q2551" t="s">
        <v>12478</v>
      </c>
    </row>
    <row r="2552" spans="1:18" x14ac:dyDescent="0.25">
      <c r="A2552" t="s">
        <v>17</v>
      </c>
      <c r="B2552" t="s">
        <v>13830</v>
      </c>
      <c r="C2552" t="s">
        <v>19</v>
      </c>
      <c r="D2552" t="s">
        <v>13831</v>
      </c>
      <c r="E2552">
        <v>11771</v>
      </c>
      <c r="F2552" t="s">
        <v>13832</v>
      </c>
      <c r="G2552" t="s">
        <v>13833</v>
      </c>
      <c r="H2552" t="s">
        <v>87</v>
      </c>
      <c r="I2552" t="s">
        <v>13834</v>
      </c>
      <c r="J2552" t="s">
        <v>13835</v>
      </c>
      <c r="K2552" t="s">
        <v>25</v>
      </c>
      <c r="L2552">
        <v>501</v>
      </c>
      <c r="M2552" t="s">
        <v>12358</v>
      </c>
      <c r="N2552" t="s">
        <v>13824</v>
      </c>
      <c r="O2552" t="s">
        <v>13836</v>
      </c>
      <c r="P2552" t="s">
        <v>29</v>
      </c>
      <c r="Q2552" t="s">
        <v>13837</v>
      </c>
    </row>
    <row r="2553" spans="1:18" x14ac:dyDescent="0.25">
      <c r="A2553" t="s">
        <v>17</v>
      </c>
      <c r="B2553" t="s">
        <v>13838</v>
      </c>
      <c r="C2553" t="s">
        <v>19</v>
      </c>
      <c r="D2553" t="s">
        <v>13839</v>
      </c>
      <c r="E2553">
        <v>11771</v>
      </c>
      <c r="F2553" t="s">
        <v>13832</v>
      </c>
      <c r="G2553" t="s">
        <v>13833</v>
      </c>
      <c r="H2553" t="s">
        <v>470</v>
      </c>
      <c r="I2553" t="s">
        <v>13840</v>
      </c>
      <c r="J2553" t="s">
        <v>13841</v>
      </c>
      <c r="K2553" t="s">
        <v>25</v>
      </c>
      <c r="L2553">
        <v>271</v>
      </c>
      <c r="M2553" t="s">
        <v>13517</v>
      </c>
      <c r="N2553" t="s">
        <v>13824</v>
      </c>
      <c r="O2553" t="s">
        <v>13842</v>
      </c>
      <c r="P2553" t="s">
        <v>29</v>
      </c>
      <c r="Q2553" t="s">
        <v>13843</v>
      </c>
    </row>
    <row r="2554" spans="1:18" x14ac:dyDescent="0.25">
      <c r="A2554" t="s">
        <v>17</v>
      </c>
      <c r="B2554" t="s">
        <v>13844</v>
      </c>
      <c r="C2554" t="s">
        <v>19</v>
      </c>
      <c r="D2554" t="s">
        <v>13845</v>
      </c>
      <c r="E2554">
        <v>11771</v>
      </c>
      <c r="F2554" t="s">
        <v>13832</v>
      </c>
      <c r="G2554" t="s">
        <v>13833</v>
      </c>
      <c r="H2554" t="s">
        <v>857</v>
      </c>
      <c r="I2554" t="s">
        <v>12060</v>
      </c>
      <c r="J2554" t="s">
        <v>13846</v>
      </c>
      <c r="K2554" t="s">
        <v>97</v>
      </c>
      <c r="L2554">
        <v>3729</v>
      </c>
      <c r="M2554" t="s">
        <v>11533</v>
      </c>
      <c r="N2554" t="s">
        <v>13824</v>
      </c>
      <c r="O2554" t="s">
        <v>13847</v>
      </c>
      <c r="P2554" t="s">
        <v>29</v>
      </c>
      <c r="Q2554" t="s">
        <v>12063</v>
      </c>
    </row>
    <row r="2555" spans="1:18" x14ac:dyDescent="0.25">
      <c r="A2555" t="s">
        <v>17</v>
      </c>
      <c r="B2555" t="s">
        <v>13848</v>
      </c>
      <c r="C2555" t="s">
        <v>19</v>
      </c>
      <c r="D2555" t="s">
        <v>13849</v>
      </c>
      <c r="E2555" s="1">
        <v>11771</v>
      </c>
      <c r="F2555" t="s">
        <v>13850</v>
      </c>
      <c r="G2555" t="s">
        <v>13851</v>
      </c>
      <c r="H2555" t="s">
        <v>108</v>
      </c>
      <c r="I2555" t="s">
        <v>13852</v>
      </c>
      <c r="J2555" t="s">
        <v>13853</v>
      </c>
      <c r="K2555" t="s">
        <v>221</v>
      </c>
      <c r="L2555">
        <v>9183</v>
      </c>
      <c r="M2555" t="s">
        <v>6703</v>
      </c>
      <c r="N2555" t="s">
        <v>13854</v>
      </c>
      <c r="O2555" t="s">
        <v>13855</v>
      </c>
      <c r="P2555" t="s">
        <v>29</v>
      </c>
      <c r="Q2555" t="s">
        <v>13856</v>
      </c>
      <c r="R2555" t="s">
        <v>13857</v>
      </c>
    </row>
    <row r="2556" spans="1:18" x14ac:dyDescent="0.25">
      <c r="A2556" t="s">
        <v>17</v>
      </c>
      <c r="B2556" t="s">
        <v>13858</v>
      </c>
      <c r="C2556" t="s">
        <v>19</v>
      </c>
      <c r="D2556" t="s">
        <v>13859</v>
      </c>
      <c r="E2556" s="1">
        <v>11771</v>
      </c>
      <c r="F2556" t="s">
        <v>13850</v>
      </c>
      <c r="G2556" t="s">
        <v>13851</v>
      </c>
      <c r="H2556" t="s">
        <v>62</v>
      </c>
      <c r="I2556" t="s">
        <v>10438</v>
      </c>
      <c r="J2556" t="s">
        <v>13860</v>
      </c>
      <c r="K2556" t="s">
        <v>253</v>
      </c>
      <c r="L2556">
        <v>4514</v>
      </c>
      <c r="M2556" t="s">
        <v>5908</v>
      </c>
      <c r="N2556" t="s">
        <v>13854</v>
      </c>
      <c r="O2556" t="s">
        <v>13861</v>
      </c>
      <c r="P2556" t="s">
        <v>29</v>
      </c>
      <c r="Q2556" t="s">
        <v>10441</v>
      </c>
      <c r="R2556" t="s">
        <v>13857</v>
      </c>
    </row>
    <row r="2557" spans="1:18" x14ac:dyDescent="0.25">
      <c r="A2557" t="s">
        <v>17</v>
      </c>
      <c r="B2557" t="s">
        <v>13862</v>
      </c>
      <c r="C2557" t="s">
        <v>19</v>
      </c>
      <c r="D2557" t="s">
        <v>13863</v>
      </c>
      <c r="E2557" s="1">
        <v>11771</v>
      </c>
      <c r="F2557" t="s">
        <v>13850</v>
      </c>
      <c r="G2557" t="s">
        <v>13851</v>
      </c>
      <c r="H2557" t="s">
        <v>87</v>
      </c>
      <c r="I2557" t="s">
        <v>7484</v>
      </c>
      <c r="J2557" t="s">
        <v>13864</v>
      </c>
      <c r="K2557" t="s">
        <v>221</v>
      </c>
      <c r="L2557">
        <v>9827</v>
      </c>
      <c r="M2557" t="s">
        <v>4667</v>
      </c>
      <c r="N2557" t="s">
        <v>13854</v>
      </c>
      <c r="O2557" t="s">
        <v>13865</v>
      </c>
      <c r="P2557" t="s">
        <v>29</v>
      </c>
      <c r="Q2557" t="s">
        <v>7488</v>
      </c>
      <c r="R2557" t="s">
        <v>13857</v>
      </c>
    </row>
    <row r="2558" spans="1:18" x14ac:dyDescent="0.25">
      <c r="A2558" t="s">
        <v>17</v>
      </c>
      <c r="B2558" t="s">
        <v>13866</v>
      </c>
      <c r="C2558" t="s">
        <v>19</v>
      </c>
      <c r="D2558" t="s">
        <v>13867</v>
      </c>
      <c r="E2558" s="1">
        <v>11771</v>
      </c>
      <c r="F2558" t="s">
        <v>552</v>
      </c>
      <c r="G2558" t="s">
        <v>13868</v>
      </c>
      <c r="H2558" t="s">
        <v>56</v>
      </c>
      <c r="I2558" t="s">
        <v>13869</v>
      </c>
      <c r="J2558" t="s">
        <v>13870</v>
      </c>
      <c r="K2558" t="s">
        <v>97</v>
      </c>
      <c r="L2558">
        <v>1286</v>
      </c>
      <c r="M2558" t="s">
        <v>9855</v>
      </c>
      <c r="N2558" t="s">
        <v>13854</v>
      </c>
      <c r="O2558" t="s">
        <v>13871</v>
      </c>
      <c r="P2558" t="s">
        <v>29</v>
      </c>
      <c r="Q2558" t="s">
        <v>13872</v>
      </c>
      <c r="R2558" t="s">
        <v>13857</v>
      </c>
    </row>
    <row r="2559" spans="1:18" x14ac:dyDescent="0.25">
      <c r="A2559" t="s">
        <v>17</v>
      </c>
      <c r="B2559" t="s">
        <v>13873</v>
      </c>
      <c r="C2559" t="s">
        <v>19</v>
      </c>
      <c r="D2559" t="s">
        <v>13874</v>
      </c>
      <c r="E2559" s="1">
        <v>11771</v>
      </c>
      <c r="F2559" t="s">
        <v>552</v>
      </c>
      <c r="G2559" t="s">
        <v>13868</v>
      </c>
      <c r="H2559" t="s">
        <v>140</v>
      </c>
      <c r="I2559" t="s">
        <v>13875</v>
      </c>
      <c r="J2559" t="s">
        <v>13876</v>
      </c>
      <c r="K2559" t="s">
        <v>97</v>
      </c>
      <c r="L2559">
        <v>1513</v>
      </c>
      <c r="M2559" t="s">
        <v>12074</v>
      </c>
      <c r="N2559" t="s">
        <v>13854</v>
      </c>
      <c r="O2559" t="s">
        <v>13877</v>
      </c>
      <c r="P2559" t="s">
        <v>29</v>
      </c>
      <c r="Q2559" t="s">
        <v>13878</v>
      </c>
      <c r="R2559" t="s">
        <v>13857</v>
      </c>
    </row>
    <row r="2560" spans="1:18" x14ac:dyDescent="0.25">
      <c r="A2560" t="s">
        <v>17</v>
      </c>
      <c r="B2560" t="s">
        <v>13879</v>
      </c>
      <c r="C2560" t="s">
        <v>19</v>
      </c>
      <c r="D2560" t="s">
        <v>13880</v>
      </c>
      <c r="E2560" s="1">
        <v>11771</v>
      </c>
      <c r="F2560" t="s">
        <v>552</v>
      </c>
      <c r="G2560" t="s">
        <v>13868</v>
      </c>
      <c r="H2560" t="s">
        <v>56</v>
      </c>
      <c r="I2560" t="s">
        <v>13881</v>
      </c>
      <c r="J2560" t="s">
        <v>13882</v>
      </c>
      <c r="K2560" t="s">
        <v>253</v>
      </c>
      <c r="L2560">
        <v>5987</v>
      </c>
      <c r="M2560" t="s">
        <v>5963</v>
      </c>
      <c r="N2560" t="s">
        <v>13854</v>
      </c>
      <c r="O2560" t="s">
        <v>13883</v>
      </c>
      <c r="P2560" t="s">
        <v>29</v>
      </c>
      <c r="Q2560" t="s">
        <v>13884</v>
      </c>
      <c r="R2560" t="s">
        <v>13857</v>
      </c>
    </row>
    <row r="2561" spans="1:18" x14ac:dyDescent="0.25">
      <c r="A2561" t="s">
        <v>17</v>
      </c>
      <c r="B2561" t="s">
        <v>13885</v>
      </c>
      <c r="C2561" t="s">
        <v>19</v>
      </c>
      <c r="D2561" t="s">
        <v>13886</v>
      </c>
      <c r="E2561" s="1">
        <v>11771</v>
      </c>
      <c r="F2561" t="s">
        <v>13887</v>
      </c>
      <c r="G2561" t="s">
        <v>13888</v>
      </c>
      <c r="H2561" t="s">
        <v>22</v>
      </c>
      <c r="I2561" t="s">
        <v>13889</v>
      </c>
      <c r="J2561" t="s">
        <v>13890</v>
      </c>
      <c r="K2561" t="s">
        <v>97</v>
      </c>
      <c r="L2561">
        <v>2097</v>
      </c>
      <c r="M2561" t="s">
        <v>11905</v>
      </c>
      <c r="N2561" t="s">
        <v>13854</v>
      </c>
      <c r="O2561" t="s">
        <v>13891</v>
      </c>
      <c r="P2561" t="s">
        <v>29</v>
      </c>
      <c r="Q2561" t="s">
        <v>13892</v>
      </c>
      <c r="R2561" t="s">
        <v>13857</v>
      </c>
    </row>
    <row r="2562" spans="1:18" x14ac:dyDescent="0.25">
      <c r="A2562" t="s">
        <v>17</v>
      </c>
      <c r="B2562" t="s">
        <v>13893</v>
      </c>
      <c r="C2562" t="s">
        <v>19</v>
      </c>
      <c r="D2562" t="s">
        <v>13894</v>
      </c>
      <c r="E2562" s="1">
        <v>11771</v>
      </c>
      <c r="F2562" t="s">
        <v>13887</v>
      </c>
      <c r="G2562" t="s">
        <v>13888</v>
      </c>
      <c r="H2562" t="s">
        <v>56</v>
      </c>
      <c r="I2562" t="s">
        <v>13895</v>
      </c>
      <c r="J2562" t="s">
        <v>13896</v>
      </c>
      <c r="K2562" t="s">
        <v>97</v>
      </c>
      <c r="L2562">
        <v>1181</v>
      </c>
      <c r="M2562" t="s">
        <v>12074</v>
      </c>
      <c r="N2562" t="s">
        <v>13854</v>
      </c>
      <c r="O2562" t="s">
        <v>13897</v>
      </c>
      <c r="P2562" t="s">
        <v>29</v>
      </c>
      <c r="Q2562" t="s">
        <v>13898</v>
      </c>
      <c r="R2562" t="s">
        <v>13857</v>
      </c>
    </row>
    <row r="2563" spans="1:18" x14ac:dyDescent="0.25">
      <c r="A2563" t="s">
        <v>17</v>
      </c>
      <c r="B2563" t="s">
        <v>13899</v>
      </c>
      <c r="C2563" t="s">
        <v>19</v>
      </c>
      <c r="D2563" t="s">
        <v>13900</v>
      </c>
      <c r="E2563" s="1">
        <v>11771</v>
      </c>
      <c r="F2563" t="s">
        <v>13887</v>
      </c>
      <c r="G2563" t="s">
        <v>13888</v>
      </c>
      <c r="H2563" t="s">
        <v>37</v>
      </c>
      <c r="I2563" t="s">
        <v>11351</v>
      </c>
      <c r="J2563" t="s">
        <v>13901</v>
      </c>
      <c r="K2563" t="s">
        <v>97</v>
      </c>
      <c r="L2563">
        <v>2356</v>
      </c>
      <c r="M2563" t="s">
        <v>10475</v>
      </c>
      <c r="N2563" t="s">
        <v>13854</v>
      </c>
      <c r="O2563" t="s">
        <v>13902</v>
      </c>
      <c r="P2563" t="s">
        <v>29</v>
      </c>
      <c r="Q2563" t="s">
        <v>11353</v>
      </c>
      <c r="R2563" t="s">
        <v>13857</v>
      </c>
    </row>
    <row r="2564" spans="1:18" x14ac:dyDescent="0.25">
      <c r="A2564" t="s">
        <v>17</v>
      </c>
      <c r="B2564" t="s">
        <v>13903</v>
      </c>
      <c r="C2564" t="s">
        <v>19</v>
      </c>
      <c r="D2564" t="s">
        <v>13904</v>
      </c>
      <c r="E2564" s="1">
        <v>11771</v>
      </c>
      <c r="F2564" t="s">
        <v>13905</v>
      </c>
      <c r="G2564" t="s">
        <v>13906</v>
      </c>
      <c r="H2564" t="s">
        <v>22</v>
      </c>
      <c r="I2564" t="s">
        <v>13907</v>
      </c>
      <c r="J2564" t="s">
        <v>13908</v>
      </c>
      <c r="K2564" t="s">
        <v>25</v>
      </c>
      <c r="L2564">
        <v>544</v>
      </c>
      <c r="M2564" t="s">
        <v>13130</v>
      </c>
      <c r="N2564" t="s">
        <v>13854</v>
      </c>
      <c r="O2564" t="s">
        <v>13909</v>
      </c>
      <c r="P2564" t="s">
        <v>29</v>
      </c>
      <c r="Q2564" t="s">
        <v>13910</v>
      </c>
      <c r="R2564" t="s">
        <v>13857</v>
      </c>
    </row>
    <row r="2565" spans="1:18" x14ac:dyDescent="0.25">
      <c r="A2565" t="s">
        <v>17</v>
      </c>
      <c r="B2565" t="s">
        <v>13911</v>
      </c>
      <c r="C2565" t="s">
        <v>19</v>
      </c>
      <c r="D2565" t="s">
        <v>13912</v>
      </c>
      <c r="E2565" s="1">
        <v>11771</v>
      </c>
      <c r="F2565" t="s">
        <v>13905</v>
      </c>
      <c r="G2565" t="s">
        <v>13906</v>
      </c>
      <c r="H2565" t="s">
        <v>81</v>
      </c>
      <c r="I2565" t="s">
        <v>13913</v>
      </c>
      <c r="J2565" t="s">
        <v>13914</v>
      </c>
      <c r="K2565" t="s">
        <v>25</v>
      </c>
      <c r="L2565">
        <v>709</v>
      </c>
      <c r="M2565" t="s">
        <v>12808</v>
      </c>
      <c r="N2565" t="s">
        <v>13854</v>
      </c>
      <c r="O2565" t="s">
        <v>13915</v>
      </c>
      <c r="P2565" t="s">
        <v>29</v>
      </c>
      <c r="Q2565" t="s">
        <v>13916</v>
      </c>
      <c r="R2565" t="s">
        <v>13857</v>
      </c>
    </row>
    <row r="2566" spans="1:18" x14ac:dyDescent="0.25">
      <c r="A2566" t="s">
        <v>17</v>
      </c>
      <c r="B2566" t="s">
        <v>13917</v>
      </c>
      <c r="C2566" t="s">
        <v>19</v>
      </c>
      <c r="D2566" t="s">
        <v>13918</v>
      </c>
      <c r="E2566" s="1">
        <v>11771</v>
      </c>
      <c r="F2566" t="s">
        <v>13905</v>
      </c>
      <c r="G2566" t="s">
        <v>13906</v>
      </c>
      <c r="H2566" t="s">
        <v>81</v>
      </c>
      <c r="I2566" t="s">
        <v>13919</v>
      </c>
      <c r="J2566" t="s">
        <v>7376</v>
      </c>
      <c r="K2566" t="s">
        <v>25</v>
      </c>
      <c r="L2566">
        <v>656</v>
      </c>
      <c r="M2566" t="s">
        <v>13081</v>
      </c>
      <c r="N2566" t="s">
        <v>13854</v>
      </c>
      <c r="O2566" t="s">
        <v>13920</v>
      </c>
      <c r="P2566" t="s">
        <v>29</v>
      </c>
      <c r="Q2566" t="s">
        <v>13921</v>
      </c>
      <c r="R2566" t="s">
        <v>13857</v>
      </c>
    </row>
    <row r="2567" spans="1:18" x14ac:dyDescent="0.25">
      <c r="A2567" t="s">
        <v>0</v>
      </c>
      <c r="B2567" t="s">
        <v>1</v>
      </c>
      <c r="C2567" t="s">
        <v>2</v>
      </c>
      <c r="D2567" t="s">
        <v>3</v>
      </c>
      <c r="E2567" t="s">
        <v>4</v>
      </c>
      <c r="F2567" t="s">
        <v>5</v>
      </c>
      <c r="G2567" t="s">
        <v>6</v>
      </c>
      <c r="H2567" t="s">
        <v>7</v>
      </c>
      <c r="I2567" t="s">
        <v>8</v>
      </c>
      <c r="J2567" t="s">
        <v>9</v>
      </c>
      <c r="K2567" t="s">
        <v>10</v>
      </c>
      <c r="L2567" t="s">
        <v>11</v>
      </c>
      <c r="M2567" t="s">
        <v>12</v>
      </c>
      <c r="N2567" t="s">
        <v>13</v>
      </c>
      <c r="O2567" t="s">
        <v>14</v>
      </c>
      <c r="P2567" t="s">
        <v>15</v>
      </c>
      <c r="Q2567" t="s">
        <v>16</v>
      </c>
    </row>
    <row r="2568" spans="1:18" x14ac:dyDescent="0.25">
      <c r="A2568" t="s">
        <v>17</v>
      </c>
      <c r="B2568" t="s">
        <v>13922</v>
      </c>
      <c r="C2568" t="s">
        <v>19</v>
      </c>
      <c r="D2568" t="s">
        <v>13923</v>
      </c>
      <c r="E2568">
        <v>11771</v>
      </c>
      <c r="F2568" t="s">
        <v>13924</v>
      </c>
      <c r="G2568" t="s">
        <v>13925</v>
      </c>
      <c r="H2568" t="s">
        <v>7818</v>
      </c>
      <c r="I2568" t="s">
        <v>13331</v>
      </c>
      <c r="J2568" t="s">
        <v>13926</v>
      </c>
      <c r="K2568" t="s">
        <v>97</v>
      </c>
      <c r="L2568">
        <v>2133</v>
      </c>
      <c r="M2568" t="s">
        <v>12218</v>
      </c>
      <c r="N2568" t="s">
        <v>13927</v>
      </c>
      <c r="O2568" t="s">
        <v>13928</v>
      </c>
      <c r="P2568" t="s">
        <v>29</v>
      </c>
      <c r="Q2568" t="s">
        <v>13333</v>
      </c>
    </row>
    <row r="2569" spans="1:18" x14ac:dyDescent="0.25">
      <c r="A2569" t="s">
        <v>17</v>
      </c>
      <c r="B2569" t="s">
        <v>13929</v>
      </c>
      <c r="C2569" t="s">
        <v>19</v>
      </c>
      <c r="D2569" t="s">
        <v>13930</v>
      </c>
      <c r="E2569">
        <v>11771</v>
      </c>
      <c r="F2569" t="s">
        <v>13931</v>
      </c>
      <c r="G2569" t="s">
        <v>13932</v>
      </c>
      <c r="H2569" t="s">
        <v>95</v>
      </c>
      <c r="I2569" t="s">
        <v>13933</v>
      </c>
      <c r="J2569" t="s">
        <v>13934</v>
      </c>
      <c r="K2569" t="s">
        <v>97</v>
      </c>
      <c r="L2569">
        <v>2965</v>
      </c>
      <c r="M2569" t="s">
        <v>12171</v>
      </c>
      <c r="N2569" t="s">
        <v>13927</v>
      </c>
      <c r="O2569" t="s">
        <v>13935</v>
      </c>
      <c r="P2569" t="s">
        <v>29</v>
      </c>
      <c r="Q2569" t="s">
        <v>13936</v>
      </c>
    </row>
    <row r="2570" spans="1:18" x14ac:dyDescent="0.25">
      <c r="A2570" t="s">
        <v>17</v>
      </c>
      <c r="B2570" t="s">
        <v>13937</v>
      </c>
      <c r="C2570" t="s">
        <v>19</v>
      </c>
      <c r="D2570" t="s">
        <v>13938</v>
      </c>
      <c r="E2570">
        <v>11771</v>
      </c>
      <c r="F2570" t="s">
        <v>13924</v>
      </c>
      <c r="G2570" t="s">
        <v>13925</v>
      </c>
      <c r="H2570" t="s">
        <v>37</v>
      </c>
      <c r="I2570" t="s">
        <v>12759</v>
      </c>
      <c r="J2570" t="s">
        <v>12760</v>
      </c>
      <c r="K2570" t="s">
        <v>97</v>
      </c>
      <c r="L2570">
        <v>1386</v>
      </c>
      <c r="M2570" t="s">
        <v>12001</v>
      </c>
      <c r="N2570" t="s">
        <v>13927</v>
      </c>
      <c r="O2570" t="s">
        <v>13939</v>
      </c>
      <c r="P2570" t="s">
        <v>29</v>
      </c>
      <c r="Q2570" t="s">
        <v>12762</v>
      </c>
    </row>
    <row r="2571" spans="1:18" x14ac:dyDescent="0.25">
      <c r="A2571" t="s">
        <v>17</v>
      </c>
      <c r="B2571" t="s">
        <v>13940</v>
      </c>
      <c r="C2571" t="s">
        <v>19</v>
      </c>
      <c r="D2571" t="s">
        <v>13941</v>
      </c>
      <c r="E2571">
        <v>11771</v>
      </c>
      <c r="F2571" t="s">
        <v>13924</v>
      </c>
      <c r="G2571" t="s">
        <v>13925</v>
      </c>
      <c r="H2571" t="s">
        <v>10910</v>
      </c>
      <c r="I2571" t="s">
        <v>12487</v>
      </c>
      <c r="J2571" t="s">
        <v>13942</v>
      </c>
      <c r="K2571" t="s">
        <v>97</v>
      </c>
      <c r="L2571">
        <v>1587</v>
      </c>
      <c r="M2571" t="s">
        <v>11764</v>
      </c>
      <c r="N2571" t="s">
        <v>13927</v>
      </c>
      <c r="O2571" t="s">
        <v>13943</v>
      </c>
      <c r="P2571" t="s">
        <v>29</v>
      </c>
      <c r="Q2571" t="s">
        <v>12490</v>
      </c>
    </row>
    <row r="2572" spans="1:18" x14ac:dyDescent="0.25">
      <c r="A2572" t="s">
        <v>17</v>
      </c>
      <c r="B2572" t="s">
        <v>13944</v>
      </c>
      <c r="C2572" t="s">
        <v>19</v>
      </c>
      <c r="D2572" t="s">
        <v>13945</v>
      </c>
      <c r="E2572">
        <v>11771</v>
      </c>
      <c r="F2572" t="s">
        <v>13946</v>
      </c>
      <c r="G2572" t="s">
        <v>13947</v>
      </c>
      <c r="H2572" t="s">
        <v>37</v>
      </c>
      <c r="I2572" t="s">
        <v>13948</v>
      </c>
      <c r="J2572" t="s">
        <v>13949</v>
      </c>
      <c r="K2572" t="s">
        <v>97</v>
      </c>
      <c r="L2572">
        <v>3310</v>
      </c>
      <c r="M2572" t="s">
        <v>12445</v>
      </c>
      <c r="N2572" t="s">
        <v>13927</v>
      </c>
      <c r="O2572" t="s">
        <v>13950</v>
      </c>
      <c r="P2572" t="s">
        <v>29</v>
      </c>
      <c r="Q2572" t="s">
        <v>13951</v>
      </c>
    </row>
    <row r="2573" spans="1:18" x14ac:dyDescent="0.25">
      <c r="A2573" t="s">
        <v>17</v>
      </c>
      <c r="B2573" t="s">
        <v>13952</v>
      </c>
      <c r="C2573" t="s">
        <v>19</v>
      </c>
      <c r="D2573" t="s">
        <v>13953</v>
      </c>
      <c r="E2573">
        <v>11771</v>
      </c>
      <c r="F2573" t="s">
        <v>13946</v>
      </c>
      <c r="G2573" t="s">
        <v>13947</v>
      </c>
      <c r="H2573" t="s">
        <v>11002</v>
      </c>
      <c r="I2573" t="s">
        <v>12765</v>
      </c>
      <c r="J2573" t="s">
        <v>12766</v>
      </c>
      <c r="K2573" t="s">
        <v>97</v>
      </c>
      <c r="L2573">
        <v>3115</v>
      </c>
      <c r="M2573" t="s">
        <v>11905</v>
      </c>
      <c r="N2573" t="s">
        <v>13927</v>
      </c>
      <c r="O2573" t="s">
        <v>13954</v>
      </c>
      <c r="P2573" t="s">
        <v>29</v>
      </c>
      <c r="Q2573" t="s">
        <v>12768</v>
      </c>
    </row>
    <row r="2574" spans="1:18" x14ac:dyDescent="0.25">
      <c r="A2574" t="s">
        <v>17</v>
      </c>
      <c r="B2574" t="s">
        <v>13955</v>
      </c>
      <c r="C2574" t="s">
        <v>19</v>
      </c>
      <c r="D2574" t="s">
        <v>13956</v>
      </c>
      <c r="E2574">
        <v>11771</v>
      </c>
      <c r="F2574" t="s">
        <v>13946</v>
      </c>
      <c r="G2574" t="s">
        <v>13947</v>
      </c>
      <c r="H2574" t="s">
        <v>7818</v>
      </c>
      <c r="I2574" t="s">
        <v>13957</v>
      </c>
      <c r="J2574" t="s">
        <v>13958</v>
      </c>
      <c r="K2574" t="s">
        <v>97</v>
      </c>
      <c r="L2574">
        <v>2691</v>
      </c>
      <c r="M2574" t="s">
        <v>8943</v>
      </c>
      <c r="N2574" t="s">
        <v>13927</v>
      </c>
      <c r="O2574" t="s">
        <v>13959</v>
      </c>
      <c r="P2574" t="s">
        <v>29</v>
      </c>
      <c r="Q2574" t="s">
        <v>13960</v>
      </c>
    </row>
    <row r="2575" spans="1:18" x14ac:dyDescent="0.25">
      <c r="A2575" t="s">
        <v>17</v>
      </c>
      <c r="B2575" t="s">
        <v>13961</v>
      </c>
      <c r="C2575" t="s">
        <v>19</v>
      </c>
      <c r="D2575" t="s">
        <v>13962</v>
      </c>
      <c r="E2575">
        <v>11771</v>
      </c>
      <c r="F2575" t="s">
        <v>13963</v>
      </c>
      <c r="G2575" t="s">
        <v>13964</v>
      </c>
      <c r="H2575" t="s">
        <v>185</v>
      </c>
      <c r="I2575" t="s">
        <v>13965</v>
      </c>
      <c r="J2575" t="s">
        <v>13966</v>
      </c>
      <c r="K2575" t="s">
        <v>97</v>
      </c>
      <c r="L2575">
        <v>1219</v>
      </c>
      <c r="M2575" t="s">
        <v>12074</v>
      </c>
      <c r="N2575" t="s">
        <v>13927</v>
      </c>
      <c r="O2575" t="s">
        <v>13967</v>
      </c>
      <c r="P2575" t="s">
        <v>29</v>
      </c>
      <c r="Q2575" t="s">
        <v>13968</v>
      </c>
    </row>
    <row r="2576" spans="1:18" x14ac:dyDescent="0.25">
      <c r="A2576" t="s">
        <v>17</v>
      </c>
      <c r="B2576" t="s">
        <v>13969</v>
      </c>
      <c r="C2576" t="s">
        <v>19</v>
      </c>
      <c r="D2576" t="s">
        <v>13970</v>
      </c>
      <c r="E2576">
        <v>11771</v>
      </c>
      <c r="F2576" t="s">
        <v>13963</v>
      </c>
      <c r="G2576" t="s">
        <v>13964</v>
      </c>
      <c r="H2576" t="s">
        <v>22</v>
      </c>
      <c r="I2576" t="s">
        <v>12746</v>
      </c>
      <c r="J2576" t="s">
        <v>12747</v>
      </c>
      <c r="K2576" t="s">
        <v>97</v>
      </c>
      <c r="L2576">
        <v>2053</v>
      </c>
      <c r="M2576" t="s">
        <v>12476</v>
      </c>
      <c r="N2576" t="s">
        <v>13927</v>
      </c>
      <c r="O2576" t="s">
        <v>13971</v>
      </c>
      <c r="P2576" t="s">
        <v>29</v>
      </c>
      <c r="Q2576" t="s">
        <v>12749</v>
      </c>
    </row>
    <row r="2577" spans="1:17" x14ac:dyDescent="0.25">
      <c r="A2577" t="s">
        <v>17</v>
      </c>
      <c r="B2577" t="s">
        <v>13972</v>
      </c>
      <c r="C2577" t="s">
        <v>19</v>
      </c>
      <c r="D2577" t="s">
        <v>13973</v>
      </c>
      <c r="E2577">
        <v>11771</v>
      </c>
      <c r="F2577" t="s">
        <v>13963</v>
      </c>
      <c r="G2577" t="s">
        <v>13964</v>
      </c>
      <c r="H2577" t="s">
        <v>68</v>
      </c>
      <c r="I2577" t="s">
        <v>12208</v>
      </c>
      <c r="J2577" t="s">
        <v>12209</v>
      </c>
      <c r="K2577" t="s">
        <v>253</v>
      </c>
      <c r="L2577">
        <v>10625</v>
      </c>
      <c r="M2577" t="s">
        <v>6921</v>
      </c>
      <c r="N2577" t="s">
        <v>13927</v>
      </c>
      <c r="O2577" t="s">
        <v>13974</v>
      </c>
      <c r="P2577" t="s">
        <v>29</v>
      </c>
      <c r="Q2577" t="s">
        <v>12211</v>
      </c>
    </row>
    <row r="2578" spans="1:17" x14ac:dyDescent="0.25">
      <c r="A2578" t="s">
        <v>17</v>
      </c>
      <c r="B2578" t="s">
        <v>13975</v>
      </c>
      <c r="C2578" t="s">
        <v>19</v>
      </c>
      <c r="D2578" t="s">
        <v>13976</v>
      </c>
      <c r="E2578">
        <v>11771</v>
      </c>
      <c r="F2578" t="s">
        <v>895</v>
      </c>
      <c r="G2578" t="s">
        <v>13977</v>
      </c>
      <c r="H2578" t="s">
        <v>68</v>
      </c>
      <c r="I2578" t="s">
        <v>13978</v>
      </c>
      <c r="J2578" t="s">
        <v>13979</v>
      </c>
      <c r="K2578" t="s">
        <v>97</v>
      </c>
      <c r="L2578">
        <v>2341</v>
      </c>
      <c r="M2578" t="s">
        <v>12658</v>
      </c>
      <c r="N2578" t="s">
        <v>13927</v>
      </c>
      <c r="O2578" t="s">
        <v>13980</v>
      </c>
      <c r="P2578" t="s">
        <v>29</v>
      </c>
      <c r="Q2578" t="s">
        <v>13981</v>
      </c>
    </row>
    <row r="2579" spans="1:17" x14ac:dyDescent="0.25">
      <c r="A2579" t="s">
        <v>17</v>
      </c>
      <c r="B2579" t="s">
        <v>13982</v>
      </c>
      <c r="C2579" t="s">
        <v>19</v>
      </c>
      <c r="D2579" t="s">
        <v>13983</v>
      </c>
      <c r="E2579">
        <v>11771</v>
      </c>
      <c r="F2579" t="s">
        <v>895</v>
      </c>
      <c r="G2579" t="s">
        <v>13977</v>
      </c>
      <c r="H2579" t="s">
        <v>62</v>
      </c>
      <c r="I2579" t="s">
        <v>5934</v>
      </c>
      <c r="J2579" t="s">
        <v>13984</v>
      </c>
      <c r="K2579" t="s">
        <v>221</v>
      </c>
      <c r="L2579">
        <v>8399</v>
      </c>
      <c r="M2579" t="s">
        <v>4364</v>
      </c>
      <c r="N2579" t="s">
        <v>13927</v>
      </c>
      <c r="O2579" t="s">
        <v>13985</v>
      </c>
      <c r="P2579" t="s">
        <v>29</v>
      </c>
      <c r="Q2579" t="s">
        <v>5937</v>
      </c>
    </row>
    <row r="2580" spans="1:17" x14ac:dyDescent="0.25">
      <c r="A2580" t="s">
        <v>17</v>
      </c>
      <c r="B2580" t="s">
        <v>13986</v>
      </c>
      <c r="C2580" t="s">
        <v>19</v>
      </c>
      <c r="D2580" t="s">
        <v>13987</v>
      </c>
      <c r="E2580">
        <v>11771</v>
      </c>
      <c r="F2580" t="s">
        <v>1886</v>
      </c>
      <c r="G2580" t="s">
        <v>13988</v>
      </c>
      <c r="H2580" t="s">
        <v>22</v>
      </c>
      <c r="I2580" t="s">
        <v>13989</v>
      </c>
      <c r="J2580" t="s">
        <v>13990</v>
      </c>
      <c r="K2580" t="s">
        <v>25</v>
      </c>
      <c r="L2580">
        <v>314</v>
      </c>
      <c r="M2580" t="s">
        <v>12396</v>
      </c>
      <c r="N2580" t="s">
        <v>13927</v>
      </c>
      <c r="O2580" t="s">
        <v>13991</v>
      </c>
      <c r="P2580" t="s">
        <v>29</v>
      </c>
      <c r="Q2580" t="s">
        <v>13992</v>
      </c>
    </row>
    <row r="2581" spans="1:17" x14ac:dyDescent="0.25">
      <c r="A2581" t="s">
        <v>17</v>
      </c>
      <c r="B2581" t="s">
        <v>13993</v>
      </c>
      <c r="C2581" t="s">
        <v>19</v>
      </c>
      <c r="D2581" t="s">
        <v>13994</v>
      </c>
      <c r="E2581">
        <v>11771</v>
      </c>
      <c r="F2581" t="s">
        <v>1886</v>
      </c>
      <c r="G2581" t="s">
        <v>13988</v>
      </c>
      <c r="H2581" t="s">
        <v>857</v>
      </c>
      <c r="I2581" t="s">
        <v>13995</v>
      </c>
      <c r="J2581" t="s">
        <v>13996</v>
      </c>
      <c r="K2581" t="s">
        <v>25</v>
      </c>
      <c r="L2581">
        <v>751</v>
      </c>
      <c r="M2581" t="s">
        <v>13997</v>
      </c>
      <c r="N2581" t="s">
        <v>13927</v>
      </c>
      <c r="O2581" t="s">
        <v>13998</v>
      </c>
      <c r="P2581" t="s">
        <v>29</v>
      </c>
      <c r="Q2581" t="s">
        <v>13999</v>
      </c>
    </row>
    <row r="2582" spans="1:17" x14ac:dyDescent="0.25">
      <c r="A2582" t="s">
        <v>17</v>
      </c>
      <c r="B2582" t="s">
        <v>14000</v>
      </c>
      <c r="C2582" t="s">
        <v>19</v>
      </c>
      <c r="D2582" t="s">
        <v>14001</v>
      </c>
      <c r="E2582">
        <v>11771</v>
      </c>
      <c r="F2582" t="s">
        <v>1886</v>
      </c>
      <c r="G2582" t="s">
        <v>13988</v>
      </c>
      <c r="H2582" t="s">
        <v>8840</v>
      </c>
      <c r="I2582" t="s">
        <v>14002</v>
      </c>
      <c r="J2582" t="s">
        <v>14003</v>
      </c>
      <c r="K2582" t="s">
        <v>25</v>
      </c>
      <c r="L2582">
        <v>728</v>
      </c>
      <c r="M2582" t="s">
        <v>12359</v>
      </c>
      <c r="N2582" t="s">
        <v>13927</v>
      </c>
      <c r="O2582" t="s">
        <v>14004</v>
      </c>
      <c r="P2582" t="s">
        <v>29</v>
      </c>
      <c r="Q2582" t="s">
        <v>14005</v>
      </c>
    </row>
    <row r="2583" spans="1:17" x14ac:dyDescent="0.25">
      <c r="A2583" t="s">
        <v>17</v>
      </c>
      <c r="B2583" t="s">
        <v>14006</v>
      </c>
      <c r="C2583" t="s">
        <v>19</v>
      </c>
      <c r="D2583" t="s">
        <v>14007</v>
      </c>
      <c r="E2583">
        <v>11771</v>
      </c>
      <c r="F2583" t="s">
        <v>1205</v>
      </c>
      <c r="G2583" t="s">
        <v>14008</v>
      </c>
      <c r="H2583" t="s">
        <v>8840</v>
      </c>
      <c r="I2583" t="s">
        <v>14009</v>
      </c>
      <c r="J2583" t="s">
        <v>14010</v>
      </c>
      <c r="K2583" t="s">
        <v>25</v>
      </c>
      <c r="L2583">
        <v>849</v>
      </c>
      <c r="M2583" t="s">
        <v>13448</v>
      </c>
      <c r="N2583" t="s">
        <v>13927</v>
      </c>
      <c r="O2583" t="s">
        <v>14011</v>
      </c>
      <c r="P2583" t="s">
        <v>29</v>
      </c>
      <c r="Q2583" t="s">
        <v>14012</v>
      </c>
    </row>
    <row r="2584" spans="1:17" x14ac:dyDescent="0.25">
      <c r="A2584" t="s">
        <v>17</v>
      </c>
      <c r="B2584" t="s">
        <v>14013</v>
      </c>
      <c r="C2584" t="s">
        <v>19</v>
      </c>
      <c r="D2584" t="s">
        <v>14014</v>
      </c>
      <c r="E2584">
        <v>11771</v>
      </c>
      <c r="F2584" t="s">
        <v>1205</v>
      </c>
      <c r="G2584" t="s">
        <v>14008</v>
      </c>
      <c r="H2584" t="s">
        <v>8840</v>
      </c>
      <c r="I2584" t="s">
        <v>14015</v>
      </c>
      <c r="J2584" t="s">
        <v>14016</v>
      </c>
      <c r="K2584" t="s">
        <v>25</v>
      </c>
      <c r="L2584">
        <v>339</v>
      </c>
      <c r="M2584" t="s">
        <v>14017</v>
      </c>
      <c r="N2584" t="s">
        <v>13927</v>
      </c>
      <c r="O2584" t="s">
        <v>14018</v>
      </c>
      <c r="P2584" t="s">
        <v>29</v>
      </c>
      <c r="Q2584" t="s">
        <v>14019</v>
      </c>
    </row>
    <row r="2585" spans="1:17" x14ac:dyDescent="0.25">
      <c r="A2585" t="s">
        <v>17</v>
      </c>
      <c r="B2585" t="s">
        <v>14020</v>
      </c>
      <c r="C2585" t="s">
        <v>19</v>
      </c>
      <c r="D2585" t="s">
        <v>14021</v>
      </c>
      <c r="E2585">
        <v>11771</v>
      </c>
      <c r="F2585" t="s">
        <v>1205</v>
      </c>
      <c r="G2585" t="s">
        <v>14008</v>
      </c>
      <c r="H2585" t="s">
        <v>288</v>
      </c>
      <c r="I2585" t="s">
        <v>14022</v>
      </c>
      <c r="J2585" t="s">
        <v>14023</v>
      </c>
      <c r="K2585" t="s">
        <v>25</v>
      </c>
      <c r="L2585">
        <v>980</v>
      </c>
      <c r="M2585" t="s">
        <v>12670</v>
      </c>
      <c r="N2585" t="s">
        <v>13927</v>
      </c>
      <c r="O2585" t="s">
        <v>14024</v>
      </c>
      <c r="P2585" t="s">
        <v>29</v>
      </c>
      <c r="Q2585" t="s">
        <v>14025</v>
      </c>
    </row>
    <row r="2586" spans="1:17" x14ac:dyDescent="0.25">
      <c r="A2586" t="s">
        <v>17</v>
      </c>
      <c r="B2586" t="s">
        <v>14026</v>
      </c>
      <c r="C2586" t="s">
        <v>19</v>
      </c>
      <c r="D2586" t="s">
        <v>14027</v>
      </c>
      <c r="E2586">
        <v>11771</v>
      </c>
      <c r="F2586" t="s">
        <v>14028</v>
      </c>
      <c r="G2586" t="s">
        <v>14029</v>
      </c>
      <c r="H2586" t="s">
        <v>81</v>
      </c>
      <c r="I2586" t="s">
        <v>14030</v>
      </c>
      <c r="J2586" t="s">
        <v>14031</v>
      </c>
      <c r="K2586" t="s">
        <v>25</v>
      </c>
      <c r="L2586">
        <v>752</v>
      </c>
      <c r="M2586" t="s">
        <v>14032</v>
      </c>
      <c r="N2586" t="s">
        <v>14033</v>
      </c>
      <c r="O2586" t="s">
        <v>14034</v>
      </c>
      <c r="P2586" t="s">
        <v>29</v>
      </c>
      <c r="Q2586" t="s">
        <v>14035</v>
      </c>
    </row>
    <row r="2587" spans="1:17" x14ac:dyDescent="0.25">
      <c r="A2587" t="s">
        <v>17</v>
      </c>
      <c r="B2587" t="s">
        <v>14036</v>
      </c>
      <c r="C2587" t="s">
        <v>19</v>
      </c>
      <c r="D2587" t="s">
        <v>14037</v>
      </c>
      <c r="E2587">
        <v>11771</v>
      </c>
      <c r="F2587" t="s">
        <v>14028</v>
      </c>
      <c r="G2587" t="s">
        <v>14029</v>
      </c>
      <c r="H2587" t="s">
        <v>62</v>
      </c>
      <c r="I2587" t="s">
        <v>12342</v>
      </c>
      <c r="J2587" t="s">
        <v>12343</v>
      </c>
      <c r="K2587" t="s">
        <v>97</v>
      </c>
      <c r="L2587">
        <v>1631</v>
      </c>
      <c r="M2587" t="s">
        <v>12344</v>
      </c>
      <c r="N2587" t="s">
        <v>14033</v>
      </c>
      <c r="O2587" t="s">
        <v>14038</v>
      </c>
      <c r="P2587" t="s">
        <v>29</v>
      </c>
      <c r="Q2587" t="s">
        <v>12346</v>
      </c>
    </row>
    <row r="2588" spans="1:17" x14ac:dyDescent="0.25">
      <c r="A2588" t="s">
        <v>17</v>
      </c>
      <c r="B2588" t="s">
        <v>14039</v>
      </c>
      <c r="C2588" t="s">
        <v>19</v>
      </c>
      <c r="D2588" t="s">
        <v>14040</v>
      </c>
      <c r="E2588">
        <v>11771</v>
      </c>
      <c r="F2588" t="s">
        <v>14041</v>
      </c>
      <c r="G2588" t="s">
        <v>14042</v>
      </c>
      <c r="H2588" t="s">
        <v>22</v>
      </c>
      <c r="I2588" t="s">
        <v>14043</v>
      </c>
      <c r="J2588" t="s">
        <v>14044</v>
      </c>
      <c r="K2588" t="s">
        <v>97</v>
      </c>
      <c r="L2588">
        <v>1820</v>
      </c>
      <c r="M2588" t="s">
        <v>11764</v>
      </c>
      <c r="N2588" t="s">
        <v>14033</v>
      </c>
      <c r="O2588" t="s">
        <v>14045</v>
      </c>
      <c r="P2588" t="s">
        <v>29</v>
      </c>
      <c r="Q2588" t="s">
        <v>14046</v>
      </c>
    </row>
    <row r="2589" spans="1:17" x14ac:dyDescent="0.25">
      <c r="A2589" t="s">
        <v>17</v>
      </c>
      <c r="B2589" t="s">
        <v>14047</v>
      </c>
      <c r="C2589" t="s">
        <v>19</v>
      </c>
      <c r="D2589" t="s">
        <v>14048</v>
      </c>
      <c r="E2589">
        <v>11771</v>
      </c>
      <c r="F2589" t="s">
        <v>14041</v>
      </c>
      <c r="G2589" t="s">
        <v>14042</v>
      </c>
      <c r="H2589" t="s">
        <v>185</v>
      </c>
      <c r="I2589" t="s">
        <v>12663</v>
      </c>
      <c r="J2589" t="s">
        <v>12664</v>
      </c>
      <c r="K2589" t="s">
        <v>97</v>
      </c>
      <c r="L2589">
        <v>1441</v>
      </c>
      <c r="M2589" t="s">
        <v>11005</v>
      </c>
      <c r="N2589" t="s">
        <v>14033</v>
      </c>
      <c r="O2589" t="s">
        <v>14049</v>
      </c>
      <c r="P2589" t="s">
        <v>29</v>
      </c>
      <c r="Q2589" t="s">
        <v>12666</v>
      </c>
    </row>
    <row r="2590" spans="1:17" x14ac:dyDescent="0.25">
      <c r="A2590" t="s">
        <v>17</v>
      </c>
      <c r="B2590" t="s">
        <v>14050</v>
      </c>
      <c r="C2590" t="s">
        <v>19</v>
      </c>
      <c r="D2590" t="s">
        <v>14051</v>
      </c>
      <c r="E2590">
        <v>11771</v>
      </c>
      <c r="F2590" t="s">
        <v>14041</v>
      </c>
      <c r="G2590" t="s">
        <v>14042</v>
      </c>
      <c r="H2590" t="s">
        <v>43</v>
      </c>
      <c r="I2590" t="s">
        <v>5625</v>
      </c>
      <c r="J2590" t="s">
        <v>14052</v>
      </c>
      <c r="K2590" t="s">
        <v>253</v>
      </c>
      <c r="L2590">
        <v>7387</v>
      </c>
      <c r="M2590" t="s">
        <v>3676</v>
      </c>
      <c r="N2590" t="s">
        <v>14033</v>
      </c>
      <c r="O2590" t="s">
        <v>14053</v>
      </c>
      <c r="P2590" t="s">
        <v>29</v>
      </c>
      <c r="Q2590" t="s">
        <v>5628</v>
      </c>
    </row>
    <row r="2591" spans="1:17" x14ac:dyDescent="0.25">
      <c r="A2591" t="s">
        <v>17</v>
      </c>
      <c r="B2591" t="s">
        <v>14054</v>
      </c>
      <c r="C2591" t="s">
        <v>19</v>
      </c>
      <c r="D2591" t="s">
        <v>14055</v>
      </c>
      <c r="E2591">
        <v>11771</v>
      </c>
      <c r="F2591" t="s">
        <v>12958</v>
      </c>
      <c r="G2591" t="s">
        <v>14056</v>
      </c>
      <c r="H2591" t="s">
        <v>81</v>
      </c>
      <c r="I2591" t="s">
        <v>12553</v>
      </c>
      <c r="J2591" t="s">
        <v>12554</v>
      </c>
      <c r="K2591" t="s">
        <v>253</v>
      </c>
      <c r="L2591">
        <v>4200</v>
      </c>
      <c r="M2591" t="s">
        <v>10559</v>
      </c>
      <c r="N2591" t="s">
        <v>14057</v>
      </c>
      <c r="O2591" t="s">
        <v>14058</v>
      </c>
      <c r="P2591" t="s">
        <v>29</v>
      </c>
      <c r="Q2591" t="s">
        <v>12556</v>
      </c>
    </row>
    <row r="2592" spans="1:17" x14ac:dyDescent="0.25">
      <c r="A2592" t="s">
        <v>17</v>
      </c>
      <c r="B2592" t="s">
        <v>14059</v>
      </c>
      <c r="C2592" t="s">
        <v>19</v>
      </c>
      <c r="D2592" t="s">
        <v>14060</v>
      </c>
      <c r="E2592">
        <v>11771</v>
      </c>
      <c r="F2592" t="s">
        <v>12958</v>
      </c>
      <c r="G2592" t="s">
        <v>14056</v>
      </c>
      <c r="H2592" t="s">
        <v>8840</v>
      </c>
      <c r="I2592" t="s">
        <v>12580</v>
      </c>
      <c r="J2592" t="s">
        <v>12581</v>
      </c>
      <c r="K2592" t="s">
        <v>253</v>
      </c>
      <c r="L2592">
        <v>5882</v>
      </c>
      <c r="M2592" t="s">
        <v>12582</v>
      </c>
      <c r="N2592" t="s">
        <v>14057</v>
      </c>
      <c r="O2592" t="s">
        <v>14061</v>
      </c>
      <c r="P2592" t="s">
        <v>29</v>
      </c>
      <c r="Q2592" t="s">
        <v>12584</v>
      </c>
    </row>
    <row r="2593" spans="1:17" x14ac:dyDescent="0.25">
      <c r="A2593" t="s">
        <v>17</v>
      </c>
      <c r="B2593" t="s">
        <v>14062</v>
      </c>
      <c r="C2593" t="s">
        <v>19</v>
      </c>
      <c r="D2593" t="s">
        <v>14063</v>
      </c>
      <c r="E2593">
        <v>11771</v>
      </c>
      <c r="F2593" t="s">
        <v>12958</v>
      </c>
      <c r="G2593" t="s">
        <v>14056</v>
      </c>
      <c r="H2593" t="s">
        <v>108</v>
      </c>
      <c r="I2593" t="s">
        <v>4912</v>
      </c>
      <c r="J2593" t="s">
        <v>8869</v>
      </c>
      <c r="K2593" t="s">
        <v>221</v>
      </c>
      <c r="L2593">
        <v>9025</v>
      </c>
      <c r="M2593" t="s">
        <v>4140</v>
      </c>
      <c r="N2593" t="s">
        <v>14057</v>
      </c>
      <c r="O2593" t="s">
        <v>14064</v>
      </c>
      <c r="P2593" t="s">
        <v>29</v>
      </c>
      <c r="Q2593" t="s">
        <v>4915</v>
      </c>
    </row>
    <row r="2594" spans="1:17" x14ac:dyDescent="0.25">
      <c r="A2594" t="s">
        <v>17</v>
      </c>
      <c r="B2594" t="s">
        <v>14065</v>
      </c>
      <c r="C2594" t="s">
        <v>19</v>
      </c>
      <c r="D2594" t="s">
        <v>14066</v>
      </c>
      <c r="E2594">
        <v>11771</v>
      </c>
      <c r="F2594" t="s">
        <v>14067</v>
      </c>
      <c r="G2594" t="s">
        <v>14068</v>
      </c>
      <c r="H2594" t="s">
        <v>8840</v>
      </c>
      <c r="I2594" t="s">
        <v>14069</v>
      </c>
      <c r="J2594" t="s">
        <v>14070</v>
      </c>
      <c r="K2594" t="s">
        <v>253</v>
      </c>
      <c r="L2594">
        <v>5429</v>
      </c>
      <c r="M2594" t="s">
        <v>10979</v>
      </c>
      <c r="N2594" t="s">
        <v>14057</v>
      </c>
      <c r="O2594" t="s">
        <v>14071</v>
      </c>
      <c r="P2594" t="s">
        <v>29</v>
      </c>
      <c r="Q2594" t="s">
        <v>14072</v>
      </c>
    </row>
    <row r="2595" spans="1:17" x14ac:dyDescent="0.25">
      <c r="A2595" t="s">
        <v>17</v>
      </c>
      <c r="B2595" t="s">
        <v>14073</v>
      </c>
      <c r="C2595" t="s">
        <v>19</v>
      </c>
      <c r="D2595" t="s">
        <v>14074</v>
      </c>
      <c r="E2595">
        <v>11771</v>
      </c>
      <c r="F2595" t="s">
        <v>14067</v>
      </c>
      <c r="G2595" t="s">
        <v>14068</v>
      </c>
      <c r="H2595" t="s">
        <v>68</v>
      </c>
      <c r="I2595" t="s">
        <v>14075</v>
      </c>
      <c r="J2595" t="s">
        <v>12554</v>
      </c>
      <c r="K2595" t="s">
        <v>25</v>
      </c>
      <c r="L2595">
        <v>735</v>
      </c>
      <c r="M2595" t="s">
        <v>13824</v>
      </c>
      <c r="N2595" t="s">
        <v>14057</v>
      </c>
      <c r="O2595" t="s">
        <v>14076</v>
      </c>
      <c r="P2595" t="s">
        <v>29</v>
      </c>
      <c r="Q2595" t="s">
        <v>14077</v>
      </c>
    </row>
    <row r="2596" spans="1:17" x14ac:dyDescent="0.25">
      <c r="A2596" t="s">
        <v>17</v>
      </c>
      <c r="B2596" t="s">
        <v>14078</v>
      </c>
      <c r="C2596" t="s">
        <v>19</v>
      </c>
      <c r="D2596" t="s">
        <v>14079</v>
      </c>
      <c r="E2596">
        <v>11771</v>
      </c>
      <c r="F2596" t="s">
        <v>14067</v>
      </c>
      <c r="G2596" t="s">
        <v>14068</v>
      </c>
      <c r="H2596" t="s">
        <v>1128</v>
      </c>
      <c r="I2596" t="s">
        <v>10335</v>
      </c>
      <c r="J2596" t="s">
        <v>14080</v>
      </c>
      <c r="K2596" t="s">
        <v>253</v>
      </c>
      <c r="L2596">
        <v>11486</v>
      </c>
      <c r="M2596" t="s">
        <v>9704</v>
      </c>
      <c r="N2596" t="s">
        <v>14057</v>
      </c>
      <c r="O2596" t="s">
        <v>14081</v>
      </c>
      <c r="P2596" t="s">
        <v>29</v>
      </c>
      <c r="Q2596" t="s">
        <v>10338</v>
      </c>
    </row>
    <row r="2597" spans="1:17" x14ac:dyDescent="0.25">
      <c r="A2597" t="s">
        <v>17</v>
      </c>
      <c r="B2597" t="s">
        <v>14082</v>
      </c>
      <c r="C2597" t="s">
        <v>19</v>
      </c>
      <c r="D2597" t="s">
        <v>14083</v>
      </c>
      <c r="E2597">
        <v>11771</v>
      </c>
      <c r="F2597" t="s">
        <v>14084</v>
      </c>
      <c r="G2597" t="s">
        <v>14085</v>
      </c>
      <c r="H2597" t="s">
        <v>81</v>
      </c>
      <c r="I2597" t="s">
        <v>14086</v>
      </c>
      <c r="J2597" t="s">
        <v>14087</v>
      </c>
      <c r="K2597" t="s">
        <v>253</v>
      </c>
      <c r="L2597">
        <v>5164</v>
      </c>
      <c r="M2597" t="s">
        <v>10894</v>
      </c>
      <c r="N2597" t="s">
        <v>14057</v>
      </c>
      <c r="O2597" t="s">
        <v>14088</v>
      </c>
      <c r="P2597" t="s">
        <v>29</v>
      </c>
      <c r="Q2597" t="s">
        <v>14089</v>
      </c>
    </row>
    <row r="2598" spans="1:17" x14ac:dyDescent="0.25">
      <c r="A2598" t="s">
        <v>17</v>
      </c>
      <c r="B2598" t="s">
        <v>14090</v>
      </c>
      <c r="C2598" t="s">
        <v>19</v>
      </c>
      <c r="D2598" t="s">
        <v>14091</v>
      </c>
      <c r="E2598">
        <v>11771</v>
      </c>
      <c r="F2598" t="s">
        <v>14084</v>
      </c>
      <c r="G2598" t="s">
        <v>14085</v>
      </c>
      <c r="H2598" t="s">
        <v>8840</v>
      </c>
      <c r="I2598" t="s">
        <v>14092</v>
      </c>
      <c r="J2598" t="s">
        <v>14093</v>
      </c>
      <c r="K2598" t="s">
        <v>97</v>
      </c>
      <c r="L2598">
        <v>3700</v>
      </c>
      <c r="M2598" t="s">
        <v>12658</v>
      </c>
      <c r="N2598" t="s">
        <v>14057</v>
      </c>
      <c r="O2598" t="s">
        <v>14094</v>
      </c>
      <c r="P2598" t="s">
        <v>29</v>
      </c>
      <c r="Q2598" t="s">
        <v>14095</v>
      </c>
    </row>
    <row r="2599" spans="1:17" x14ac:dyDescent="0.25">
      <c r="A2599" t="s">
        <v>17</v>
      </c>
      <c r="B2599" t="s">
        <v>14096</v>
      </c>
      <c r="C2599" t="s">
        <v>19</v>
      </c>
      <c r="D2599" t="s">
        <v>14097</v>
      </c>
      <c r="E2599">
        <v>11771</v>
      </c>
      <c r="F2599" t="s">
        <v>14084</v>
      </c>
      <c r="G2599" t="s">
        <v>14085</v>
      </c>
      <c r="H2599" t="s">
        <v>68</v>
      </c>
      <c r="I2599" t="s">
        <v>14098</v>
      </c>
      <c r="J2599" t="s">
        <v>14099</v>
      </c>
      <c r="K2599" t="s">
        <v>25</v>
      </c>
      <c r="L2599">
        <v>410</v>
      </c>
      <c r="M2599" t="s">
        <v>14100</v>
      </c>
      <c r="N2599" t="s">
        <v>14057</v>
      </c>
      <c r="O2599" t="s">
        <v>14101</v>
      </c>
      <c r="P2599" t="s">
        <v>29</v>
      </c>
      <c r="Q2599" t="s">
        <v>14102</v>
      </c>
    </row>
    <row r="2600" spans="1:17" x14ac:dyDescent="0.25">
      <c r="A2600" t="s">
        <v>17</v>
      </c>
      <c r="B2600" t="s">
        <v>14103</v>
      </c>
      <c r="C2600" t="s">
        <v>19</v>
      </c>
      <c r="D2600" t="s">
        <v>14104</v>
      </c>
      <c r="E2600">
        <v>11771</v>
      </c>
      <c r="F2600" t="s">
        <v>497</v>
      </c>
      <c r="G2600" t="s">
        <v>14105</v>
      </c>
      <c r="H2600" t="s">
        <v>81</v>
      </c>
      <c r="I2600" t="s">
        <v>14106</v>
      </c>
      <c r="J2600" t="s">
        <v>14107</v>
      </c>
      <c r="K2600" t="s">
        <v>97</v>
      </c>
      <c r="L2600">
        <v>1030</v>
      </c>
      <c r="M2600" t="s">
        <v>13213</v>
      </c>
      <c r="N2600" t="s">
        <v>14057</v>
      </c>
      <c r="O2600" t="s">
        <v>14108</v>
      </c>
      <c r="P2600" t="s">
        <v>29</v>
      </c>
      <c r="Q2600" t="s">
        <v>14109</v>
      </c>
    </row>
    <row r="2601" spans="1:17" x14ac:dyDescent="0.25">
      <c r="A2601" t="s">
        <v>17</v>
      </c>
      <c r="B2601" t="s">
        <v>14110</v>
      </c>
      <c r="C2601" t="s">
        <v>19</v>
      </c>
      <c r="D2601" t="s">
        <v>14111</v>
      </c>
      <c r="E2601">
        <v>11771</v>
      </c>
      <c r="F2601" t="s">
        <v>497</v>
      </c>
      <c r="G2601" t="s">
        <v>14105</v>
      </c>
      <c r="H2601" t="s">
        <v>81</v>
      </c>
      <c r="I2601" t="s">
        <v>14112</v>
      </c>
      <c r="J2601" t="s">
        <v>14113</v>
      </c>
      <c r="K2601" t="s">
        <v>97</v>
      </c>
      <c r="L2601">
        <v>2761</v>
      </c>
      <c r="M2601" t="s">
        <v>13213</v>
      </c>
      <c r="N2601" t="s">
        <v>14057</v>
      </c>
      <c r="O2601" t="s">
        <v>14114</v>
      </c>
      <c r="P2601" t="s">
        <v>29</v>
      </c>
      <c r="Q2601" t="s">
        <v>14115</v>
      </c>
    </row>
    <row r="2602" spans="1:17" x14ac:dyDescent="0.25">
      <c r="A2602" t="s">
        <v>17</v>
      </c>
      <c r="B2602" t="s">
        <v>14116</v>
      </c>
      <c r="C2602" t="s">
        <v>19</v>
      </c>
      <c r="D2602" t="s">
        <v>14117</v>
      </c>
      <c r="E2602">
        <v>11771</v>
      </c>
      <c r="F2602" t="s">
        <v>497</v>
      </c>
      <c r="G2602" t="s">
        <v>14105</v>
      </c>
      <c r="H2602" t="s">
        <v>81</v>
      </c>
      <c r="I2602" t="s">
        <v>14118</v>
      </c>
      <c r="J2602" t="s">
        <v>14119</v>
      </c>
      <c r="K2602" t="s">
        <v>25</v>
      </c>
      <c r="L2602">
        <v>419</v>
      </c>
      <c r="M2602" t="s">
        <v>13927</v>
      </c>
      <c r="N2602" t="s">
        <v>14057</v>
      </c>
      <c r="O2602" t="s">
        <v>14120</v>
      </c>
      <c r="P2602" t="s">
        <v>29</v>
      </c>
      <c r="Q2602" t="s">
        <v>14121</v>
      </c>
    </row>
    <row r="2603" spans="1:17" x14ac:dyDescent="0.25">
      <c r="A2603" t="s">
        <v>17</v>
      </c>
      <c r="B2603" t="s">
        <v>14122</v>
      </c>
      <c r="C2603" t="s">
        <v>19</v>
      </c>
      <c r="D2603" t="s">
        <v>14123</v>
      </c>
      <c r="E2603">
        <v>11771</v>
      </c>
      <c r="F2603" t="s">
        <v>4421</v>
      </c>
      <c r="G2603" t="s">
        <v>14124</v>
      </c>
      <c r="H2603" t="s">
        <v>95</v>
      </c>
      <c r="I2603" t="s">
        <v>14125</v>
      </c>
      <c r="J2603" t="s">
        <v>14126</v>
      </c>
      <c r="K2603" t="s">
        <v>97</v>
      </c>
      <c r="L2603">
        <v>1008</v>
      </c>
      <c r="M2603" t="s">
        <v>12884</v>
      </c>
      <c r="N2603" t="s">
        <v>14057</v>
      </c>
      <c r="O2603" t="s">
        <v>14127</v>
      </c>
      <c r="P2603" t="s">
        <v>29</v>
      </c>
      <c r="Q2603" t="s">
        <v>14128</v>
      </c>
    </row>
    <row r="2604" spans="1:17" x14ac:dyDescent="0.25">
      <c r="A2604" t="s">
        <v>17</v>
      </c>
      <c r="B2604" t="s">
        <v>14129</v>
      </c>
      <c r="C2604" t="s">
        <v>19</v>
      </c>
      <c r="D2604" t="s">
        <v>14130</v>
      </c>
      <c r="E2604">
        <v>11771</v>
      </c>
      <c r="F2604" t="s">
        <v>4421</v>
      </c>
      <c r="G2604" t="s">
        <v>14124</v>
      </c>
      <c r="H2604" t="s">
        <v>140</v>
      </c>
      <c r="I2604" t="s">
        <v>14131</v>
      </c>
      <c r="J2604" t="s">
        <v>14132</v>
      </c>
      <c r="K2604" t="s">
        <v>97</v>
      </c>
      <c r="L2604">
        <v>3131</v>
      </c>
      <c r="M2604" t="s">
        <v>12851</v>
      </c>
      <c r="N2604" t="s">
        <v>14057</v>
      </c>
      <c r="O2604" t="s">
        <v>14133</v>
      </c>
      <c r="P2604" t="s">
        <v>29</v>
      </c>
      <c r="Q2604" t="s">
        <v>14134</v>
      </c>
    </row>
    <row r="2605" spans="1:17" x14ac:dyDescent="0.25">
      <c r="A2605" t="s">
        <v>17</v>
      </c>
      <c r="B2605" t="s">
        <v>14135</v>
      </c>
      <c r="C2605" t="s">
        <v>19</v>
      </c>
      <c r="D2605" t="s">
        <v>14136</v>
      </c>
      <c r="E2605">
        <v>11771</v>
      </c>
      <c r="F2605" t="s">
        <v>4421</v>
      </c>
      <c r="G2605" t="s">
        <v>14124</v>
      </c>
      <c r="H2605" t="s">
        <v>140</v>
      </c>
      <c r="I2605" t="s">
        <v>14137</v>
      </c>
      <c r="J2605" t="s">
        <v>14138</v>
      </c>
      <c r="K2605" t="s">
        <v>25</v>
      </c>
      <c r="L2605">
        <v>425</v>
      </c>
      <c r="M2605" t="s">
        <v>14139</v>
      </c>
      <c r="N2605" t="s">
        <v>14057</v>
      </c>
      <c r="O2605" t="s">
        <v>14140</v>
      </c>
      <c r="P2605" t="s">
        <v>29</v>
      </c>
      <c r="Q2605" t="s">
        <v>14141</v>
      </c>
    </row>
    <row r="2606" spans="1:17" x14ac:dyDescent="0.25">
      <c r="A2606" t="s">
        <v>17</v>
      </c>
      <c r="B2606" t="s">
        <v>14142</v>
      </c>
      <c r="C2606" t="s">
        <v>19</v>
      </c>
      <c r="D2606" t="s">
        <v>14143</v>
      </c>
      <c r="E2606">
        <v>11771</v>
      </c>
      <c r="F2606" t="s">
        <v>1228</v>
      </c>
      <c r="G2606" t="s">
        <v>14144</v>
      </c>
      <c r="H2606" t="s">
        <v>37</v>
      </c>
      <c r="I2606" t="s">
        <v>14145</v>
      </c>
      <c r="J2606" t="s">
        <v>14146</v>
      </c>
      <c r="K2606" t="s">
        <v>97</v>
      </c>
      <c r="L2606">
        <v>2403</v>
      </c>
      <c r="M2606" t="s">
        <v>11905</v>
      </c>
      <c r="N2606" t="s">
        <v>14057</v>
      </c>
      <c r="O2606" t="s">
        <v>14147</v>
      </c>
      <c r="P2606" t="s">
        <v>29</v>
      </c>
      <c r="Q2606" t="s">
        <v>14148</v>
      </c>
    </row>
    <row r="2607" spans="1:17" x14ac:dyDescent="0.25">
      <c r="A2607" t="s">
        <v>17</v>
      </c>
      <c r="B2607" t="s">
        <v>14149</v>
      </c>
      <c r="C2607" t="s">
        <v>19</v>
      </c>
      <c r="D2607" t="s">
        <v>14150</v>
      </c>
      <c r="E2607">
        <v>11771</v>
      </c>
      <c r="F2607" t="s">
        <v>1228</v>
      </c>
      <c r="G2607" t="s">
        <v>14144</v>
      </c>
      <c r="H2607" t="s">
        <v>81</v>
      </c>
      <c r="I2607" t="s">
        <v>14151</v>
      </c>
      <c r="J2607" t="s">
        <v>14152</v>
      </c>
      <c r="K2607" t="s">
        <v>97</v>
      </c>
      <c r="L2607">
        <v>1158</v>
      </c>
      <c r="M2607" t="s">
        <v>12155</v>
      </c>
      <c r="N2607" t="s">
        <v>14057</v>
      </c>
      <c r="O2607" t="s">
        <v>14153</v>
      </c>
      <c r="P2607" t="s">
        <v>29</v>
      </c>
      <c r="Q2607" t="s">
        <v>14154</v>
      </c>
    </row>
    <row r="2608" spans="1:17" x14ac:dyDescent="0.25">
      <c r="A2608" t="s">
        <v>17</v>
      </c>
      <c r="B2608" t="s">
        <v>14155</v>
      </c>
      <c r="C2608" t="s">
        <v>19</v>
      </c>
      <c r="D2608" t="s">
        <v>14156</v>
      </c>
      <c r="E2608">
        <v>11771</v>
      </c>
      <c r="F2608" t="s">
        <v>1228</v>
      </c>
      <c r="G2608" t="s">
        <v>14144</v>
      </c>
      <c r="H2608" t="s">
        <v>81</v>
      </c>
      <c r="I2608" t="s">
        <v>14157</v>
      </c>
      <c r="J2608" t="s">
        <v>14158</v>
      </c>
      <c r="K2608" t="s">
        <v>97</v>
      </c>
      <c r="L2608">
        <v>2334</v>
      </c>
      <c r="M2608" t="s">
        <v>13028</v>
      </c>
      <c r="N2608" t="s">
        <v>14057</v>
      </c>
      <c r="O2608" t="s">
        <v>14159</v>
      </c>
      <c r="P2608" t="s">
        <v>29</v>
      </c>
      <c r="Q2608" t="s">
        <v>14160</v>
      </c>
    </row>
    <row r="2609" spans="1:17" x14ac:dyDescent="0.25">
      <c r="A2609" t="s">
        <v>17</v>
      </c>
      <c r="B2609" t="s">
        <v>14161</v>
      </c>
      <c r="C2609" t="s">
        <v>19</v>
      </c>
      <c r="D2609" t="s">
        <v>14162</v>
      </c>
      <c r="E2609">
        <v>11771</v>
      </c>
      <c r="F2609" t="s">
        <v>14163</v>
      </c>
      <c r="G2609" t="s">
        <v>14164</v>
      </c>
      <c r="H2609" t="s">
        <v>68</v>
      </c>
      <c r="I2609" t="s">
        <v>14165</v>
      </c>
      <c r="J2609" t="s">
        <v>14166</v>
      </c>
      <c r="K2609" t="s">
        <v>25</v>
      </c>
      <c r="L2609">
        <v>953</v>
      </c>
      <c r="M2609" t="s">
        <v>12640</v>
      </c>
      <c r="N2609" t="s">
        <v>14057</v>
      </c>
      <c r="O2609" t="s">
        <v>14167</v>
      </c>
      <c r="P2609" t="s">
        <v>29</v>
      </c>
      <c r="Q2609" t="s">
        <v>14168</v>
      </c>
    </row>
    <row r="2610" spans="1:17" x14ac:dyDescent="0.25">
      <c r="A2610" t="s">
        <v>17</v>
      </c>
      <c r="B2610" t="s">
        <v>14169</v>
      </c>
      <c r="C2610" t="s">
        <v>19</v>
      </c>
      <c r="D2610" t="s">
        <v>14170</v>
      </c>
      <c r="E2610">
        <v>11771</v>
      </c>
      <c r="F2610" t="s">
        <v>14163</v>
      </c>
      <c r="G2610" t="s">
        <v>14164</v>
      </c>
      <c r="H2610" t="s">
        <v>140</v>
      </c>
      <c r="I2610" t="s">
        <v>14171</v>
      </c>
      <c r="J2610" t="s">
        <v>11252</v>
      </c>
      <c r="K2610" t="s">
        <v>97</v>
      </c>
      <c r="L2610">
        <v>1782</v>
      </c>
      <c r="M2610" t="s">
        <v>13252</v>
      </c>
      <c r="N2610" t="s">
        <v>14057</v>
      </c>
      <c r="O2610" t="s">
        <v>14172</v>
      </c>
      <c r="P2610" t="s">
        <v>29</v>
      </c>
      <c r="Q2610" t="s">
        <v>14173</v>
      </c>
    </row>
    <row r="2611" spans="1:17" x14ac:dyDescent="0.25">
      <c r="A2611" t="s">
        <v>17</v>
      </c>
      <c r="B2611" t="s">
        <v>14174</v>
      </c>
      <c r="C2611" t="s">
        <v>19</v>
      </c>
      <c r="D2611" t="s">
        <v>14175</v>
      </c>
      <c r="E2611">
        <v>11771</v>
      </c>
      <c r="F2611" t="s">
        <v>14163</v>
      </c>
      <c r="G2611" t="s">
        <v>14164</v>
      </c>
      <c r="H2611" t="s">
        <v>43</v>
      </c>
      <c r="I2611" t="s">
        <v>14176</v>
      </c>
      <c r="J2611" t="s">
        <v>14177</v>
      </c>
      <c r="K2611" t="s">
        <v>253</v>
      </c>
      <c r="L2611">
        <v>6821</v>
      </c>
      <c r="M2611" t="s">
        <v>10287</v>
      </c>
      <c r="N2611" t="s">
        <v>14057</v>
      </c>
      <c r="O2611" t="s">
        <v>14178</v>
      </c>
      <c r="P2611" t="s">
        <v>29</v>
      </c>
      <c r="Q2611" t="s">
        <v>14179</v>
      </c>
    </row>
    <row r="2612" spans="1:17" x14ac:dyDescent="0.25">
      <c r="A2612" t="s">
        <v>17</v>
      </c>
      <c r="B2612" t="s">
        <v>14180</v>
      </c>
      <c r="C2612" t="s">
        <v>19</v>
      </c>
      <c r="D2612" t="s">
        <v>14181</v>
      </c>
      <c r="E2612">
        <v>11771</v>
      </c>
      <c r="F2612" t="s">
        <v>14182</v>
      </c>
      <c r="G2612" t="s">
        <v>14183</v>
      </c>
      <c r="H2612" t="s">
        <v>81</v>
      </c>
      <c r="I2612" t="s">
        <v>14184</v>
      </c>
      <c r="J2612" t="s">
        <v>14185</v>
      </c>
      <c r="K2612" t="s">
        <v>25</v>
      </c>
      <c r="L2612">
        <v>501</v>
      </c>
      <c r="M2612" t="s">
        <v>14032</v>
      </c>
      <c r="N2612" t="s">
        <v>14186</v>
      </c>
      <c r="O2612" t="s">
        <v>14187</v>
      </c>
      <c r="P2612" t="s">
        <v>29</v>
      </c>
      <c r="Q2612" t="s">
        <v>14188</v>
      </c>
    </row>
    <row r="2613" spans="1:17" x14ac:dyDescent="0.25">
      <c r="A2613" t="s">
        <v>17</v>
      </c>
      <c r="B2613" t="s">
        <v>14189</v>
      </c>
      <c r="C2613" t="s">
        <v>19</v>
      </c>
      <c r="D2613" t="s">
        <v>14190</v>
      </c>
      <c r="E2613">
        <v>11771</v>
      </c>
      <c r="F2613" t="s">
        <v>14182</v>
      </c>
      <c r="G2613" t="s">
        <v>14183</v>
      </c>
      <c r="H2613" t="s">
        <v>37</v>
      </c>
      <c r="I2613" t="s">
        <v>14191</v>
      </c>
      <c r="J2613" t="s">
        <v>14192</v>
      </c>
      <c r="K2613" t="s">
        <v>97</v>
      </c>
      <c r="L2613">
        <v>1386</v>
      </c>
      <c r="M2613" t="s">
        <v>12155</v>
      </c>
      <c r="N2613" t="s">
        <v>14186</v>
      </c>
      <c r="O2613" t="s">
        <v>14193</v>
      </c>
      <c r="P2613" t="s">
        <v>29</v>
      </c>
      <c r="Q2613" t="s">
        <v>14194</v>
      </c>
    </row>
    <row r="2614" spans="1:17" x14ac:dyDescent="0.25">
      <c r="A2614" t="s">
        <v>17</v>
      </c>
      <c r="B2614" t="s">
        <v>14195</v>
      </c>
      <c r="C2614" t="s">
        <v>19</v>
      </c>
      <c r="D2614" t="s">
        <v>14196</v>
      </c>
      <c r="E2614">
        <v>11771</v>
      </c>
      <c r="F2614" t="s">
        <v>14182</v>
      </c>
      <c r="G2614" t="s">
        <v>14183</v>
      </c>
      <c r="H2614" t="s">
        <v>81</v>
      </c>
      <c r="I2614" t="s">
        <v>14197</v>
      </c>
      <c r="J2614" t="s">
        <v>14198</v>
      </c>
      <c r="K2614" t="s">
        <v>221</v>
      </c>
      <c r="L2614">
        <v>6150</v>
      </c>
      <c r="M2614" t="s">
        <v>5078</v>
      </c>
      <c r="N2614" t="s">
        <v>14186</v>
      </c>
      <c r="O2614" t="s">
        <v>14199</v>
      </c>
      <c r="P2614" t="s">
        <v>29</v>
      </c>
      <c r="Q2614" t="s">
        <v>14200</v>
      </c>
    </row>
    <row r="2615" spans="1:17" x14ac:dyDescent="0.25">
      <c r="A2615" t="s">
        <v>17</v>
      </c>
      <c r="B2615" t="s">
        <v>14201</v>
      </c>
      <c r="C2615" t="s">
        <v>19</v>
      </c>
      <c r="D2615" t="s">
        <v>14202</v>
      </c>
      <c r="E2615">
        <v>11771</v>
      </c>
      <c r="F2615" t="s">
        <v>14203</v>
      </c>
      <c r="G2615" t="s">
        <v>14204</v>
      </c>
      <c r="H2615" t="s">
        <v>22</v>
      </c>
      <c r="I2615" t="s">
        <v>14205</v>
      </c>
      <c r="J2615" t="s">
        <v>14206</v>
      </c>
      <c r="K2615" t="s">
        <v>97</v>
      </c>
      <c r="L2615">
        <v>3894</v>
      </c>
      <c r="M2615" t="s">
        <v>11764</v>
      </c>
      <c r="N2615" t="s">
        <v>14186</v>
      </c>
      <c r="O2615" t="s">
        <v>14207</v>
      </c>
      <c r="P2615" t="s">
        <v>29</v>
      </c>
      <c r="Q2615" t="s">
        <v>14208</v>
      </c>
    </row>
    <row r="2616" spans="1:17" x14ac:dyDescent="0.25">
      <c r="A2616" t="s">
        <v>17</v>
      </c>
      <c r="B2616" t="s">
        <v>14209</v>
      </c>
      <c r="C2616" t="s">
        <v>19</v>
      </c>
      <c r="D2616" t="s">
        <v>14210</v>
      </c>
      <c r="E2616">
        <v>11771</v>
      </c>
      <c r="F2616" t="s">
        <v>14203</v>
      </c>
      <c r="G2616" t="s">
        <v>14204</v>
      </c>
      <c r="H2616" t="s">
        <v>56</v>
      </c>
      <c r="I2616" t="s">
        <v>14211</v>
      </c>
      <c r="J2616" t="s">
        <v>14212</v>
      </c>
      <c r="K2616" t="s">
        <v>97</v>
      </c>
      <c r="L2616">
        <v>3858</v>
      </c>
      <c r="M2616" t="s">
        <v>12658</v>
      </c>
      <c r="N2616" t="s">
        <v>14186</v>
      </c>
      <c r="O2616" t="s">
        <v>14213</v>
      </c>
      <c r="P2616" t="s">
        <v>29</v>
      </c>
      <c r="Q2616" t="s">
        <v>14214</v>
      </c>
    </row>
    <row r="2617" spans="1:17" x14ac:dyDescent="0.25">
      <c r="A2617" t="s">
        <v>17</v>
      </c>
      <c r="B2617" t="s">
        <v>14215</v>
      </c>
      <c r="C2617" t="s">
        <v>19</v>
      </c>
      <c r="D2617" t="s">
        <v>14216</v>
      </c>
      <c r="E2617">
        <v>11771</v>
      </c>
      <c r="F2617" t="s">
        <v>14203</v>
      </c>
      <c r="G2617" t="s">
        <v>14204</v>
      </c>
      <c r="H2617" t="s">
        <v>22</v>
      </c>
      <c r="I2617" t="s">
        <v>12652</v>
      </c>
      <c r="J2617" t="s">
        <v>12230</v>
      </c>
      <c r="K2617" t="s">
        <v>97</v>
      </c>
      <c r="L2617">
        <v>3687</v>
      </c>
      <c r="M2617" t="s">
        <v>12396</v>
      </c>
      <c r="N2617" t="s">
        <v>14186</v>
      </c>
      <c r="O2617" t="s">
        <v>14217</v>
      </c>
      <c r="P2617" t="s">
        <v>29</v>
      </c>
      <c r="Q2617" t="s">
        <v>12654</v>
      </c>
    </row>
    <row r="2618" spans="1:17" x14ac:dyDescent="0.25">
      <c r="A2618" t="s">
        <v>17</v>
      </c>
      <c r="B2618" t="s">
        <v>14218</v>
      </c>
      <c r="C2618" t="s">
        <v>19</v>
      </c>
      <c r="D2618" t="s">
        <v>14219</v>
      </c>
      <c r="E2618">
        <v>11771</v>
      </c>
      <c r="F2618" t="s">
        <v>14220</v>
      </c>
      <c r="G2618" t="s">
        <v>14221</v>
      </c>
      <c r="H2618" t="s">
        <v>10258</v>
      </c>
      <c r="I2618" t="s">
        <v>14222</v>
      </c>
      <c r="J2618" t="s">
        <v>14223</v>
      </c>
      <c r="K2618" t="s">
        <v>25</v>
      </c>
      <c r="L2618">
        <v>565</v>
      </c>
      <c r="M2618" t="s">
        <v>14224</v>
      </c>
      <c r="N2618" t="s">
        <v>14186</v>
      </c>
      <c r="O2618" t="s">
        <v>14225</v>
      </c>
      <c r="P2618" t="s">
        <v>29</v>
      </c>
      <c r="Q2618" t="s">
        <v>14226</v>
      </c>
    </row>
    <row r="2619" spans="1:17" x14ac:dyDescent="0.25">
      <c r="A2619" t="s">
        <v>17</v>
      </c>
      <c r="B2619" t="s">
        <v>14227</v>
      </c>
      <c r="C2619" t="s">
        <v>19</v>
      </c>
      <c r="D2619" t="s">
        <v>14228</v>
      </c>
      <c r="E2619">
        <v>11771</v>
      </c>
      <c r="F2619" t="s">
        <v>14220</v>
      </c>
      <c r="G2619" t="s">
        <v>14221</v>
      </c>
      <c r="H2619" t="s">
        <v>81</v>
      </c>
      <c r="I2619" t="s">
        <v>14229</v>
      </c>
      <c r="J2619" t="s">
        <v>14230</v>
      </c>
      <c r="K2619" t="s">
        <v>221</v>
      </c>
      <c r="L2619">
        <v>6899</v>
      </c>
      <c r="M2619" t="s">
        <v>9083</v>
      </c>
      <c r="N2619" t="s">
        <v>14186</v>
      </c>
      <c r="O2619" t="s">
        <v>14231</v>
      </c>
      <c r="P2619" t="s">
        <v>29</v>
      </c>
      <c r="Q2619" t="s">
        <v>14232</v>
      </c>
    </row>
    <row r="2620" spans="1:17" x14ac:dyDescent="0.25">
      <c r="A2620" t="s">
        <v>17</v>
      </c>
      <c r="B2620" t="s">
        <v>14233</v>
      </c>
      <c r="C2620" t="s">
        <v>19</v>
      </c>
      <c r="D2620" t="s">
        <v>14234</v>
      </c>
      <c r="E2620">
        <v>11771</v>
      </c>
      <c r="F2620" t="s">
        <v>14220</v>
      </c>
      <c r="G2620" t="s">
        <v>14221</v>
      </c>
      <c r="H2620" t="s">
        <v>62</v>
      </c>
      <c r="I2620" t="s">
        <v>14235</v>
      </c>
      <c r="J2620" t="s">
        <v>14236</v>
      </c>
      <c r="K2620" t="s">
        <v>97</v>
      </c>
      <c r="L2620">
        <v>2426</v>
      </c>
      <c r="M2620" t="s">
        <v>11819</v>
      </c>
      <c r="N2620" t="s">
        <v>14186</v>
      </c>
      <c r="O2620" t="s">
        <v>14237</v>
      </c>
      <c r="P2620" t="s">
        <v>29</v>
      </c>
      <c r="Q2620" t="s">
        <v>14238</v>
      </c>
    </row>
    <row r="2621" spans="1:17" x14ac:dyDescent="0.25">
      <c r="A2621" t="s">
        <v>17</v>
      </c>
      <c r="B2621" t="s">
        <v>14239</v>
      </c>
      <c r="C2621" t="s">
        <v>19</v>
      </c>
      <c r="D2621" t="s">
        <v>14240</v>
      </c>
      <c r="E2621">
        <v>11771</v>
      </c>
      <c r="F2621" t="s">
        <v>14241</v>
      </c>
      <c r="G2621" t="s">
        <v>14242</v>
      </c>
      <c r="H2621" t="s">
        <v>22</v>
      </c>
      <c r="I2621" t="s">
        <v>14243</v>
      </c>
      <c r="J2621" t="s">
        <v>14244</v>
      </c>
      <c r="K2621" t="s">
        <v>25</v>
      </c>
      <c r="L2621">
        <v>170</v>
      </c>
      <c r="M2621" t="s">
        <v>12396</v>
      </c>
      <c r="N2621" t="s">
        <v>14186</v>
      </c>
      <c r="O2621" t="s">
        <v>14245</v>
      </c>
      <c r="P2621" t="s">
        <v>29</v>
      </c>
      <c r="Q2621" t="s">
        <v>14246</v>
      </c>
    </row>
    <row r="2622" spans="1:17" x14ac:dyDescent="0.25">
      <c r="A2622" t="s">
        <v>17</v>
      </c>
      <c r="B2622" t="s">
        <v>14247</v>
      </c>
      <c r="C2622" t="s">
        <v>19</v>
      </c>
      <c r="D2622" t="s">
        <v>14248</v>
      </c>
      <c r="E2622">
        <v>11771</v>
      </c>
      <c r="F2622" t="s">
        <v>14241</v>
      </c>
      <c r="G2622" t="s">
        <v>14242</v>
      </c>
      <c r="H2622" t="s">
        <v>62</v>
      </c>
      <c r="I2622" t="s">
        <v>14249</v>
      </c>
      <c r="J2622" t="s">
        <v>14250</v>
      </c>
      <c r="K2622" t="s">
        <v>97</v>
      </c>
      <c r="L2622">
        <v>2171</v>
      </c>
      <c r="M2622" t="s">
        <v>12884</v>
      </c>
      <c r="N2622" t="s">
        <v>14186</v>
      </c>
      <c r="O2622" t="s">
        <v>14251</v>
      </c>
      <c r="P2622" t="s">
        <v>29</v>
      </c>
      <c r="Q2622" t="s">
        <v>14252</v>
      </c>
    </row>
    <row r="2623" spans="1:17" x14ac:dyDescent="0.25">
      <c r="A2623" t="s">
        <v>17</v>
      </c>
      <c r="B2623" t="s">
        <v>14253</v>
      </c>
      <c r="C2623" t="s">
        <v>19</v>
      </c>
      <c r="D2623" t="s">
        <v>14254</v>
      </c>
      <c r="E2623">
        <v>11771</v>
      </c>
      <c r="F2623" t="s">
        <v>14255</v>
      </c>
      <c r="G2623" t="s">
        <v>14256</v>
      </c>
      <c r="H2623" t="s">
        <v>8840</v>
      </c>
      <c r="I2623" t="s">
        <v>13618</v>
      </c>
      <c r="J2623" t="s">
        <v>13619</v>
      </c>
      <c r="K2623" t="s">
        <v>97</v>
      </c>
      <c r="L2623">
        <v>1470</v>
      </c>
      <c r="M2623" t="s">
        <v>12884</v>
      </c>
      <c r="N2623" t="s">
        <v>14186</v>
      </c>
      <c r="O2623" t="s">
        <v>14257</v>
      </c>
      <c r="P2623" t="s">
        <v>29</v>
      </c>
      <c r="Q2623" t="s">
        <v>13621</v>
      </c>
    </row>
    <row r="2624" spans="1:17" x14ac:dyDescent="0.25">
      <c r="A2624" t="s">
        <v>17</v>
      </c>
      <c r="B2624" t="s">
        <v>14258</v>
      </c>
      <c r="C2624" t="s">
        <v>19</v>
      </c>
      <c r="D2624" t="s">
        <v>14259</v>
      </c>
      <c r="E2624">
        <v>11771</v>
      </c>
      <c r="F2624" t="s">
        <v>14255</v>
      </c>
      <c r="G2624" t="s">
        <v>14256</v>
      </c>
      <c r="H2624" t="s">
        <v>81</v>
      </c>
      <c r="I2624" t="s">
        <v>13212</v>
      </c>
      <c r="J2624" t="s">
        <v>14260</v>
      </c>
      <c r="K2624" t="s">
        <v>97</v>
      </c>
      <c r="L2624">
        <v>3840</v>
      </c>
      <c r="M2624" t="s">
        <v>13213</v>
      </c>
      <c r="N2624" t="s">
        <v>14186</v>
      </c>
      <c r="O2624" t="s">
        <v>14261</v>
      </c>
      <c r="P2624" t="s">
        <v>29</v>
      </c>
      <c r="Q2624" t="s">
        <v>13215</v>
      </c>
    </row>
    <row r="2625" spans="1:17" x14ac:dyDescent="0.25">
      <c r="A2625" t="s">
        <v>17</v>
      </c>
      <c r="B2625" t="s">
        <v>14262</v>
      </c>
      <c r="C2625" t="s">
        <v>19</v>
      </c>
      <c r="D2625" t="s">
        <v>14263</v>
      </c>
      <c r="E2625">
        <v>11771</v>
      </c>
      <c r="F2625" t="s">
        <v>14255</v>
      </c>
      <c r="G2625" t="s">
        <v>14256</v>
      </c>
      <c r="H2625" t="s">
        <v>1128</v>
      </c>
      <c r="I2625" t="s">
        <v>14264</v>
      </c>
      <c r="J2625" t="s">
        <v>14265</v>
      </c>
      <c r="K2625" t="s">
        <v>97</v>
      </c>
      <c r="L2625">
        <v>1500</v>
      </c>
      <c r="M2625" t="s">
        <v>11207</v>
      </c>
      <c r="N2625" t="s">
        <v>14186</v>
      </c>
      <c r="O2625" t="s">
        <v>14266</v>
      </c>
      <c r="P2625" t="s">
        <v>29</v>
      </c>
      <c r="Q2625" t="s">
        <v>14267</v>
      </c>
    </row>
    <row r="2626" spans="1:17" x14ac:dyDescent="0.25">
      <c r="A2626" t="s">
        <v>17</v>
      </c>
      <c r="B2626" t="s">
        <v>14268</v>
      </c>
      <c r="C2626" t="s">
        <v>19</v>
      </c>
      <c r="D2626" t="s">
        <v>14269</v>
      </c>
      <c r="E2626">
        <v>11771</v>
      </c>
      <c r="F2626" t="s">
        <v>14270</v>
      </c>
      <c r="G2626" t="s">
        <v>14271</v>
      </c>
      <c r="H2626" t="s">
        <v>81</v>
      </c>
      <c r="I2626" t="s">
        <v>14272</v>
      </c>
      <c r="J2626" t="s">
        <v>14273</v>
      </c>
      <c r="K2626" t="s">
        <v>97</v>
      </c>
      <c r="L2626">
        <v>2472</v>
      </c>
      <c r="M2626" t="s">
        <v>12359</v>
      </c>
      <c r="N2626" t="s">
        <v>14186</v>
      </c>
      <c r="O2626" t="s">
        <v>14274</v>
      </c>
      <c r="P2626" t="s">
        <v>29</v>
      </c>
      <c r="Q2626" t="s">
        <v>14275</v>
      </c>
    </row>
    <row r="2627" spans="1:17" x14ac:dyDescent="0.25">
      <c r="A2627" t="s">
        <v>17</v>
      </c>
      <c r="B2627" t="s">
        <v>14276</v>
      </c>
      <c r="C2627" t="s">
        <v>19</v>
      </c>
      <c r="D2627" t="s">
        <v>14277</v>
      </c>
      <c r="E2627">
        <v>11771</v>
      </c>
      <c r="F2627" t="s">
        <v>14270</v>
      </c>
      <c r="G2627" t="s">
        <v>14271</v>
      </c>
      <c r="H2627" t="s">
        <v>81</v>
      </c>
      <c r="I2627" t="s">
        <v>14278</v>
      </c>
      <c r="J2627" t="s">
        <v>7267</v>
      </c>
      <c r="K2627" t="s">
        <v>97</v>
      </c>
      <c r="L2627">
        <v>3588</v>
      </c>
      <c r="M2627" t="s">
        <v>12001</v>
      </c>
      <c r="N2627" t="s">
        <v>14186</v>
      </c>
      <c r="O2627" t="s">
        <v>14279</v>
      </c>
      <c r="P2627" t="s">
        <v>29</v>
      </c>
      <c r="Q2627" t="s">
        <v>14280</v>
      </c>
    </row>
    <row r="2628" spans="1:17" x14ac:dyDescent="0.25">
      <c r="A2628" t="s">
        <v>17</v>
      </c>
      <c r="B2628" t="s">
        <v>14281</v>
      </c>
      <c r="C2628" t="s">
        <v>19</v>
      </c>
      <c r="D2628" t="s">
        <v>14282</v>
      </c>
      <c r="E2628">
        <v>11771</v>
      </c>
      <c r="F2628" t="s">
        <v>14270</v>
      </c>
      <c r="G2628" t="s">
        <v>14271</v>
      </c>
      <c r="H2628" t="s">
        <v>37</v>
      </c>
      <c r="I2628" t="s">
        <v>6648</v>
      </c>
      <c r="J2628" t="s">
        <v>14283</v>
      </c>
      <c r="K2628" t="s">
        <v>253</v>
      </c>
      <c r="L2628">
        <v>4866</v>
      </c>
      <c r="M2628" t="s">
        <v>4635</v>
      </c>
      <c r="N2628" t="s">
        <v>14186</v>
      </c>
      <c r="O2628" t="s">
        <v>14284</v>
      </c>
      <c r="P2628" t="s">
        <v>29</v>
      </c>
      <c r="Q2628" t="s">
        <v>6651</v>
      </c>
    </row>
    <row r="2629" spans="1:17" x14ac:dyDescent="0.25">
      <c r="A2629" t="s">
        <v>17</v>
      </c>
      <c r="B2629" t="s">
        <v>14285</v>
      </c>
      <c r="C2629" t="s">
        <v>19</v>
      </c>
      <c r="D2629" t="s">
        <v>14286</v>
      </c>
      <c r="E2629">
        <v>11771</v>
      </c>
      <c r="F2629" t="s">
        <v>14287</v>
      </c>
      <c r="G2629" t="s">
        <v>14288</v>
      </c>
      <c r="H2629" t="s">
        <v>8840</v>
      </c>
      <c r="I2629" t="s">
        <v>14289</v>
      </c>
      <c r="J2629" t="s">
        <v>12819</v>
      </c>
      <c r="K2629" t="s">
        <v>97</v>
      </c>
      <c r="L2629">
        <v>1745</v>
      </c>
      <c r="M2629" t="s">
        <v>11727</v>
      </c>
      <c r="N2629" t="s">
        <v>14186</v>
      </c>
      <c r="O2629" t="s">
        <v>14290</v>
      </c>
      <c r="P2629" t="s">
        <v>29</v>
      </c>
      <c r="Q2629" t="s">
        <v>14291</v>
      </c>
    </row>
    <row r="2630" spans="1:17" x14ac:dyDescent="0.25">
      <c r="A2630" t="s">
        <v>17</v>
      </c>
      <c r="B2630" t="s">
        <v>14292</v>
      </c>
      <c r="C2630" t="s">
        <v>19</v>
      </c>
      <c r="D2630" t="s">
        <v>14293</v>
      </c>
      <c r="E2630">
        <v>11771</v>
      </c>
      <c r="F2630" t="s">
        <v>14287</v>
      </c>
      <c r="G2630" t="s">
        <v>14288</v>
      </c>
      <c r="H2630" t="s">
        <v>8840</v>
      </c>
      <c r="I2630" t="s">
        <v>14294</v>
      </c>
      <c r="J2630" t="s">
        <v>14295</v>
      </c>
      <c r="K2630" t="s">
        <v>97</v>
      </c>
      <c r="L2630">
        <v>3645</v>
      </c>
      <c r="M2630" t="s">
        <v>12808</v>
      </c>
      <c r="N2630" t="s">
        <v>14186</v>
      </c>
      <c r="O2630" t="s">
        <v>14296</v>
      </c>
      <c r="P2630" t="s">
        <v>29</v>
      </c>
      <c r="Q2630" t="s">
        <v>14297</v>
      </c>
    </row>
    <row r="2631" spans="1:17" x14ac:dyDescent="0.25">
      <c r="A2631" t="s">
        <v>17</v>
      </c>
      <c r="B2631" t="s">
        <v>14298</v>
      </c>
      <c r="C2631" t="s">
        <v>19</v>
      </c>
      <c r="D2631" t="s">
        <v>14299</v>
      </c>
      <c r="E2631">
        <v>11771</v>
      </c>
      <c r="F2631" t="s">
        <v>14287</v>
      </c>
      <c r="G2631" t="s">
        <v>14288</v>
      </c>
      <c r="H2631" t="s">
        <v>140</v>
      </c>
      <c r="I2631" t="s">
        <v>12688</v>
      </c>
      <c r="J2631" t="s">
        <v>12689</v>
      </c>
      <c r="K2631" t="s">
        <v>97</v>
      </c>
      <c r="L2631">
        <v>2894</v>
      </c>
      <c r="M2631" t="s">
        <v>11727</v>
      </c>
      <c r="N2631" t="s">
        <v>14186</v>
      </c>
      <c r="O2631" t="s">
        <v>14300</v>
      </c>
      <c r="P2631" t="s">
        <v>29</v>
      </c>
      <c r="Q2631" t="s">
        <v>12691</v>
      </c>
    </row>
    <row r="2632" spans="1:17" x14ac:dyDescent="0.25">
      <c r="A2632" t="s">
        <v>17</v>
      </c>
      <c r="B2632" t="s">
        <v>14301</v>
      </c>
      <c r="C2632" t="s">
        <v>19</v>
      </c>
      <c r="D2632" t="s">
        <v>14302</v>
      </c>
      <c r="E2632">
        <v>11771</v>
      </c>
      <c r="F2632" t="s">
        <v>14303</v>
      </c>
      <c r="G2632" t="s">
        <v>14304</v>
      </c>
      <c r="H2632" t="s">
        <v>50</v>
      </c>
      <c r="I2632" t="s">
        <v>7007</v>
      </c>
      <c r="J2632" t="s">
        <v>14305</v>
      </c>
      <c r="K2632" t="s">
        <v>253</v>
      </c>
      <c r="L2632">
        <v>5393</v>
      </c>
      <c r="M2632" t="s">
        <v>4393</v>
      </c>
      <c r="N2632" t="s">
        <v>14306</v>
      </c>
      <c r="O2632" t="s">
        <v>14307</v>
      </c>
      <c r="P2632" t="s">
        <v>29</v>
      </c>
      <c r="Q2632" t="s">
        <v>7010</v>
      </c>
    </row>
    <row r="2633" spans="1:17" x14ac:dyDescent="0.25">
      <c r="A2633" t="s">
        <v>17</v>
      </c>
      <c r="B2633" t="s">
        <v>14308</v>
      </c>
      <c r="C2633" t="s">
        <v>19</v>
      </c>
      <c r="D2633" t="s">
        <v>14309</v>
      </c>
      <c r="E2633">
        <v>11771</v>
      </c>
      <c r="F2633" t="s">
        <v>14310</v>
      </c>
      <c r="G2633" t="s">
        <v>14311</v>
      </c>
      <c r="H2633" t="s">
        <v>8840</v>
      </c>
      <c r="I2633" t="s">
        <v>14312</v>
      </c>
      <c r="J2633" t="s">
        <v>5998</v>
      </c>
      <c r="K2633" t="s">
        <v>97</v>
      </c>
      <c r="L2633">
        <v>1300</v>
      </c>
      <c r="M2633" t="s">
        <v>12296</v>
      </c>
      <c r="N2633" t="s">
        <v>14306</v>
      </c>
      <c r="O2633" t="s">
        <v>14313</v>
      </c>
      <c r="P2633" t="s">
        <v>29</v>
      </c>
      <c r="Q2633" t="s">
        <v>14314</v>
      </c>
    </row>
    <row r="2634" spans="1:17" x14ac:dyDescent="0.25">
      <c r="A2634" t="s">
        <v>17</v>
      </c>
      <c r="B2634" t="s">
        <v>14315</v>
      </c>
      <c r="C2634" t="s">
        <v>19</v>
      </c>
      <c r="D2634" t="s">
        <v>14316</v>
      </c>
      <c r="E2634">
        <v>11771</v>
      </c>
      <c r="F2634" t="s">
        <v>14310</v>
      </c>
      <c r="G2634" t="s">
        <v>14311</v>
      </c>
      <c r="H2634" t="s">
        <v>10258</v>
      </c>
      <c r="I2634" t="s">
        <v>14317</v>
      </c>
      <c r="J2634" t="s">
        <v>14318</v>
      </c>
      <c r="K2634" t="s">
        <v>97</v>
      </c>
      <c r="L2634">
        <v>3339</v>
      </c>
      <c r="M2634" t="s">
        <v>13028</v>
      </c>
      <c r="N2634" t="s">
        <v>14306</v>
      </c>
      <c r="O2634" t="s">
        <v>14319</v>
      </c>
      <c r="P2634" t="s">
        <v>29</v>
      </c>
      <c r="Q2634" t="s">
        <v>14320</v>
      </c>
    </row>
    <row r="2635" spans="1:17" x14ac:dyDescent="0.25">
      <c r="A2635" t="s">
        <v>17</v>
      </c>
      <c r="B2635" t="s">
        <v>14321</v>
      </c>
      <c r="C2635" t="s">
        <v>19</v>
      </c>
      <c r="D2635" t="s">
        <v>14322</v>
      </c>
      <c r="E2635">
        <v>11771</v>
      </c>
      <c r="F2635" t="s">
        <v>14310</v>
      </c>
      <c r="G2635" t="s">
        <v>14311</v>
      </c>
      <c r="H2635" t="s">
        <v>62</v>
      </c>
      <c r="I2635" t="s">
        <v>14323</v>
      </c>
      <c r="J2635" t="s">
        <v>14324</v>
      </c>
      <c r="K2635" t="s">
        <v>97</v>
      </c>
      <c r="L2635">
        <v>1667</v>
      </c>
      <c r="M2635" t="s">
        <v>13213</v>
      </c>
      <c r="N2635" t="s">
        <v>14306</v>
      </c>
      <c r="O2635" t="s">
        <v>14325</v>
      </c>
      <c r="P2635" t="s">
        <v>29</v>
      </c>
      <c r="Q2635" t="s">
        <v>14326</v>
      </c>
    </row>
    <row r="2636" spans="1:17" x14ac:dyDescent="0.25">
      <c r="A2636" t="s">
        <v>17</v>
      </c>
      <c r="B2636" t="s">
        <v>14327</v>
      </c>
      <c r="C2636" t="s">
        <v>19</v>
      </c>
      <c r="D2636" t="s">
        <v>14328</v>
      </c>
      <c r="E2636">
        <v>11771</v>
      </c>
      <c r="F2636" t="s">
        <v>14329</v>
      </c>
      <c r="G2636" t="s">
        <v>14330</v>
      </c>
      <c r="H2636" t="s">
        <v>10258</v>
      </c>
      <c r="I2636" t="s">
        <v>14331</v>
      </c>
      <c r="J2636" t="s">
        <v>14332</v>
      </c>
      <c r="K2636" t="s">
        <v>97</v>
      </c>
      <c r="L2636">
        <v>1587</v>
      </c>
      <c r="M2636" t="s">
        <v>12396</v>
      </c>
      <c r="N2636" t="s">
        <v>14306</v>
      </c>
      <c r="O2636" t="s">
        <v>14333</v>
      </c>
      <c r="P2636" t="s">
        <v>29</v>
      </c>
      <c r="Q2636" t="s">
        <v>14334</v>
      </c>
    </row>
    <row r="2637" spans="1:17" x14ac:dyDescent="0.25">
      <c r="A2637" t="s">
        <v>17</v>
      </c>
      <c r="B2637" t="s">
        <v>14335</v>
      </c>
      <c r="C2637" t="s">
        <v>19</v>
      </c>
      <c r="D2637" t="s">
        <v>14336</v>
      </c>
      <c r="E2637">
        <v>11771</v>
      </c>
      <c r="F2637" t="s">
        <v>14329</v>
      </c>
      <c r="G2637" t="s">
        <v>14330</v>
      </c>
      <c r="H2637" t="s">
        <v>22</v>
      </c>
      <c r="I2637" t="s">
        <v>14337</v>
      </c>
      <c r="J2637" t="s">
        <v>14338</v>
      </c>
      <c r="K2637" t="s">
        <v>97</v>
      </c>
      <c r="L2637">
        <v>3310</v>
      </c>
      <c r="M2637" t="s">
        <v>12396</v>
      </c>
      <c r="N2637" t="s">
        <v>14306</v>
      </c>
      <c r="O2637" t="s">
        <v>14339</v>
      </c>
      <c r="P2637" t="s">
        <v>29</v>
      </c>
      <c r="Q2637" t="s">
        <v>14340</v>
      </c>
    </row>
    <row r="2638" spans="1:17" x14ac:dyDescent="0.25">
      <c r="A2638" t="s">
        <v>17</v>
      </c>
      <c r="B2638" t="s">
        <v>14341</v>
      </c>
      <c r="C2638" t="s">
        <v>19</v>
      </c>
      <c r="D2638" t="s">
        <v>14342</v>
      </c>
      <c r="E2638">
        <v>11771</v>
      </c>
      <c r="F2638" t="s">
        <v>14343</v>
      </c>
      <c r="G2638" t="s">
        <v>14344</v>
      </c>
      <c r="H2638" t="s">
        <v>8840</v>
      </c>
      <c r="I2638" t="s">
        <v>14345</v>
      </c>
      <c r="J2638" t="s">
        <v>10900</v>
      </c>
      <c r="K2638" t="s">
        <v>25</v>
      </c>
      <c r="L2638">
        <v>728</v>
      </c>
      <c r="M2638" t="s">
        <v>13448</v>
      </c>
      <c r="N2638" t="s">
        <v>14306</v>
      </c>
      <c r="O2638" t="s">
        <v>14346</v>
      </c>
      <c r="P2638" t="s">
        <v>29</v>
      </c>
      <c r="Q2638" t="s">
        <v>14347</v>
      </c>
    </row>
    <row r="2639" spans="1:17" x14ac:dyDescent="0.25">
      <c r="A2639" t="s">
        <v>17</v>
      </c>
      <c r="B2639" t="s">
        <v>14348</v>
      </c>
      <c r="C2639" t="s">
        <v>19</v>
      </c>
      <c r="D2639" t="s">
        <v>14349</v>
      </c>
      <c r="E2639">
        <v>11771</v>
      </c>
      <c r="F2639" t="s">
        <v>14343</v>
      </c>
      <c r="G2639" t="s">
        <v>14344</v>
      </c>
      <c r="H2639" t="s">
        <v>8840</v>
      </c>
      <c r="I2639" t="s">
        <v>14350</v>
      </c>
      <c r="J2639" t="s">
        <v>14351</v>
      </c>
      <c r="K2639" t="s">
        <v>25</v>
      </c>
      <c r="L2639">
        <v>548</v>
      </c>
      <c r="M2639" t="s">
        <v>13682</v>
      </c>
      <c r="N2639" t="s">
        <v>14306</v>
      </c>
      <c r="O2639" t="s">
        <v>14352</v>
      </c>
      <c r="P2639" t="s">
        <v>29</v>
      </c>
      <c r="Q2639" t="s">
        <v>14353</v>
      </c>
    </row>
    <row r="2640" spans="1:17" x14ac:dyDescent="0.25">
      <c r="A2640" t="s">
        <v>17</v>
      </c>
      <c r="B2640" t="s">
        <v>14354</v>
      </c>
      <c r="C2640" t="s">
        <v>19</v>
      </c>
      <c r="D2640" t="s">
        <v>14355</v>
      </c>
      <c r="E2640">
        <v>11771</v>
      </c>
      <c r="F2640" t="s">
        <v>14343</v>
      </c>
      <c r="G2640" t="s">
        <v>14344</v>
      </c>
      <c r="H2640" t="s">
        <v>8840</v>
      </c>
      <c r="I2640" t="s">
        <v>14356</v>
      </c>
      <c r="J2640" t="s">
        <v>14357</v>
      </c>
      <c r="K2640" t="s">
        <v>25</v>
      </c>
      <c r="L2640">
        <v>849</v>
      </c>
      <c r="M2640" t="s">
        <v>13448</v>
      </c>
      <c r="N2640" t="s">
        <v>14306</v>
      </c>
      <c r="O2640" t="s">
        <v>14358</v>
      </c>
      <c r="P2640" t="s">
        <v>29</v>
      </c>
      <c r="Q2640" t="s">
        <v>14359</v>
      </c>
    </row>
    <row r="2641" spans="1:17" x14ac:dyDescent="0.25">
      <c r="A2641" t="s">
        <v>17</v>
      </c>
      <c r="B2641" t="s">
        <v>14360</v>
      </c>
      <c r="C2641" t="s">
        <v>19</v>
      </c>
      <c r="D2641" t="s">
        <v>14361</v>
      </c>
      <c r="E2641">
        <v>11771</v>
      </c>
      <c r="F2641" t="s">
        <v>14362</v>
      </c>
      <c r="G2641" t="s">
        <v>14363</v>
      </c>
      <c r="H2641" t="s">
        <v>37</v>
      </c>
      <c r="I2641" t="s">
        <v>14364</v>
      </c>
      <c r="J2641" t="s">
        <v>14365</v>
      </c>
      <c r="K2641" t="s">
        <v>25</v>
      </c>
      <c r="L2641">
        <v>1</v>
      </c>
      <c r="M2641" t="s">
        <v>14366</v>
      </c>
      <c r="N2641" t="s">
        <v>14367</v>
      </c>
      <c r="O2641" t="s">
        <v>14368</v>
      </c>
      <c r="P2641" t="s">
        <v>29</v>
      </c>
      <c r="Q2641" t="s">
        <v>14369</v>
      </c>
    </row>
    <row r="2642" spans="1:17" x14ac:dyDescent="0.25">
      <c r="A2642" t="s">
        <v>17</v>
      </c>
      <c r="B2642" t="s">
        <v>14370</v>
      </c>
      <c r="C2642" t="s">
        <v>19</v>
      </c>
      <c r="D2642" t="s">
        <v>14371</v>
      </c>
      <c r="E2642">
        <v>11771</v>
      </c>
      <c r="F2642" t="s">
        <v>14372</v>
      </c>
      <c r="G2642" t="s">
        <v>14373</v>
      </c>
      <c r="H2642" t="s">
        <v>37</v>
      </c>
      <c r="I2642" t="s">
        <v>10125</v>
      </c>
      <c r="J2642" t="s">
        <v>10126</v>
      </c>
      <c r="K2642" t="s">
        <v>253</v>
      </c>
      <c r="L2642">
        <v>5848</v>
      </c>
      <c r="M2642" t="s">
        <v>6921</v>
      </c>
      <c r="N2642" t="s">
        <v>14367</v>
      </c>
      <c r="O2642" t="s">
        <v>14374</v>
      </c>
      <c r="P2642" t="s">
        <v>29</v>
      </c>
      <c r="Q2642" t="s">
        <v>10128</v>
      </c>
    </row>
    <row r="2643" spans="1:17" x14ac:dyDescent="0.25">
      <c r="A2643" t="s">
        <v>17</v>
      </c>
      <c r="B2643" t="s">
        <v>14375</v>
      </c>
      <c r="C2643" t="s">
        <v>19</v>
      </c>
      <c r="D2643" t="s">
        <v>14376</v>
      </c>
      <c r="E2643">
        <v>11771</v>
      </c>
      <c r="F2643" t="s">
        <v>14372</v>
      </c>
      <c r="G2643" t="s">
        <v>14373</v>
      </c>
      <c r="H2643" t="s">
        <v>8840</v>
      </c>
      <c r="I2643" t="s">
        <v>14377</v>
      </c>
      <c r="J2643" t="s">
        <v>14378</v>
      </c>
      <c r="K2643" t="s">
        <v>25</v>
      </c>
      <c r="L2643">
        <v>72</v>
      </c>
      <c r="M2643" t="s">
        <v>14367</v>
      </c>
      <c r="N2643" t="s">
        <v>14367</v>
      </c>
      <c r="O2643" t="s">
        <v>14379</v>
      </c>
      <c r="P2643" t="s">
        <v>29</v>
      </c>
      <c r="Q2643" t="s">
        <v>14380</v>
      </c>
    </row>
    <row r="2644" spans="1:17" x14ac:dyDescent="0.25">
      <c r="A2644" t="s">
        <v>17</v>
      </c>
      <c r="B2644" t="s">
        <v>14381</v>
      </c>
      <c r="C2644" t="s">
        <v>19</v>
      </c>
      <c r="D2644" t="s">
        <v>14382</v>
      </c>
      <c r="E2644">
        <v>11771</v>
      </c>
      <c r="F2644" t="s">
        <v>14372</v>
      </c>
      <c r="G2644" t="s">
        <v>14373</v>
      </c>
      <c r="H2644" t="s">
        <v>37</v>
      </c>
      <c r="I2644" t="s">
        <v>8786</v>
      </c>
      <c r="J2644" t="s">
        <v>8787</v>
      </c>
      <c r="K2644" t="s">
        <v>221</v>
      </c>
      <c r="L2644">
        <v>10601</v>
      </c>
      <c r="M2644" t="s">
        <v>6616</v>
      </c>
      <c r="N2644" t="s">
        <v>14367</v>
      </c>
      <c r="O2644" t="s">
        <v>14383</v>
      </c>
      <c r="P2644" t="s">
        <v>29</v>
      </c>
      <c r="Q2644" t="s">
        <v>8789</v>
      </c>
    </row>
    <row r="2645" spans="1:17" x14ac:dyDescent="0.25">
      <c r="A2645" t="s">
        <v>17</v>
      </c>
      <c r="B2645" t="s">
        <v>14384</v>
      </c>
      <c r="C2645" t="s">
        <v>19</v>
      </c>
      <c r="D2645" t="s">
        <v>14385</v>
      </c>
      <c r="E2645">
        <v>11771</v>
      </c>
      <c r="F2645" t="s">
        <v>14386</v>
      </c>
      <c r="G2645" t="s">
        <v>14387</v>
      </c>
      <c r="H2645" t="s">
        <v>62</v>
      </c>
      <c r="I2645" t="s">
        <v>12462</v>
      </c>
      <c r="J2645" t="s">
        <v>12463</v>
      </c>
      <c r="K2645" t="s">
        <v>253</v>
      </c>
      <c r="L2645">
        <v>6540</v>
      </c>
      <c r="M2645" t="s">
        <v>11065</v>
      </c>
      <c r="N2645" t="s">
        <v>14367</v>
      </c>
      <c r="O2645" t="s">
        <v>14388</v>
      </c>
      <c r="P2645" t="s">
        <v>29</v>
      </c>
      <c r="Q2645" t="s">
        <v>12465</v>
      </c>
    </row>
    <row r="2646" spans="1:17" x14ac:dyDescent="0.25">
      <c r="A2646" t="s">
        <v>17</v>
      </c>
      <c r="B2646" t="s">
        <v>14389</v>
      </c>
      <c r="C2646" t="s">
        <v>19</v>
      </c>
      <c r="D2646" t="s">
        <v>14390</v>
      </c>
      <c r="E2646">
        <v>11771</v>
      </c>
      <c r="F2646" t="s">
        <v>14386</v>
      </c>
      <c r="G2646" t="s">
        <v>14387</v>
      </c>
      <c r="H2646" t="s">
        <v>5066</v>
      </c>
      <c r="I2646" t="s">
        <v>11035</v>
      </c>
      <c r="J2646" t="s">
        <v>11036</v>
      </c>
      <c r="K2646" t="s">
        <v>97</v>
      </c>
      <c r="L2646">
        <v>1814</v>
      </c>
      <c r="M2646" t="s">
        <v>10858</v>
      </c>
      <c r="N2646" t="s">
        <v>14367</v>
      </c>
      <c r="O2646" t="s">
        <v>14391</v>
      </c>
      <c r="P2646" t="s">
        <v>29</v>
      </c>
      <c r="Q2646" t="s">
        <v>11038</v>
      </c>
    </row>
    <row r="2647" spans="1:17" x14ac:dyDescent="0.25">
      <c r="A2647" t="s">
        <v>17</v>
      </c>
      <c r="B2647" t="s">
        <v>14392</v>
      </c>
      <c r="C2647" t="s">
        <v>19</v>
      </c>
      <c r="D2647" t="s">
        <v>14393</v>
      </c>
      <c r="E2647">
        <v>11771</v>
      </c>
      <c r="F2647" t="s">
        <v>14386</v>
      </c>
      <c r="G2647" t="s">
        <v>14387</v>
      </c>
      <c r="H2647" t="s">
        <v>8840</v>
      </c>
      <c r="I2647" t="s">
        <v>11127</v>
      </c>
      <c r="J2647" t="s">
        <v>11128</v>
      </c>
      <c r="K2647" t="s">
        <v>221</v>
      </c>
      <c r="L2647">
        <v>11712</v>
      </c>
      <c r="M2647" t="s">
        <v>11129</v>
      </c>
      <c r="N2647" t="s">
        <v>14367</v>
      </c>
      <c r="O2647" t="s">
        <v>14394</v>
      </c>
      <c r="P2647" t="s">
        <v>29</v>
      </c>
      <c r="Q2647" t="s">
        <v>11131</v>
      </c>
    </row>
    <row r="2648" spans="1:17" x14ac:dyDescent="0.25">
      <c r="A2648" t="s">
        <v>17</v>
      </c>
      <c r="B2648" t="s">
        <v>14395</v>
      </c>
      <c r="C2648" t="s">
        <v>19</v>
      </c>
      <c r="D2648" t="s">
        <v>14396</v>
      </c>
      <c r="E2648">
        <v>11771</v>
      </c>
      <c r="F2648" t="s">
        <v>14397</v>
      </c>
      <c r="G2648" t="s">
        <v>14398</v>
      </c>
      <c r="H2648" t="s">
        <v>140</v>
      </c>
      <c r="I2648" t="s">
        <v>14399</v>
      </c>
      <c r="J2648" t="s">
        <v>14400</v>
      </c>
      <c r="K2648" t="s">
        <v>25</v>
      </c>
      <c r="L2648">
        <v>422</v>
      </c>
      <c r="M2648" t="s">
        <v>14401</v>
      </c>
      <c r="N2648" t="s">
        <v>14402</v>
      </c>
      <c r="O2648" t="s">
        <v>14403</v>
      </c>
      <c r="P2648" t="s">
        <v>29</v>
      </c>
      <c r="Q2648" t="s">
        <v>14404</v>
      </c>
    </row>
    <row r="2649" spans="1:17" x14ac:dyDescent="0.25">
      <c r="A2649" t="s">
        <v>17</v>
      </c>
      <c r="B2649" t="s">
        <v>14405</v>
      </c>
      <c r="C2649" t="s">
        <v>19</v>
      </c>
      <c r="D2649" t="s">
        <v>14406</v>
      </c>
      <c r="E2649">
        <v>11771</v>
      </c>
      <c r="F2649" t="s">
        <v>14407</v>
      </c>
      <c r="G2649" t="s">
        <v>14408</v>
      </c>
      <c r="H2649" t="s">
        <v>22</v>
      </c>
      <c r="I2649" t="s">
        <v>14409</v>
      </c>
      <c r="J2649" t="s">
        <v>14410</v>
      </c>
      <c r="K2649" t="s">
        <v>221</v>
      </c>
      <c r="L2649">
        <v>8343</v>
      </c>
      <c r="M2649" t="s">
        <v>9899</v>
      </c>
      <c r="N2649" t="s">
        <v>14402</v>
      </c>
      <c r="O2649" t="s">
        <v>14411</v>
      </c>
      <c r="P2649" t="s">
        <v>29</v>
      </c>
      <c r="Q2649" t="s">
        <v>14412</v>
      </c>
    </row>
    <row r="2650" spans="1:17" x14ac:dyDescent="0.25">
      <c r="A2650" t="s">
        <v>17</v>
      </c>
      <c r="B2650" t="s">
        <v>14413</v>
      </c>
      <c r="C2650" t="s">
        <v>19</v>
      </c>
      <c r="D2650" t="s">
        <v>14414</v>
      </c>
      <c r="E2650">
        <v>11771</v>
      </c>
      <c r="F2650" t="s">
        <v>14407</v>
      </c>
      <c r="G2650" t="s">
        <v>14408</v>
      </c>
      <c r="H2650" t="s">
        <v>8840</v>
      </c>
      <c r="I2650" t="s">
        <v>14415</v>
      </c>
      <c r="J2650" t="s">
        <v>14416</v>
      </c>
      <c r="K2650" t="s">
        <v>25</v>
      </c>
      <c r="L2650">
        <v>1063</v>
      </c>
      <c r="M2650" t="s">
        <v>14224</v>
      </c>
      <c r="N2650" t="s">
        <v>14402</v>
      </c>
      <c r="O2650" t="s">
        <v>14417</v>
      </c>
      <c r="P2650" t="s">
        <v>29</v>
      </c>
      <c r="Q2650" t="s">
        <v>14418</v>
      </c>
    </row>
    <row r="2651" spans="1:17" x14ac:dyDescent="0.25">
      <c r="A2651" t="s">
        <v>17</v>
      </c>
      <c r="B2651" t="s">
        <v>14419</v>
      </c>
      <c r="C2651" t="s">
        <v>19</v>
      </c>
      <c r="D2651" t="s">
        <v>14420</v>
      </c>
      <c r="E2651">
        <v>11771</v>
      </c>
      <c r="F2651" t="s">
        <v>14421</v>
      </c>
      <c r="G2651" t="s">
        <v>14422</v>
      </c>
      <c r="H2651" t="s">
        <v>8840</v>
      </c>
      <c r="I2651" t="s">
        <v>12110</v>
      </c>
      <c r="J2651" t="s">
        <v>14423</v>
      </c>
      <c r="K2651" t="s">
        <v>253</v>
      </c>
      <c r="L2651">
        <v>5754</v>
      </c>
      <c r="M2651" t="s">
        <v>11065</v>
      </c>
      <c r="N2651" t="s">
        <v>14402</v>
      </c>
      <c r="O2651" t="s">
        <v>14424</v>
      </c>
      <c r="P2651" t="s">
        <v>29</v>
      </c>
      <c r="Q2651" t="s">
        <v>12113</v>
      </c>
    </row>
    <row r="2652" spans="1:17" x14ac:dyDescent="0.25">
      <c r="A2652" t="s">
        <v>17</v>
      </c>
      <c r="B2652" t="s">
        <v>14425</v>
      </c>
      <c r="C2652" t="s">
        <v>19</v>
      </c>
      <c r="D2652" t="s">
        <v>14426</v>
      </c>
      <c r="E2652">
        <v>11771</v>
      </c>
      <c r="F2652" t="s">
        <v>14421</v>
      </c>
      <c r="G2652" t="s">
        <v>14422</v>
      </c>
      <c r="H2652" t="s">
        <v>81</v>
      </c>
      <c r="I2652" t="s">
        <v>14427</v>
      </c>
      <c r="J2652" t="s">
        <v>14428</v>
      </c>
      <c r="K2652" t="s">
        <v>25</v>
      </c>
      <c r="L2652">
        <v>893</v>
      </c>
      <c r="M2652" t="s">
        <v>14139</v>
      </c>
      <c r="N2652" t="s">
        <v>14402</v>
      </c>
      <c r="O2652" t="s">
        <v>14429</v>
      </c>
      <c r="P2652" t="s">
        <v>29</v>
      </c>
      <c r="Q2652" t="s">
        <v>14430</v>
      </c>
    </row>
    <row r="2653" spans="1:17" x14ac:dyDescent="0.25">
      <c r="A2653" t="s">
        <v>17</v>
      </c>
      <c r="B2653" t="s">
        <v>14431</v>
      </c>
      <c r="C2653" t="s">
        <v>19</v>
      </c>
      <c r="D2653" t="s">
        <v>14432</v>
      </c>
      <c r="E2653">
        <v>11771</v>
      </c>
      <c r="F2653" t="s">
        <v>14433</v>
      </c>
      <c r="G2653" t="s">
        <v>14434</v>
      </c>
      <c r="H2653" t="s">
        <v>8840</v>
      </c>
      <c r="I2653" t="s">
        <v>14435</v>
      </c>
      <c r="J2653" t="s">
        <v>14436</v>
      </c>
      <c r="K2653" t="s">
        <v>253</v>
      </c>
      <c r="L2653">
        <v>5257</v>
      </c>
      <c r="M2653" t="s">
        <v>10421</v>
      </c>
      <c r="N2653" t="s">
        <v>14402</v>
      </c>
      <c r="O2653" t="s">
        <v>14437</v>
      </c>
      <c r="P2653" t="s">
        <v>29</v>
      </c>
      <c r="Q2653" t="s">
        <v>14438</v>
      </c>
    </row>
    <row r="2654" spans="1:17" x14ac:dyDescent="0.25">
      <c r="A2654" t="s">
        <v>17</v>
      </c>
      <c r="B2654" t="s">
        <v>14439</v>
      </c>
      <c r="C2654" t="s">
        <v>19</v>
      </c>
      <c r="D2654" t="s">
        <v>14440</v>
      </c>
      <c r="E2654">
        <v>11771</v>
      </c>
      <c r="F2654" t="s">
        <v>14433</v>
      </c>
      <c r="G2654" t="s">
        <v>14434</v>
      </c>
      <c r="H2654" t="s">
        <v>685</v>
      </c>
      <c r="I2654" t="s">
        <v>14441</v>
      </c>
      <c r="J2654" t="s">
        <v>14442</v>
      </c>
      <c r="K2654" t="s">
        <v>25</v>
      </c>
      <c r="L2654">
        <v>853</v>
      </c>
      <c r="M2654" t="s">
        <v>13130</v>
      </c>
      <c r="N2654" t="s">
        <v>14402</v>
      </c>
      <c r="O2654" t="s">
        <v>14443</v>
      </c>
      <c r="P2654" t="s">
        <v>29</v>
      </c>
      <c r="Q2654" t="s">
        <v>14444</v>
      </c>
    </row>
    <row r="2655" spans="1:17" x14ac:dyDescent="0.25">
      <c r="A2655" t="s">
        <v>17</v>
      </c>
      <c r="B2655" t="s">
        <v>14445</v>
      </c>
      <c r="C2655" t="s">
        <v>19</v>
      </c>
      <c r="D2655" t="s">
        <v>14446</v>
      </c>
      <c r="E2655">
        <v>11771</v>
      </c>
      <c r="F2655" t="s">
        <v>14433</v>
      </c>
      <c r="G2655" t="s">
        <v>14434</v>
      </c>
      <c r="H2655" t="s">
        <v>857</v>
      </c>
      <c r="I2655" t="s">
        <v>14447</v>
      </c>
      <c r="J2655" t="s">
        <v>14448</v>
      </c>
      <c r="K2655" t="s">
        <v>253</v>
      </c>
      <c r="L2655">
        <v>5211</v>
      </c>
      <c r="M2655" t="s">
        <v>9232</v>
      </c>
      <c r="N2655" t="s">
        <v>14402</v>
      </c>
      <c r="O2655" t="s">
        <v>14449</v>
      </c>
      <c r="P2655" t="s">
        <v>29</v>
      </c>
      <c r="Q2655" t="s">
        <v>14450</v>
      </c>
    </row>
    <row r="2656" spans="1:17" x14ac:dyDescent="0.25">
      <c r="A2656" t="s">
        <v>17</v>
      </c>
      <c r="B2656" t="s">
        <v>14451</v>
      </c>
      <c r="C2656" t="s">
        <v>19</v>
      </c>
      <c r="D2656" t="s">
        <v>14452</v>
      </c>
      <c r="E2656">
        <v>11771</v>
      </c>
      <c r="F2656" t="s">
        <v>14421</v>
      </c>
      <c r="G2656" t="s">
        <v>14422</v>
      </c>
      <c r="H2656" t="s">
        <v>37</v>
      </c>
      <c r="I2656" t="s">
        <v>14453</v>
      </c>
      <c r="J2656" t="s">
        <v>14454</v>
      </c>
      <c r="K2656" t="s">
        <v>25</v>
      </c>
      <c r="L2656">
        <v>434</v>
      </c>
      <c r="M2656" t="s">
        <v>14139</v>
      </c>
      <c r="N2656" t="s">
        <v>14402</v>
      </c>
      <c r="O2656" t="s">
        <v>14455</v>
      </c>
      <c r="P2656" t="s">
        <v>29</v>
      </c>
      <c r="Q2656" t="s">
        <v>14456</v>
      </c>
    </row>
    <row r="2657" spans="1:17" x14ac:dyDescent="0.25">
      <c r="A2657" t="s">
        <v>17</v>
      </c>
      <c r="B2657" t="s">
        <v>14457</v>
      </c>
      <c r="C2657" t="s">
        <v>19</v>
      </c>
      <c r="D2657" t="s">
        <v>14458</v>
      </c>
      <c r="E2657">
        <v>11771</v>
      </c>
      <c r="F2657" t="s">
        <v>14397</v>
      </c>
      <c r="G2657" t="s">
        <v>14398</v>
      </c>
      <c r="H2657" t="s">
        <v>8840</v>
      </c>
      <c r="I2657" t="s">
        <v>14459</v>
      </c>
      <c r="J2657" t="s">
        <v>14460</v>
      </c>
      <c r="K2657" t="s">
        <v>25</v>
      </c>
      <c r="L2657">
        <v>835</v>
      </c>
      <c r="M2657" t="s">
        <v>14461</v>
      </c>
      <c r="N2657" t="s">
        <v>14402</v>
      </c>
      <c r="O2657" t="s">
        <v>14462</v>
      </c>
      <c r="P2657" t="s">
        <v>29</v>
      </c>
      <c r="Q2657" t="s">
        <v>14463</v>
      </c>
    </row>
    <row r="2658" spans="1:17" x14ac:dyDescent="0.25">
      <c r="A2658" t="s">
        <v>17</v>
      </c>
      <c r="B2658" t="s">
        <v>14464</v>
      </c>
      <c r="C2658" t="s">
        <v>19</v>
      </c>
      <c r="D2658" t="s">
        <v>14465</v>
      </c>
      <c r="E2658">
        <v>11771</v>
      </c>
      <c r="F2658" t="s">
        <v>14397</v>
      </c>
      <c r="G2658" t="s">
        <v>14398</v>
      </c>
      <c r="H2658" t="s">
        <v>62</v>
      </c>
      <c r="I2658" t="s">
        <v>12349</v>
      </c>
      <c r="J2658" t="s">
        <v>9547</v>
      </c>
      <c r="K2658" t="s">
        <v>97</v>
      </c>
      <c r="L2658">
        <v>1631</v>
      </c>
      <c r="M2658" t="s">
        <v>11635</v>
      </c>
      <c r="N2658" t="s">
        <v>14402</v>
      </c>
      <c r="O2658" t="s">
        <v>14466</v>
      </c>
      <c r="P2658" t="s">
        <v>29</v>
      </c>
      <c r="Q2658" t="s">
        <v>12351</v>
      </c>
    </row>
    <row r="2659" spans="1:17" x14ac:dyDescent="0.25">
      <c r="A2659" t="s">
        <v>17</v>
      </c>
      <c r="B2659" t="s">
        <v>14467</v>
      </c>
      <c r="C2659" t="s">
        <v>19</v>
      </c>
      <c r="D2659" t="s">
        <v>14468</v>
      </c>
      <c r="E2659">
        <v>11771</v>
      </c>
      <c r="F2659" t="s">
        <v>14469</v>
      </c>
      <c r="G2659" t="s">
        <v>14470</v>
      </c>
      <c r="H2659" t="s">
        <v>685</v>
      </c>
      <c r="I2659" t="s">
        <v>14471</v>
      </c>
      <c r="J2659" t="s">
        <v>14472</v>
      </c>
      <c r="K2659" t="s">
        <v>97</v>
      </c>
      <c r="L2659">
        <v>1120</v>
      </c>
      <c r="M2659" t="s">
        <v>13028</v>
      </c>
      <c r="N2659" t="s">
        <v>14402</v>
      </c>
      <c r="O2659" t="s">
        <v>14473</v>
      </c>
      <c r="P2659" t="s">
        <v>29</v>
      </c>
      <c r="Q2659" t="s">
        <v>14474</v>
      </c>
    </row>
    <row r="2660" spans="1:17" x14ac:dyDescent="0.25">
      <c r="A2660" t="s">
        <v>17</v>
      </c>
      <c r="B2660" t="s">
        <v>14475</v>
      </c>
      <c r="C2660" t="s">
        <v>19</v>
      </c>
      <c r="D2660" t="s">
        <v>14476</v>
      </c>
      <c r="E2660">
        <v>11771</v>
      </c>
      <c r="F2660" t="s">
        <v>14469</v>
      </c>
      <c r="G2660" t="s">
        <v>14470</v>
      </c>
      <c r="H2660" t="s">
        <v>12267</v>
      </c>
      <c r="I2660" t="s">
        <v>14477</v>
      </c>
      <c r="J2660" t="s">
        <v>14478</v>
      </c>
      <c r="K2660" t="s">
        <v>25</v>
      </c>
      <c r="L2660">
        <v>1068</v>
      </c>
      <c r="M2660" t="s">
        <v>14479</v>
      </c>
      <c r="N2660" t="s">
        <v>14402</v>
      </c>
      <c r="O2660" t="s">
        <v>14480</v>
      </c>
      <c r="P2660" t="s">
        <v>29</v>
      </c>
      <c r="Q2660" t="s">
        <v>14481</v>
      </c>
    </row>
    <row r="2661" spans="1:17" x14ac:dyDescent="0.25">
      <c r="A2661" t="s">
        <v>17</v>
      </c>
      <c r="B2661" t="s">
        <v>14482</v>
      </c>
      <c r="C2661" t="s">
        <v>19</v>
      </c>
      <c r="D2661" t="s">
        <v>14483</v>
      </c>
      <c r="E2661">
        <v>11771</v>
      </c>
      <c r="F2661" t="s">
        <v>14484</v>
      </c>
      <c r="G2661" t="s">
        <v>14485</v>
      </c>
      <c r="H2661" t="s">
        <v>661</v>
      </c>
      <c r="I2661" t="s">
        <v>14486</v>
      </c>
      <c r="J2661" t="s">
        <v>14487</v>
      </c>
      <c r="K2661" t="s">
        <v>25</v>
      </c>
      <c r="L2661">
        <v>1058</v>
      </c>
      <c r="M2661" t="s">
        <v>14479</v>
      </c>
      <c r="N2661" t="s">
        <v>14402</v>
      </c>
      <c r="O2661" t="s">
        <v>14488</v>
      </c>
      <c r="P2661" t="s">
        <v>29</v>
      </c>
      <c r="Q2661" t="s">
        <v>14489</v>
      </c>
    </row>
    <row r="2662" spans="1:17" x14ac:dyDescent="0.25">
      <c r="A2662" t="s">
        <v>17</v>
      </c>
      <c r="B2662" t="s">
        <v>14490</v>
      </c>
      <c r="C2662" t="s">
        <v>19</v>
      </c>
      <c r="D2662" t="s">
        <v>14491</v>
      </c>
      <c r="E2662">
        <v>11771</v>
      </c>
      <c r="F2662" t="s">
        <v>14484</v>
      </c>
      <c r="G2662" t="s">
        <v>14485</v>
      </c>
      <c r="H2662" t="s">
        <v>140</v>
      </c>
      <c r="I2662" t="s">
        <v>14492</v>
      </c>
      <c r="J2662" t="s">
        <v>14493</v>
      </c>
      <c r="K2662" t="s">
        <v>97</v>
      </c>
      <c r="L2662">
        <v>1843</v>
      </c>
      <c r="M2662" t="s">
        <v>13017</v>
      </c>
      <c r="N2662" t="s">
        <v>14402</v>
      </c>
      <c r="O2662" t="s">
        <v>14494</v>
      </c>
      <c r="P2662" t="s">
        <v>29</v>
      </c>
      <c r="Q2662" t="s">
        <v>14495</v>
      </c>
    </row>
    <row r="2663" spans="1:17" x14ac:dyDescent="0.25">
      <c r="A2663" t="s">
        <v>17</v>
      </c>
      <c r="B2663" t="s">
        <v>14496</v>
      </c>
      <c r="C2663" t="s">
        <v>19</v>
      </c>
      <c r="D2663" t="s">
        <v>14497</v>
      </c>
      <c r="E2663">
        <v>11771</v>
      </c>
      <c r="F2663" t="s">
        <v>14484</v>
      </c>
      <c r="G2663" t="s">
        <v>14485</v>
      </c>
      <c r="H2663" t="s">
        <v>140</v>
      </c>
      <c r="I2663" t="s">
        <v>14498</v>
      </c>
      <c r="J2663" t="s">
        <v>14499</v>
      </c>
      <c r="K2663" t="s">
        <v>253</v>
      </c>
      <c r="L2663">
        <v>4926</v>
      </c>
      <c r="M2663" t="s">
        <v>11862</v>
      </c>
      <c r="N2663" t="s">
        <v>14402</v>
      </c>
      <c r="O2663" t="s">
        <v>14500</v>
      </c>
      <c r="P2663" t="s">
        <v>29</v>
      </c>
      <c r="Q2663" t="s">
        <v>14501</v>
      </c>
    </row>
    <row r="2664" spans="1:17" x14ac:dyDescent="0.25">
      <c r="A2664" t="s">
        <v>17</v>
      </c>
      <c r="B2664" t="s">
        <v>14502</v>
      </c>
      <c r="C2664" t="s">
        <v>19</v>
      </c>
      <c r="D2664" t="s">
        <v>14503</v>
      </c>
      <c r="E2664">
        <v>11771</v>
      </c>
      <c r="F2664" t="s">
        <v>14504</v>
      </c>
      <c r="G2664" t="s">
        <v>14505</v>
      </c>
      <c r="H2664" t="s">
        <v>8840</v>
      </c>
      <c r="I2664" t="s">
        <v>14506</v>
      </c>
      <c r="J2664" t="s">
        <v>14507</v>
      </c>
      <c r="K2664" t="s">
        <v>97</v>
      </c>
      <c r="L2664">
        <v>2310</v>
      </c>
      <c r="M2664" t="s">
        <v>12296</v>
      </c>
      <c r="N2664" t="s">
        <v>14508</v>
      </c>
      <c r="O2664" t="s">
        <v>14509</v>
      </c>
      <c r="P2664" t="s">
        <v>29</v>
      </c>
      <c r="Q2664" t="s">
        <v>14510</v>
      </c>
    </row>
    <row r="2665" spans="1:17" x14ac:dyDescent="0.25">
      <c r="A2665" t="s">
        <v>17</v>
      </c>
      <c r="B2665" t="s">
        <v>14511</v>
      </c>
      <c r="C2665" t="s">
        <v>19</v>
      </c>
      <c r="D2665" t="s">
        <v>14512</v>
      </c>
      <c r="E2665">
        <v>11771</v>
      </c>
      <c r="F2665" t="s">
        <v>14504</v>
      </c>
      <c r="G2665" t="s">
        <v>14505</v>
      </c>
      <c r="H2665" t="s">
        <v>5066</v>
      </c>
      <c r="I2665" t="s">
        <v>13336</v>
      </c>
      <c r="J2665" t="s">
        <v>13337</v>
      </c>
      <c r="K2665" t="s">
        <v>97</v>
      </c>
      <c r="L2665">
        <v>2728</v>
      </c>
      <c r="M2665" t="s">
        <v>13145</v>
      </c>
      <c r="N2665" t="s">
        <v>14508</v>
      </c>
      <c r="O2665" t="s">
        <v>14513</v>
      </c>
      <c r="P2665" t="s">
        <v>29</v>
      </c>
      <c r="Q2665" t="s">
        <v>13339</v>
      </c>
    </row>
    <row r="2666" spans="1:17" x14ac:dyDescent="0.25">
      <c r="A2666" t="s">
        <v>17</v>
      </c>
      <c r="B2666" t="s">
        <v>14514</v>
      </c>
      <c r="C2666" t="s">
        <v>19</v>
      </c>
      <c r="D2666" t="s">
        <v>14515</v>
      </c>
      <c r="E2666">
        <v>11771</v>
      </c>
      <c r="F2666" t="s">
        <v>14504</v>
      </c>
      <c r="G2666" t="s">
        <v>14505</v>
      </c>
      <c r="H2666" t="s">
        <v>37</v>
      </c>
      <c r="I2666" t="s">
        <v>12468</v>
      </c>
      <c r="J2666" t="s">
        <v>12469</v>
      </c>
      <c r="K2666" t="s">
        <v>97</v>
      </c>
      <c r="L2666">
        <v>3104</v>
      </c>
      <c r="M2666" t="s">
        <v>11533</v>
      </c>
      <c r="N2666" t="s">
        <v>14508</v>
      </c>
      <c r="O2666" t="s">
        <v>14516</v>
      </c>
      <c r="P2666" t="s">
        <v>29</v>
      </c>
      <c r="Q2666" t="s">
        <v>12471</v>
      </c>
    </row>
    <row r="2667" spans="1:17" x14ac:dyDescent="0.25">
      <c r="A2667" t="s">
        <v>17</v>
      </c>
      <c r="B2667" t="s">
        <v>14517</v>
      </c>
      <c r="C2667" t="s">
        <v>19</v>
      </c>
      <c r="D2667" t="s">
        <v>14518</v>
      </c>
      <c r="E2667">
        <v>11771</v>
      </c>
      <c r="F2667" t="s">
        <v>14519</v>
      </c>
      <c r="G2667" t="s">
        <v>14520</v>
      </c>
      <c r="H2667" t="s">
        <v>68</v>
      </c>
      <c r="I2667" t="s">
        <v>14521</v>
      </c>
      <c r="J2667" t="s">
        <v>14522</v>
      </c>
      <c r="K2667" t="s">
        <v>97</v>
      </c>
      <c r="L2667">
        <v>1202</v>
      </c>
      <c r="M2667" t="s">
        <v>10529</v>
      </c>
      <c r="N2667" t="s">
        <v>14508</v>
      </c>
      <c r="O2667" t="s">
        <v>14523</v>
      </c>
      <c r="P2667" t="s">
        <v>29</v>
      </c>
      <c r="Q2667" t="s">
        <v>14524</v>
      </c>
    </row>
    <row r="2668" spans="1:17" x14ac:dyDescent="0.25">
      <c r="A2668" t="s">
        <v>17</v>
      </c>
      <c r="B2668" t="s">
        <v>14525</v>
      </c>
      <c r="C2668" t="s">
        <v>19</v>
      </c>
      <c r="D2668" t="s">
        <v>14526</v>
      </c>
      <c r="E2668">
        <v>11771</v>
      </c>
      <c r="F2668" t="s">
        <v>14519</v>
      </c>
      <c r="G2668" t="s">
        <v>14520</v>
      </c>
      <c r="H2668" t="s">
        <v>1128</v>
      </c>
      <c r="I2668" t="s">
        <v>11552</v>
      </c>
      <c r="J2668" t="s">
        <v>11553</v>
      </c>
      <c r="K2668" t="s">
        <v>97</v>
      </c>
      <c r="L2668">
        <v>2492</v>
      </c>
      <c r="M2668" t="s">
        <v>10421</v>
      </c>
      <c r="N2668" t="s">
        <v>14508</v>
      </c>
      <c r="O2668" t="s">
        <v>14527</v>
      </c>
      <c r="P2668" t="s">
        <v>29</v>
      </c>
      <c r="Q2668" t="s">
        <v>11555</v>
      </c>
    </row>
    <row r="2669" spans="1:17" x14ac:dyDescent="0.25">
      <c r="A2669" t="s">
        <v>17</v>
      </c>
      <c r="B2669" t="s">
        <v>14528</v>
      </c>
      <c r="C2669" t="s">
        <v>19</v>
      </c>
      <c r="D2669" t="s">
        <v>14529</v>
      </c>
      <c r="E2669">
        <v>11771</v>
      </c>
      <c r="F2669" t="s">
        <v>14519</v>
      </c>
      <c r="G2669" t="s">
        <v>14520</v>
      </c>
      <c r="H2669" t="s">
        <v>68</v>
      </c>
      <c r="I2669" t="s">
        <v>14530</v>
      </c>
      <c r="J2669" t="s">
        <v>14531</v>
      </c>
      <c r="K2669" t="s">
        <v>253</v>
      </c>
      <c r="L2669">
        <v>9095</v>
      </c>
      <c r="M2669" t="s">
        <v>10392</v>
      </c>
      <c r="N2669" t="s">
        <v>14508</v>
      </c>
      <c r="O2669" t="s">
        <v>14532</v>
      </c>
      <c r="P2669" t="s">
        <v>29</v>
      </c>
      <c r="Q2669" t="s">
        <v>14533</v>
      </c>
    </row>
    <row r="2670" spans="1:17" x14ac:dyDescent="0.25">
      <c r="A2670" t="s">
        <v>17</v>
      </c>
      <c r="B2670" t="s">
        <v>14534</v>
      </c>
      <c r="C2670" t="s">
        <v>19</v>
      </c>
      <c r="D2670" t="s">
        <v>14535</v>
      </c>
      <c r="E2670">
        <v>11771</v>
      </c>
      <c r="F2670" t="s">
        <v>14536</v>
      </c>
      <c r="G2670" t="s">
        <v>14537</v>
      </c>
      <c r="H2670" t="s">
        <v>22</v>
      </c>
      <c r="I2670" t="s">
        <v>14538</v>
      </c>
      <c r="J2670" t="s">
        <v>14539</v>
      </c>
      <c r="K2670" t="s">
        <v>25</v>
      </c>
      <c r="L2670">
        <v>13</v>
      </c>
      <c r="M2670" t="s">
        <v>14057</v>
      </c>
      <c r="N2670" t="s">
        <v>14508</v>
      </c>
      <c r="O2670" t="s">
        <v>14540</v>
      </c>
      <c r="P2670" t="s">
        <v>29</v>
      </c>
      <c r="Q2670" t="s">
        <v>14541</v>
      </c>
    </row>
    <row r="2671" spans="1:17" x14ac:dyDescent="0.25">
      <c r="A2671" t="s">
        <v>17</v>
      </c>
      <c r="B2671" t="s">
        <v>14542</v>
      </c>
      <c r="C2671" t="s">
        <v>19</v>
      </c>
      <c r="D2671" t="s">
        <v>14543</v>
      </c>
      <c r="E2671">
        <v>11771</v>
      </c>
      <c r="F2671" t="s">
        <v>14536</v>
      </c>
      <c r="G2671" t="s">
        <v>14537</v>
      </c>
      <c r="H2671" t="s">
        <v>22</v>
      </c>
      <c r="I2671" t="s">
        <v>14544</v>
      </c>
      <c r="J2671" t="s">
        <v>9472</v>
      </c>
      <c r="K2671" t="s">
        <v>97</v>
      </c>
      <c r="L2671">
        <v>4034</v>
      </c>
      <c r="M2671" t="s">
        <v>12001</v>
      </c>
      <c r="N2671" t="s">
        <v>14508</v>
      </c>
      <c r="O2671" t="s">
        <v>14545</v>
      </c>
      <c r="P2671" t="s">
        <v>29</v>
      </c>
      <c r="Q2671" t="s">
        <v>14546</v>
      </c>
    </row>
    <row r="2672" spans="1:17" x14ac:dyDescent="0.25">
      <c r="A2672" t="s">
        <v>17</v>
      </c>
      <c r="B2672" t="s">
        <v>14547</v>
      </c>
      <c r="C2672" t="s">
        <v>19</v>
      </c>
      <c r="D2672" t="s">
        <v>14548</v>
      </c>
      <c r="E2672">
        <v>11771</v>
      </c>
      <c r="F2672" t="s">
        <v>14549</v>
      </c>
      <c r="G2672" t="s">
        <v>14550</v>
      </c>
      <c r="H2672" t="s">
        <v>95</v>
      </c>
      <c r="I2672" t="s">
        <v>14551</v>
      </c>
      <c r="J2672" t="s">
        <v>14552</v>
      </c>
      <c r="K2672" t="s">
        <v>97</v>
      </c>
      <c r="L2672">
        <v>3623</v>
      </c>
      <c r="M2672" t="s">
        <v>14224</v>
      </c>
      <c r="N2672" t="s">
        <v>14508</v>
      </c>
      <c r="O2672" t="s">
        <v>14553</v>
      </c>
      <c r="P2672" t="s">
        <v>29</v>
      </c>
      <c r="Q2672" t="s">
        <v>14554</v>
      </c>
    </row>
    <row r="2673" spans="1:17" x14ac:dyDescent="0.25">
      <c r="A2673" t="s">
        <v>17</v>
      </c>
      <c r="B2673" t="s">
        <v>14555</v>
      </c>
      <c r="C2673" t="s">
        <v>19</v>
      </c>
      <c r="D2673" t="s">
        <v>14556</v>
      </c>
      <c r="E2673">
        <v>11771</v>
      </c>
      <c r="F2673" t="s">
        <v>14549</v>
      </c>
      <c r="G2673" t="s">
        <v>14550</v>
      </c>
      <c r="H2673" t="s">
        <v>857</v>
      </c>
      <c r="I2673" t="s">
        <v>14557</v>
      </c>
      <c r="J2673" t="s">
        <v>14558</v>
      </c>
      <c r="K2673" t="s">
        <v>25</v>
      </c>
      <c r="L2673">
        <v>952</v>
      </c>
      <c r="M2673" t="s">
        <v>13291</v>
      </c>
      <c r="N2673" t="s">
        <v>14508</v>
      </c>
      <c r="O2673" t="s">
        <v>14559</v>
      </c>
      <c r="P2673" t="s">
        <v>29</v>
      </c>
      <c r="Q2673" t="s">
        <v>14560</v>
      </c>
    </row>
    <row r="2674" spans="1:17" x14ac:dyDescent="0.25">
      <c r="A2674" t="s">
        <v>17</v>
      </c>
      <c r="B2674" t="s">
        <v>14561</v>
      </c>
      <c r="C2674" t="s">
        <v>19</v>
      </c>
      <c r="D2674" t="s">
        <v>14562</v>
      </c>
      <c r="E2674">
        <v>11771</v>
      </c>
      <c r="F2674" t="s">
        <v>14563</v>
      </c>
      <c r="G2674" t="s">
        <v>14564</v>
      </c>
      <c r="H2674" t="s">
        <v>11002</v>
      </c>
      <c r="I2674" t="s">
        <v>14565</v>
      </c>
      <c r="J2674" t="s">
        <v>14566</v>
      </c>
      <c r="K2674" t="s">
        <v>25</v>
      </c>
      <c r="L2674">
        <v>231</v>
      </c>
      <c r="M2674" t="s">
        <v>14306</v>
      </c>
      <c r="N2674" t="s">
        <v>14508</v>
      </c>
      <c r="O2674" t="s">
        <v>14567</v>
      </c>
      <c r="P2674" t="s">
        <v>29</v>
      </c>
      <c r="Q2674" t="s">
        <v>14568</v>
      </c>
    </row>
    <row r="2675" spans="1:17" x14ac:dyDescent="0.25">
      <c r="A2675" t="s">
        <v>17</v>
      </c>
      <c r="B2675" t="s">
        <v>14569</v>
      </c>
      <c r="C2675" t="s">
        <v>19</v>
      </c>
      <c r="D2675" t="s">
        <v>14570</v>
      </c>
      <c r="E2675">
        <v>11771</v>
      </c>
      <c r="F2675" t="s">
        <v>14563</v>
      </c>
      <c r="G2675" t="s">
        <v>14564</v>
      </c>
      <c r="H2675" t="s">
        <v>12267</v>
      </c>
      <c r="I2675" t="s">
        <v>14571</v>
      </c>
      <c r="J2675" t="s">
        <v>14572</v>
      </c>
      <c r="K2675" t="s">
        <v>25</v>
      </c>
      <c r="L2675">
        <v>44</v>
      </c>
      <c r="M2675" t="s">
        <v>14033</v>
      </c>
      <c r="N2675" t="s">
        <v>14508</v>
      </c>
      <c r="O2675" t="s">
        <v>14573</v>
      </c>
      <c r="P2675" t="s">
        <v>29</v>
      </c>
      <c r="Q2675" t="s">
        <v>14574</v>
      </c>
    </row>
    <row r="2676" spans="1:17" x14ac:dyDescent="0.25">
      <c r="A2676" t="s">
        <v>17</v>
      </c>
      <c r="B2676" t="s">
        <v>14575</v>
      </c>
      <c r="C2676" t="s">
        <v>19</v>
      </c>
      <c r="D2676" t="s">
        <v>14576</v>
      </c>
      <c r="E2676">
        <v>11771</v>
      </c>
      <c r="F2676" t="s">
        <v>14563</v>
      </c>
      <c r="G2676" t="s">
        <v>14564</v>
      </c>
      <c r="H2676" t="s">
        <v>56</v>
      </c>
      <c r="I2676" t="s">
        <v>14577</v>
      </c>
      <c r="J2676" t="s">
        <v>14578</v>
      </c>
      <c r="K2676" t="s">
        <v>25</v>
      </c>
      <c r="L2676">
        <v>65</v>
      </c>
      <c r="M2676" t="s">
        <v>14139</v>
      </c>
      <c r="N2676" t="s">
        <v>14508</v>
      </c>
      <c r="O2676" t="s">
        <v>14579</v>
      </c>
      <c r="P2676" t="s">
        <v>29</v>
      </c>
      <c r="Q2676" t="s">
        <v>14580</v>
      </c>
    </row>
    <row r="2677" spans="1:17" x14ac:dyDescent="0.25">
      <c r="A2677" t="s">
        <v>17</v>
      </c>
      <c r="B2677" t="s">
        <v>14581</v>
      </c>
      <c r="C2677" t="s">
        <v>19</v>
      </c>
      <c r="D2677" t="s">
        <v>14582</v>
      </c>
      <c r="E2677">
        <v>11771</v>
      </c>
      <c r="F2677" t="s">
        <v>14536</v>
      </c>
      <c r="G2677" t="s">
        <v>14537</v>
      </c>
      <c r="H2677" t="s">
        <v>22</v>
      </c>
      <c r="I2677" t="s">
        <v>9428</v>
      </c>
      <c r="J2677" t="s">
        <v>9429</v>
      </c>
      <c r="K2677" t="s">
        <v>221</v>
      </c>
      <c r="L2677">
        <v>11331</v>
      </c>
      <c r="M2677" t="s">
        <v>4009</v>
      </c>
      <c r="N2677" t="s">
        <v>14508</v>
      </c>
      <c r="O2677" t="s">
        <v>14583</v>
      </c>
      <c r="P2677" t="s">
        <v>29</v>
      </c>
      <c r="Q2677" t="s">
        <v>9431</v>
      </c>
    </row>
    <row r="2678" spans="1:17" x14ac:dyDescent="0.25">
      <c r="A2678" t="s">
        <v>17</v>
      </c>
      <c r="B2678" t="s">
        <v>14584</v>
      </c>
      <c r="C2678" t="s">
        <v>19</v>
      </c>
      <c r="D2678" t="s">
        <v>14585</v>
      </c>
      <c r="E2678">
        <v>11771</v>
      </c>
      <c r="F2678" t="s">
        <v>14586</v>
      </c>
      <c r="G2678" t="s">
        <v>14587</v>
      </c>
      <c r="H2678" t="s">
        <v>12267</v>
      </c>
      <c r="I2678" t="s">
        <v>14588</v>
      </c>
      <c r="J2678" t="s">
        <v>14589</v>
      </c>
      <c r="K2678" t="s">
        <v>25</v>
      </c>
      <c r="L2678">
        <v>682</v>
      </c>
      <c r="M2678" t="s">
        <v>13755</v>
      </c>
      <c r="N2678" t="s">
        <v>14508</v>
      </c>
      <c r="O2678" t="s">
        <v>14590</v>
      </c>
      <c r="P2678" t="s">
        <v>29</v>
      </c>
      <c r="Q2678" t="s">
        <v>14591</v>
      </c>
    </row>
    <row r="2679" spans="1:17" x14ac:dyDescent="0.25">
      <c r="A2679" t="s">
        <v>17</v>
      </c>
      <c r="B2679" t="s">
        <v>14592</v>
      </c>
      <c r="C2679" t="s">
        <v>19</v>
      </c>
      <c r="D2679" t="s">
        <v>14593</v>
      </c>
      <c r="E2679">
        <v>11771</v>
      </c>
      <c r="F2679" t="s">
        <v>14594</v>
      </c>
      <c r="G2679" t="s">
        <v>14595</v>
      </c>
      <c r="H2679" t="s">
        <v>10258</v>
      </c>
      <c r="I2679" t="s">
        <v>14596</v>
      </c>
      <c r="J2679" t="s">
        <v>14597</v>
      </c>
      <c r="K2679" t="s">
        <v>25</v>
      </c>
      <c r="L2679">
        <v>89</v>
      </c>
      <c r="M2679" t="s">
        <v>14479</v>
      </c>
      <c r="N2679" t="s">
        <v>14508</v>
      </c>
      <c r="O2679" t="s">
        <v>14598</v>
      </c>
      <c r="P2679" t="s">
        <v>29</v>
      </c>
      <c r="Q2679" t="s">
        <v>14599</v>
      </c>
    </row>
    <row r="2680" spans="1:17" x14ac:dyDescent="0.25">
      <c r="A2680" t="s">
        <v>17</v>
      </c>
      <c r="B2680" t="s">
        <v>14600</v>
      </c>
      <c r="C2680" t="s">
        <v>19</v>
      </c>
      <c r="D2680" t="s">
        <v>14601</v>
      </c>
      <c r="E2680">
        <v>11771</v>
      </c>
      <c r="F2680" t="s">
        <v>14594</v>
      </c>
      <c r="G2680" t="s">
        <v>14595</v>
      </c>
      <c r="H2680" t="s">
        <v>10258</v>
      </c>
      <c r="I2680" t="s">
        <v>14602</v>
      </c>
      <c r="J2680" t="s">
        <v>14603</v>
      </c>
      <c r="K2680" t="s">
        <v>25</v>
      </c>
      <c r="L2680">
        <v>343</v>
      </c>
      <c r="M2680" t="s">
        <v>14604</v>
      </c>
      <c r="N2680" t="s">
        <v>14508</v>
      </c>
      <c r="O2680" t="s">
        <v>14605</v>
      </c>
      <c r="P2680" t="s">
        <v>29</v>
      </c>
      <c r="Q2680" t="s">
        <v>14606</v>
      </c>
    </row>
    <row r="2681" spans="1:17" x14ac:dyDescent="0.25">
      <c r="A2681" t="s">
        <v>17</v>
      </c>
      <c r="B2681" t="s">
        <v>14607</v>
      </c>
      <c r="C2681" t="s">
        <v>19</v>
      </c>
      <c r="D2681" t="s">
        <v>14608</v>
      </c>
      <c r="E2681">
        <v>11771</v>
      </c>
      <c r="F2681" t="s">
        <v>14594</v>
      </c>
      <c r="G2681" t="s">
        <v>14595</v>
      </c>
      <c r="H2681" t="s">
        <v>140</v>
      </c>
      <c r="I2681" t="s">
        <v>14609</v>
      </c>
      <c r="J2681" t="s">
        <v>14610</v>
      </c>
      <c r="K2681" t="s">
        <v>25</v>
      </c>
      <c r="L2681">
        <v>114</v>
      </c>
      <c r="M2681" t="s">
        <v>14306</v>
      </c>
      <c r="N2681" t="s">
        <v>14508</v>
      </c>
      <c r="O2681" t="s">
        <v>14611</v>
      </c>
      <c r="P2681" t="s">
        <v>29</v>
      </c>
      <c r="Q2681" t="s">
        <v>14612</v>
      </c>
    </row>
    <row r="2682" spans="1:17" x14ac:dyDescent="0.25">
      <c r="A2682" t="s">
        <v>17</v>
      </c>
      <c r="B2682" t="s">
        <v>14613</v>
      </c>
      <c r="C2682" t="s">
        <v>19</v>
      </c>
      <c r="D2682" t="s">
        <v>14614</v>
      </c>
      <c r="E2682">
        <v>11771</v>
      </c>
      <c r="F2682" t="s">
        <v>14615</v>
      </c>
      <c r="G2682" t="s">
        <v>14616</v>
      </c>
      <c r="H2682" t="s">
        <v>22</v>
      </c>
      <c r="I2682" t="s">
        <v>14617</v>
      </c>
      <c r="J2682" t="s">
        <v>14618</v>
      </c>
      <c r="K2682" t="s">
        <v>25</v>
      </c>
      <c r="L2682">
        <v>23</v>
      </c>
      <c r="M2682" t="s">
        <v>12884</v>
      </c>
      <c r="N2682" t="s">
        <v>14508</v>
      </c>
      <c r="O2682" t="s">
        <v>14619</v>
      </c>
      <c r="P2682" t="s">
        <v>29</v>
      </c>
      <c r="Q2682" t="s">
        <v>14620</v>
      </c>
    </row>
    <row r="2683" spans="1:17" x14ac:dyDescent="0.25">
      <c r="A2683" t="s">
        <v>17</v>
      </c>
      <c r="B2683" t="s">
        <v>14621</v>
      </c>
      <c r="C2683" t="s">
        <v>19</v>
      </c>
      <c r="D2683" t="s">
        <v>14622</v>
      </c>
      <c r="E2683">
        <v>11771</v>
      </c>
      <c r="F2683" t="s">
        <v>14615</v>
      </c>
      <c r="G2683" t="s">
        <v>14616</v>
      </c>
      <c r="H2683" t="s">
        <v>140</v>
      </c>
      <c r="I2683" t="s">
        <v>14623</v>
      </c>
      <c r="J2683" t="s">
        <v>14624</v>
      </c>
      <c r="K2683" t="s">
        <v>25</v>
      </c>
      <c r="L2683">
        <v>131</v>
      </c>
      <c r="M2683" t="s">
        <v>13636</v>
      </c>
      <c r="N2683" t="s">
        <v>14508</v>
      </c>
      <c r="O2683" t="s">
        <v>14625</v>
      </c>
      <c r="P2683" t="s">
        <v>29</v>
      </c>
      <c r="Q2683" t="s">
        <v>14626</v>
      </c>
    </row>
    <row r="2684" spans="1:17" x14ac:dyDescent="0.25">
      <c r="A2684" t="s">
        <v>17</v>
      </c>
      <c r="B2684" t="s">
        <v>14627</v>
      </c>
      <c r="C2684" t="s">
        <v>19</v>
      </c>
      <c r="D2684" t="s">
        <v>14628</v>
      </c>
      <c r="E2684">
        <v>11771</v>
      </c>
      <c r="F2684" t="s">
        <v>14615</v>
      </c>
      <c r="G2684" t="s">
        <v>14616</v>
      </c>
      <c r="H2684" t="s">
        <v>81</v>
      </c>
      <c r="I2684" t="s">
        <v>13122</v>
      </c>
      <c r="J2684" t="s">
        <v>8466</v>
      </c>
      <c r="K2684" t="s">
        <v>97</v>
      </c>
      <c r="L2684">
        <v>1858</v>
      </c>
      <c r="M2684" t="s">
        <v>12359</v>
      </c>
      <c r="N2684" t="s">
        <v>14508</v>
      </c>
      <c r="O2684" t="s">
        <v>14629</v>
      </c>
      <c r="P2684" t="s">
        <v>29</v>
      </c>
      <c r="Q2684" t="s">
        <v>13124</v>
      </c>
    </row>
    <row r="2685" spans="1:17" x14ac:dyDescent="0.25">
      <c r="A2685" t="s">
        <v>17</v>
      </c>
      <c r="B2685" t="s">
        <v>14630</v>
      </c>
      <c r="C2685" t="s">
        <v>19</v>
      </c>
      <c r="D2685" t="s">
        <v>14631</v>
      </c>
      <c r="E2685">
        <v>11771</v>
      </c>
      <c r="F2685" t="s">
        <v>14632</v>
      </c>
      <c r="G2685" t="s">
        <v>14633</v>
      </c>
      <c r="H2685" t="s">
        <v>37</v>
      </c>
      <c r="I2685" t="s">
        <v>13701</v>
      </c>
      <c r="J2685" t="s">
        <v>14634</v>
      </c>
      <c r="K2685" t="s">
        <v>221</v>
      </c>
      <c r="L2685">
        <v>11509</v>
      </c>
      <c r="M2685" t="s">
        <v>6703</v>
      </c>
      <c r="N2685" t="s">
        <v>14366</v>
      </c>
      <c r="O2685" t="s">
        <v>14635</v>
      </c>
      <c r="P2685" t="s">
        <v>29</v>
      </c>
      <c r="Q2685" t="s">
        <v>13704</v>
      </c>
    </row>
    <row r="2686" spans="1:17" x14ac:dyDescent="0.25">
      <c r="A2686" t="s">
        <v>17</v>
      </c>
      <c r="B2686" t="s">
        <v>14636</v>
      </c>
      <c r="C2686" t="s">
        <v>19</v>
      </c>
      <c r="D2686" t="s">
        <v>14637</v>
      </c>
      <c r="E2686">
        <v>11771</v>
      </c>
      <c r="F2686" t="s">
        <v>14632</v>
      </c>
      <c r="G2686" t="s">
        <v>14633</v>
      </c>
      <c r="H2686" t="s">
        <v>8840</v>
      </c>
      <c r="I2686" t="s">
        <v>14638</v>
      </c>
      <c r="J2686" t="s">
        <v>14639</v>
      </c>
      <c r="K2686" t="s">
        <v>253</v>
      </c>
      <c r="L2686">
        <v>5393</v>
      </c>
      <c r="M2686" t="s">
        <v>10119</v>
      </c>
      <c r="N2686" t="s">
        <v>14366</v>
      </c>
      <c r="O2686" t="s">
        <v>14640</v>
      </c>
      <c r="P2686" t="s">
        <v>29</v>
      </c>
      <c r="Q2686" t="s">
        <v>14641</v>
      </c>
    </row>
    <row r="2687" spans="1:17" x14ac:dyDescent="0.25">
      <c r="A2687" t="s">
        <v>17</v>
      </c>
      <c r="B2687" t="s">
        <v>14642</v>
      </c>
      <c r="C2687" t="s">
        <v>19</v>
      </c>
      <c r="D2687" t="s">
        <v>14643</v>
      </c>
      <c r="E2687">
        <v>11771</v>
      </c>
      <c r="F2687" t="s">
        <v>13850</v>
      </c>
      <c r="G2687" t="s">
        <v>14644</v>
      </c>
      <c r="H2687" t="s">
        <v>288</v>
      </c>
      <c r="I2687" t="s">
        <v>14645</v>
      </c>
      <c r="J2687" t="s">
        <v>14646</v>
      </c>
      <c r="K2687" t="s">
        <v>253</v>
      </c>
      <c r="L2687">
        <v>8667</v>
      </c>
      <c r="M2687" t="s">
        <v>8943</v>
      </c>
      <c r="N2687" t="s">
        <v>14366</v>
      </c>
      <c r="O2687" t="s">
        <v>14647</v>
      </c>
      <c r="P2687" t="s">
        <v>29</v>
      </c>
      <c r="Q2687" t="s">
        <v>14648</v>
      </c>
    </row>
    <row r="2688" spans="1:17" x14ac:dyDescent="0.25">
      <c r="A2688" t="s">
        <v>17</v>
      </c>
      <c r="B2688" t="s">
        <v>14649</v>
      </c>
      <c r="C2688" t="s">
        <v>19</v>
      </c>
      <c r="D2688" t="s">
        <v>14650</v>
      </c>
      <c r="E2688">
        <v>11771</v>
      </c>
      <c r="F2688" t="s">
        <v>13850</v>
      </c>
      <c r="G2688" t="s">
        <v>14644</v>
      </c>
      <c r="H2688" t="s">
        <v>161</v>
      </c>
      <c r="I2688" t="s">
        <v>14651</v>
      </c>
      <c r="J2688" t="s">
        <v>12244</v>
      </c>
      <c r="K2688" t="s">
        <v>221</v>
      </c>
      <c r="L2688">
        <v>9025</v>
      </c>
      <c r="M2688" t="s">
        <v>9225</v>
      </c>
      <c r="N2688" t="s">
        <v>14366</v>
      </c>
      <c r="O2688" t="s">
        <v>14652</v>
      </c>
      <c r="P2688" t="s">
        <v>29</v>
      </c>
      <c r="Q2688" t="s">
        <v>14653</v>
      </c>
    </row>
    <row r="2689" spans="1:17" x14ac:dyDescent="0.25">
      <c r="A2689" t="s">
        <v>17</v>
      </c>
      <c r="B2689" t="s">
        <v>14654</v>
      </c>
      <c r="C2689" t="s">
        <v>19</v>
      </c>
      <c r="D2689" t="s">
        <v>14655</v>
      </c>
      <c r="E2689">
        <v>11771</v>
      </c>
      <c r="F2689" t="s">
        <v>13850</v>
      </c>
      <c r="G2689" t="s">
        <v>14644</v>
      </c>
      <c r="H2689" t="s">
        <v>43</v>
      </c>
      <c r="I2689" t="s">
        <v>10218</v>
      </c>
      <c r="J2689" t="s">
        <v>14656</v>
      </c>
      <c r="K2689" t="s">
        <v>221</v>
      </c>
      <c r="L2689">
        <v>9390</v>
      </c>
      <c r="M2689" t="s">
        <v>5652</v>
      </c>
      <c r="N2689" t="s">
        <v>14366</v>
      </c>
      <c r="O2689" t="s">
        <v>14657</v>
      </c>
      <c r="P2689" t="s">
        <v>29</v>
      </c>
      <c r="Q2689" t="s">
        <v>10221</v>
      </c>
    </row>
    <row r="2690" spans="1:17" x14ac:dyDescent="0.25">
      <c r="A2690" t="s">
        <v>17</v>
      </c>
      <c r="B2690" t="s">
        <v>14658</v>
      </c>
      <c r="C2690" t="s">
        <v>19</v>
      </c>
      <c r="D2690" t="s">
        <v>14659</v>
      </c>
      <c r="E2690">
        <v>11771</v>
      </c>
      <c r="F2690" t="s">
        <v>5262</v>
      </c>
      <c r="G2690" t="s">
        <v>14660</v>
      </c>
      <c r="H2690" t="s">
        <v>62</v>
      </c>
      <c r="I2690" t="s">
        <v>14661</v>
      </c>
      <c r="J2690" t="s">
        <v>14662</v>
      </c>
      <c r="K2690" t="s">
        <v>253</v>
      </c>
      <c r="L2690">
        <v>4898</v>
      </c>
      <c r="M2690" t="s">
        <v>8835</v>
      </c>
      <c r="N2690" t="s">
        <v>14366</v>
      </c>
      <c r="O2690" t="s">
        <v>14663</v>
      </c>
      <c r="P2690" t="s">
        <v>29</v>
      </c>
      <c r="Q2690" t="s">
        <v>14664</v>
      </c>
    </row>
    <row r="2691" spans="1:17" x14ac:dyDescent="0.25">
      <c r="A2691" t="s">
        <v>17</v>
      </c>
      <c r="B2691" t="s">
        <v>14665</v>
      </c>
      <c r="C2691" t="s">
        <v>19</v>
      </c>
      <c r="D2691" t="s">
        <v>14666</v>
      </c>
      <c r="E2691">
        <v>11771</v>
      </c>
      <c r="F2691" t="s">
        <v>5262</v>
      </c>
      <c r="G2691" t="s">
        <v>14660</v>
      </c>
      <c r="H2691" t="s">
        <v>81</v>
      </c>
      <c r="I2691" t="s">
        <v>14667</v>
      </c>
      <c r="J2691" t="s">
        <v>13817</v>
      </c>
      <c r="K2691" t="s">
        <v>253</v>
      </c>
      <c r="L2691">
        <v>4186</v>
      </c>
      <c r="M2691" t="s">
        <v>11657</v>
      </c>
      <c r="N2691" t="s">
        <v>14366</v>
      </c>
      <c r="O2691" t="s">
        <v>14668</v>
      </c>
      <c r="P2691" t="s">
        <v>29</v>
      </c>
      <c r="Q2691" t="s">
        <v>14669</v>
      </c>
    </row>
    <row r="2692" spans="1:17" x14ac:dyDescent="0.25">
      <c r="A2692" t="s">
        <v>17</v>
      </c>
      <c r="B2692" t="s">
        <v>14670</v>
      </c>
      <c r="C2692" t="s">
        <v>19</v>
      </c>
      <c r="D2692" t="s">
        <v>14671</v>
      </c>
      <c r="E2692">
        <v>11771</v>
      </c>
      <c r="F2692" t="s">
        <v>5262</v>
      </c>
      <c r="G2692" t="s">
        <v>14660</v>
      </c>
      <c r="H2692" t="s">
        <v>185</v>
      </c>
      <c r="I2692" t="s">
        <v>14672</v>
      </c>
      <c r="J2692" t="s">
        <v>14673</v>
      </c>
      <c r="K2692" t="s">
        <v>253</v>
      </c>
      <c r="L2692">
        <v>6721</v>
      </c>
      <c r="M2692" t="s">
        <v>12582</v>
      </c>
      <c r="N2692" t="s">
        <v>14366</v>
      </c>
      <c r="O2692" t="s">
        <v>14674</v>
      </c>
      <c r="P2692" t="s">
        <v>29</v>
      </c>
      <c r="Q2692" t="s">
        <v>14675</v>
      </c>
    </row>
    <row r="2693" spans="1:17" x14ac:dyDescent="0.25">
      <c r="A2693" t="s">
        <v>17</v>
      </c>
      <c r="B2693" t="s">
        <v>14676</v>
      </c>
      <c r="C2693" t="s">
        <v>19</v>
      </c>
      <c r="D2693" t="s">
        <v>14677</v>
      </c>
      <c r="E2693">
        <v>11771</v>
      </c>
      <c r="F2693" t="s">
        <v>14678</v>
      </c>
      <c r="G2693" t="s">
        <v>14679</v>
      </c>
      <c r="H2693" t="s">
        <v>8840</v>
      </c>
      <c r="I2693" t="s">
        <v>14680</v>
      </c>
      <c r="J2693" t="s">
        <v>14681</v>
      </c>
      <c r="K2693" t="s">
        <v>253</v>
      </c>
      <c r="L2693">
        <v>5257</v>
      </c>
      <c r="M2693" t="s">
        <v>10558</v>
      </c>
      <c r="N2693" t="s">
        <v>14366</v>
      </c>
      <c r="O2693" t="s">
        <v>14682</v>
      </c>
      <c r="P2693" t="s">
        <v>29</v>
      </c>
      <c r="Q2693" t="s">
        <v>14683</v>
      </c>
    </row>
    <row r="2694" spans="1:17" x14ac:dyDescent="0.25">
      <c r="A2694" t="s">
        <v>17</v>
      </c>
      <c r="B2694" t="s">
        <v>14684</v>
      </c>
      <c r="C2694" t="s">
        <v>19</v>
      </c>
      <c r="D2694" t="s">
        <v>14685</v>
      </c>
      <c r="E2694">
        <v>11771</v>
      </c>
      <c r="F2694" t="s">
        <v>14678</v>
      </c>
      <c r="G2694" t="s">
        <v>14679</v>
      </c>
      <c r="H2694" t="s">
        <v>108</v>
      </c>
      <c r="I2694" t="s">
        <v>14686</v>
      </c>
      <c r="J2694" t="s">
        <v>14687</v>
      </c>
      <c r="K2694" t="s">
        <v>253</v>
      </c>
      <c r="L2694">
        <v>3868</v>
      </c>
      <c r="M2694" t="s">
        <v>11389</v>
      </c>
      <c r="N2694" t="s">
        <v>14366</v>
      </c>
      <c r="O2694" t="s">
        <v>14688</v>
      </c>
      <c r="P2694" t="s">
        <v>29</v>
      </c>
      <c r="Q2694" t="s">
        <v>14689</v>
      </c>
    </row>
    <row r="2695" spans="1:17" x14ac:dyDescent="0.25">
      <c r="A2695" t="s">
        <v>17</v>
      </c>
      <c r="B2695" t="s">
        <v>14690</v>
      </c>
      <c r="C2695" t="s">
        <v>19</v>
      </c>
      <c r="D2695" t="s">
        <v>14691</v>
      </c>
      <c r="E2695">
        <v>11771</v>
      </c>
      <c r="F2695" t="s">
        <v>14678</v>
      </c>
      <c r="G2695" t="s">
        <v>14679</v>
      </c>
      <c r="H2695" t="s">
        <v>87</v>
      </c>
      <c r="I2695" t="s">
        <v>14692</v>
      </c>
      <c r="J2695" t="s">
        <v>10032</v>
      </c>
      <c r="K2695" t="s">
        <v>253</v>
      </c>
      <c r="L2695">
        <v>6822</v>
      </c>
      <c r="M2695" t="s">
        <v>12358</v>
      </c>
      <c r="N2695" t="s">
        <v>14366</v>
      </c>
      <c r="O2695" t="s">
        <v>14693</v>
      </c>
      <c r="P2695" t="s">
        <v>29</v>
      </c>
      <c r="Q2695" t="s">
        <v>14694</v>
      </c>
    </row>
    <row r="2696" spans="1:17" x14ac:dyDescent="0.25">
      <c r="A2696" t="s">
        <v>17</v>
      </c>
      <c r="B2696" t="s">
        <v>14695</v>
      </c>
      <c r="C2696" t="s">
        <v>19</v>
      </c>
      <c r="D2696" t="s">
        <v>14696</v>
      </c>
      <c r="E2696">
        <v>11771</v>
      </c>
      <c r="F2696" t="s">
        <v>14697</v>
      </c>
      <c r="G2696" t="s">
        <v>14698</v>
      </c>
      <c r="H2696" t="s">
        <v>1128</v>
      </c>
      <c r="I2696" t="s">
        <v>14699</v>
      </c>
      <c r="J2696" t="s">
        <v>14700</v>
      </c>
      <c r="K2696" t="s">
        <v>25</v>
      </c>
      <c r="L2696">
        <v>979</v>
      </c>
      <c r="M2696" t="s">
        <v>13081</v>
      </c>
      <c r="N2696" t="s">
        <v>14701</v>
      </c>
      <c r="O2696" t="s">
        <v>14702</v>
      </c>
      <c r="P2696" t="s">
        <v>29</v>
      </c>
      <c r="Q2696" t="s">
        <v>14703</v>
      </c>
    </row>
    <row r="2697" spans="1:17" x14ac:dyDescent="0.25">
      <c r="A2697" t="s">
        <v>17</v>
      </c>
      <c r="B2697" t="s">
        <v>14704</v>
      </c>
      <c r="C2697" t="s">
        <v>19</v>
      </c>
      <c r="D2697" t="s">
        <v>14705</v>
      </c>
      <c r="E2697">
        <v>11771</v>
      </c>
      <c r="F2697" t="s">
        <v>14706</v>
      </c>
      <c r="G2697" t="s">
        <v>14707</v>
      </c>
      <c r="H2697" t="s">
        <v>8840</v>
      </c>
      <c r="I2697" t="s">
        <v>14708</v>
      </c>
      <c r="J2697" t="s">
        <v>14709</v>
      </c>
      <c r="K2697" t="s">
        <v>25</v>
      </c>
      <c r="L2697">
        <v>823</v>
      </c>
      <c r="M2697" t="s">
        <v>13448</v>
      </c>
      <c r="N2697" t="s">
        <v>14701</v>
      </c>
      <c r="O2697" t="s">
        <v>14710</v>
      </c>
      <c r="P2697" t="s">
        <v>29</v>
      </c>
      <c r="Q2697" t="s">
        <v>14711</v>
      </c>
    </row>
    <row r="2698" spans="1:17" x14ac:dyDescent="0.25">
      <c r="A2698" t="s">
        <v>17</v>
      </c>
      <c r="B2698" t="s">
        <v>14712</v>
      </c>
      <c r="C2698" t="s">
        <v>19</v>
      </c>
      <c r="D2698" t="s">
        <v>14713</v>
      </c>
      <c r="E2698">
        <v>11771</v>
      </c>
      <c r="F2698" t="s">
        <v>14706</v>
      </c>
      <c r="G2698" t="s">
        <v>14707</v>
      </c>
      <c r="H2698" t="s">
        <v>81</v>
      </c>
      <c r="I2698" t="s">
        <v>14714</v>
      </c>
      <c r="J2698" t="s">
        <v>14715</v>
      </c>
      <c r="K2698" t="s">
        <v>25</v>
      </c>
      <c r="L2698">
        <v>628</v>
      </c>
      <c r="M2698" t="s">
        <v>14139</v>
      </c>
      <c r="N2698" t="s">
        <v>14701</v>
      </c>
      <c r="O2698" t="s">
        <v>14716</v>
      </c>
      <c r="P2698" t="s">
        <v>29</v>
      </c>
      <c r="Q2698" t="s">
        <v>14717</v>
      </c>
    </row>
    <row r="2699" spans="1:17" x14ac:dyDescent="0.25">
      <c r="A2699" t="s">
        <v>17</v>
      </c>
      <c r="B2699" t="s">
        <v>14718</v>
      </c>
      <c r="C2699" t="s">
        <v>19</v>
      </c>
      <c r="D2699" t="s">
        <v>14719</v>
      </c>
      <c r="E2699">
        <v>11771</v>
      </c>
      <c r="F2699" t="s">
        <v>14706</v>
      </c>
      <c r="G2699" t="s">
        <v>14707</v>
      </c>
      <c r="H2699" t="s">
        <v>22</v>
      </c>
      <c r="I2699" t="s">
        <v>13061</v>
      </c>
      <c r="J2699" t="s">
        <v>9036</v>
      </c>
      <c r="K2699" t="s">
        <v>221</v>
      </c>
      <c r="L2699">
        <v>11509</v>
      </c>
      <c r="M2699" t="s">
        <v>7247</v>
      </c>
      <c r="N2699" t="s">
        <v>14701</v>
      </c>
      <c r="O2699" t="s">
        <v>14720</v>
      </c>
      <c r="P2699" t="s">
        <v>29</v>
      </c>
      <c r="Q2699" t="s">
        <v>13063</v>
      </c>
    </row>
    <row r="2700" spans="1:17" x14ac:dyDescent="0.25">
      <c r="A2700" t="s">
        <v>17</v>
      </c>
      <c r="B2700" t="s">
        <v>14721</v>
      </c>
      <c r="C2700" t="s">
        <v>19</v>
      </c>
      <c r="D2700" t="s">
        <v>14722</v>
      </c>
      <c r="E2700">
        <v>11771</v>
      </c>
      <c r="F2700" t="s">
        <v>14723</v>
      </c>
      <c r="G2700" t="s">
        <v>14724</v>
      </c>
      <c r="H2700" t="s">
        <v>37</v>
      </c>
      <c r="I2700" t="s">
        <v>14725</v>
      </c>
      <c r="J2700" t="s">
        <v>14726</v>
      </c>
      <c r="K2700" t="s">
        <v>253</v>
      </c>
      <c r="L2700">
        <v>5113</v>
      </c>
      <c r="M2700" t="s">
        <v>11053</v>
      </c>
      <c r="N2700" t="s">
        <v>14701</v>
      </c>
      <c r="O2700" t="s">
        <v>14727</v>
      </c>
      <c r="P2700" t="s">
        <v>29</v>
      </c>
      <c r="Q2700" t="s">
        <v>14728</v>
      </c>
    </row>
    <row r="2701" spans="1:17" x14ac:dyDescent="0.25">
      <c r="A2701" t="s">
        <v>17</v>
      </c>
      <c r="B2701" t="s">
        <v>14729</v>
      </c>
      <c r="C2701" t="s">
        <v>19</v>
      </c>
      <c r="D2701" t="s">
        <v>14730</v>
      </c>
      <c r="E2701">
        <v>11771</v>
      </c>
      <c r="F2701" t="s">
        <v>14723</v>
      </c>
      <c r="G2701" t="s">
        <v>14724</v>
      </c>
      <c r="H2701" t="s">
        <v>8840</v>
      </c>
      <c r="I2701" t="s">
        <v>14731</v>
      </c>
      <c r="J2701" t="s">
        <v>14732</v>
      </c>
      <c r="K2701" t="s">
        <v>97</v>
      </c>
      <c r="L2701">
        <v>2056</v>
      </c>
      <c r="M2701" t="s">
        <v>13448</v>
      </c>
      <c r="N2701" t="s">
        <v>14701</v>
      </c>
      <c r="O2701" t="s">
        <v>14733</v>
      </c>
      <c r="P2701" t="s">
        <v>29</v>
      </c>
      <c r="Q2701" t="s">
        <v>14734</v>
      </c>
    </row>
    <row r="2702" spans="1:17" x14ac:dyDescent="0.25">
      <c r="A2702" t="s">
        <v>17</v>
      </c>
      <c r="B2702" t="s">
        <v>14735</v>
      </c>
      <c r="C2702" t="s">
        <v>19</v>
      </c>
      <c r="D2702" t="s">
        <v>14736</v>
      </c>
      <c r="E2702">
        <v>11771</v>
      </c>
      <c r="F2702" t="s">
        <v>14723</v>
      </c>
      <c r="G2702" t="s">
        <v>14724</v>
      </c>
      <c r="H2702" t="s">
        <v>22</v>
      </c>
      <c r="I2702" t="s">
        <v>14737</v>
      </c>
      <c r="J2702" t="s">
        <v>14738</v>
      </c>
      <c r="K2702" t="s">
        <v>253</v>
      </c>
      <c r="L2702">
        <v>5848</v>
      </c>
      <c r="M2702" t="s">
        <v>11365</v>
      </c>
      <c r="N2702" t="s">
        <v>14701</v>
      </c>
      <c r="O2702" t="s">
        <v>14739</v>
      </c>
      <c r="P2702" t="s">
        <v>29</v>
      </c>
      <c r="Q2702" t="s">
        <v>14740</v>
      </c>
    </row>
    <row r="2703" spans="1:17" x14ac:dyDescent="0.25">
      <c r="A2703" t="s">
        <v>17</v>
      </c>
      <c r="B2703" t="s">
        <v>14741</v>
      </c>
      <c r="C2703" t="s">
        <v>19</v>
      </c>
      <c r="D2703" t="s">
        <v>14742</v>
      </c>
      <c r="E2703">
        <v>11771</v>
      </c>
      <c r="F2703" t="s">
        <v>14697</v>
      </c>
      <c r="G2703" t="s">
        <v>14698</v>
      </c>
      <c r="H2703" t="s">
        <v>7818</v>
      </c>
      <c r="I2703" t="s">
        <v>14743</v>
      </c>
      <c r="J2703" t="s">
        <v>14744</v>
      </c>
      <c r="K2703" t="s">
        <v>25</v>
      </c>
      <c r="L2703">
        <v>895</v>
      </c>
      <c r="M2703" t="s">
        <v>14224</v>
      </c>
      <c r="N2703" t="s">
        <v>14701</v>
      </c>
      <c r="O2703" t="s">
        <v>14745</v>
      </c>
      <c r="P2703" t="s">
        <v>29</v>
      </c>
      <c r="Q2703" t="s">
        <v>14746</v>
      </c>
    </row>
    <row r="2704" spans="1:17" x14ac:dyDescent="0.25">
      <c r="A2704" t="s">
        <v>17</v>
      </c>
      <c r="B2704" t="s">
        <v>14747</v>
      </c>
      <c r="C2704" t="s">
        <v>19</v>
      </c>
      <c r="D2704" t="s">
        <v>14748</v>
      </c>
      <c r="E2704">
        <v>11771</v>
      </c>
      <c r="F2704" t="s">
        <v>11509</v>
      </c>
      <c r="G2704" t="s">
        <v>11510</v>
      </c>
      <c r="H2704" t="s">
        <v>8840</v>
      </c>
      <c r="I2704" t="s">
        <v>11517</v>
      </c>
      <c r="J2704" t="s">
        <v>11518</v>
      </c>
      <c r="K2704" t="s">
        <v>253</v>
      </c>
      <c r="L2704">
        <v>6902</v>
      </c>
      <c r="M2704" t="s">
        <v>10823</v>
      </c>
      <c r="N2704" t="s">
        <v>14701</v>
      </c>
      <c r="O2704" t="s">
        <v>14749</v>
      </c>
      <c r="P2704" t="s">
        <v>29</v>
      </c>
      <c r="Q2704" t="s">
        <v>11520</v>
      </c>
    </row>
    <row r="2705" spans="1:17" x14ac:dyDescent="0.25">
      <c r="A2705" t="s">
        <v>17</v>
      </c>
      <c r="B2705" t="s">
        <v>14750</v>
      </c>
      <c r="C2705" t="s">
        <v>19</v>
      </c>
      <c r="D2705" t="s">
        <v>14751</v>
      </c>
      <c r="E2705">
        <v>11771</v>
      </c>
      <c r="F2705" t="s">
        <v>14752</v>
      </c>
      <c r="G2705" t="s">
        <v>14753</v>
      </c>
      <c r="H2705" t="s">
        <v>22</v>
      </c>
      <c r="I2705" t="s">
        <v>14754</v>
      </c>
      <c r="J2705" t="s">
        <v>14755</v>
      </c>
      <c r="K2705" t="s">
        <v>97</v>
      </c>
      <c r="L2705">
        <v>3922</v>
      </c>
      <c r="M2705" t="s">
        <v>13291</v>
      </c>
      <c r="N2705" t="s">
        <v>14756</v>
      </c>
      <c r="O2705" t="s">
        <v>14757</v>
      </c>
      <c r="P2705" t="s">
        <v>29</v>
      </c>
      <c r="Q2705" t="s">
        <v>14758</v>
      </c>
    </row>
    <row r="2706" spans="1:17" x14ac:dyDescent="0.25">
      <c r="A2706" t="s">
        <v>17</v>
      </c>
      <c r="B2706" t="s">
        <v>14759</v>
      </c>
      <c r="C2706" t="s">
        <v>19</v>
      </c>
      <c r="D2706" t="s">
        <v>14760</v>
      </c>
      <c r="E2706">
        <v>11771</v>
      </c>
      <c r="F2706" t="s">
        <v>14752</v>
      </c>
      <c r="G2706" t="s">
        <v>14753</v>
      </c>
      <c r="H2706" t="s">
        <v>11002</v>
      </c>
      <c r="I2706" t="s">
        <v>14761</v>
      </c>
      <c r="J2706" t="s">
        <v>14762</v>
      </c>
      <c r="K2706" t="s">
        <v>97</v>
      </c>
      <c r="L2706">
        <v>1939</v>
      </c>
      <c r="M2706" t="s">
        <v>13517</v>
      </c>
      <c r="N2706" t="s">
        <v>14756</v>
      </c>
      <c r="O2706" t="s">
        <v>14763</v>
      </c>
      <c r="P2706" t="s">
        <v>29</v>
      </c>
      <c r="Q2706" t="s">
        <v>14764</v>
      </c>
    </row>
    <row r="2707" spans="1:17" x14ac:dyDescent="0.25">
      <c r="A2707" t="s">
        <v>17</v>
      </c>
      <c r="B2707" t="s">
        <v>14765</v>
      </c>
      <c r="C2707" t="s">
        <v>19</v>
      </c>
      <c r="D2707" t="s">
        <v>14766</v>
      </c>
      <c r="E2707">
        <v>11771</v>
      </c>
      <c r="F2707" t="s">
        <v>14752</v>
      </c>
      <c r="G2707" t="s">
        <v>14753</v>
      </c>
      <c r="H2707" t="s">
        <v>22</v>
      </c>
      <c r="I2707" t="s">
        <v>13671</v>
      </c>
      <c r="J2707" t="s">
        <v>13672</v>
      </c>
      <c r="K2707" t="s">
        <v>97</v>
      </c>
      <c r="L2707">
        <v>1221</v>
      </c>
      <c r="M2707" t="s">
        <v>13252</v>
      </c>
      <c r="N2707" t="s">
        <v>14756</v>
      </c>
      <c r="O2707" t="s">
        <v>14767</v>
      </c>
      <c r="P2707" t="s">
        <v>29</v>
      </c>
      <c r="Q2707" t="s">
        <v>13674</v>
      </c>
    </row>
    <row r="2708" spans="1:17" x14ac:dyDescent="0.25">
      <c r="A2708" t="s">
        <v>17</v>
      </c>
      <c r="B2708" t="s">
        <v>14768</v>
      </c>
      <c r="C2708" t="s">
        <v>19</v>
      </c>
      <c r="D2708" t="s">
        <v>14769</v>
      </c>
      <c r="E2708">
        <v>11771</v>
      </c>
      <c r="F2708" t="s">
        <v>14770</v>
      </c>
      <c r="G2708" t="s">
        <v>14771</v>
      </c>
      <c r="H2708" t="s">
        <v>81</v>
      </c>
      <c r="I2708" t="s">
        <v>14772</v>
      </c>
      <c r="J2708" t="s">
        <v>14773</v>
      </c>
      <c r="K2708" t="s">
        <v>97</v>
      </c>
      <c r="L2708">
        <v>1476</v>
      </c>
      <c r="M2708" t="s">
        <v>12670</v>
      </c>
      <c r="N2708" t="s">
        <v>14756</v>
      </c>
      <c r="O2708" t="s">
        <v>14774</v>
      </c>
      <c r="P2708" t="s">
        <v>29</v>
      </c>
      <c r="Q2708" t="s">
        <v>14775</v>
      </c>
    </row>
    <row r="2709" spans="1:17" x14ac:dyDescent="0.25">
      <c r="A2709" t="s">
        <v>17</v>
      </c>
      <c r="B2709" t="s">
        <v>14776</v>
      </c>
      <c r="C2709" t="s">
        <v>19</v>
      </c>
      <c r="D2709" t="s">
        <v>14777</v>
      </c>
      <c r="E2709">
        <v>11771</v>
      </c>
      <c r="F2709" t="s">
        <v>14770</v>
      </c>
      <c r="G2709" t="s">
        <v>14771</v>
      </c>
      <c r="H2709" t="s">
        <v>12267</v>
      </c>
      <c r="I2709" t="s">
        <v>14778</v>
      </c>
      <c r="J2709" t="s">
        <v>6752</v>
      </c>
      <c r="K2709" t="s">
        <v>97</v>
      </c>
      <c r="L2709">
        <v>2128</v>
      </c>
      <c r="M2709" t="s">
        <v>12884</v>
      </c>
      <c r="N2709" t="s">
        <v>14756</v>
      </c>
      <c r="O2709" t="s">
        <v>14779</v>
      </c>
      <c r="P2709" t="s">
        <v>29</v>
      </c>
      <c r="Q2709" t="s">
        <v>14780</v>
      </c>
    </row>
    <row r="2710" spans="1:17" x14ac:dyDescent="0.25">
      <c r="A2710" t="s">
        <v>17</v>
      </c>
      <c r="B2710" t="s">
        <v>14781</v>
      </c>
      <c r="C2710" t="s">
        <v>19</v>
      </c>
      <c r="D2710" t="s">
        <v>14782</v>
      </c>
      <c r="E2710">
        <v>11771</v>
      </c>
      <c r="F2710" t="s">
        <v>14770</v>
      </c>
      <c r="G2710" t="s">
        <v>14771</v>
      </c>
      <c r="H2710" t="s">
        <v>661</v>
      </c>
      <c r="I2710" t="s">
        <v>11582</v>
      </c>
      <c r="J2710" t="s">
        <v>11583</v>
      </c>
      <c r="K2710" t="s">
        <v>97</v>
      </c>
      <c r="L2710">
        <v>3352</v>
      </c>
      <c r="M2710" t="s">
        <v>10421</v>
      </c>
      <c r="N2710" t="s">
        <v>14756</v>
      </c>
      <c r="O2710" t="s">
        <v>14783</v>
      </c>
      <c r="P2710" t="s">
        <v>29</v>
      </c>
      <c r="Q2710" t="s">
        <v>11585</v>
      </c>
    </row>
    <row r="2711" spans="1:17" x14ac:dyDescent="0.25">
      <c r="A2711" t="s">
        <v>17</v>
      </c>
      <c r="B2711" t="s">
        <v>14784</v>
      </c>
      <c r="C2711" t="s">
        <v>19</v>
      </c>
      <c r="D2711" t="s">
        <v>14785</v>
      </c>
      <c r="E2711">
        <v>11771</v>
      </c>
      <c r="F2711" t="s">
        <v>14786</v>
      </c>
      <c r="G2711" t="s">
        <v>14787</v>
      </c>
      <c r="H2711" t="s">
        <v>22</v>
      </c>
      <c r="I2711" t="s">
        <v>14788</v>
      </c>
      <c r="J2711" t="s">
        <v>14789</v>
      </c>
      <c r="K2711" t="s">
        <v>25</v>
      </c>
      <c r="L2711">
        <v>500</v>
      </c>
      <c r="M2711" t="s">
        <v>13291</v>
      </c>
      <c r="N2711" t="s">
        <v>14756</v>
      </c>
      <c r="O2711" t="s">
        <v>14790</v>
      </c>
      <c r="P2711" t="s">
        <v>29</v>
      </c>
      <c r="Q2711" t="s">
        <v>14791</v>
      </c>
    </row>
    <row r="2712" spans="1:17" x14ac:dyDescent="0.25">
      <c r="A2712" t="s">
        <v>17</v>
      </c>
      <c r="B2712" t="s">
        <v>14792</v>
      </c>
      <c r="C2712" t="s">
        <v>19</v>
      </c>
      <c r="D2712" t="s">
        <v>14793</v>
      </c>
      <c r="E2712">
        <v>11771</v>
      </c>
      <c r="F2712" t="s">
        <v>14786</v>
      </c>
      <c r="G2712" t="s">
        <v>14787</v>
      </c>
      <c r="H2712" t="s">
        <v>12267</v>
      </c>
      <c r="I2712" t="s">
        <v>14794</v>
      </c>
      <c r="J2712" t="s">
        <v>14795</v>
      </c>
      <c r="K2712" t="s">
        <v>25</v>
      </c>
      <c r="L2712">
        <v>501</v>
      </c>
      <c r="M2712" t="s">
        <v>14796</v>
      </c>
      <c r="N2712" t="s">
        <v>14756</v>
      </c>
      <c r="O2712" t="s">
        <v>14797</v>
      </c>
      <c r="P2712" t="s">
        <v>29</v>
      </c>
      <c r="Q2712" t="s">
        <v>14798</v>
      </c>
    </row>
    <row r="2713" spans="1:17" x14ac:dyDescent="0.25">
      <c r="A2713" t="s">
        <v>17</v>
      </c>
      <c r="B2713" t="s">
        <v>14799</v>
      </c>
      <c r="C2713" t="s">
        <v>19</v>
      </c>
      <c r="D2713" t="s">
        <v>14800</v>
      </c>
      <c r="E2713">
        <v>11771</v>
      </c>
      <c r="F2713" t="s">
        <v>14786</v>
      </c>
      <c r="G2713" t="s">
        <v>14787</v>
      </c>
      <c r="H2713" t="s">
        <v>128</v>
      </c>
      <c r="I2713" t="s">
        <v>3220</v>
      </c>
      <c r="J2713" t="s">
        <v>14801</v>
      </c>
      <c r="K2713" t="s">
        <v>221</v>
      </c>
      <c r="L2713">
        <v>11712</v>
      </c>
      <c r="M2713" t="s">
        <v>1697</v>
      </c>
      <c r="N2713" t="s">
        <v>14756</v>
      </c>
      <c r="O2713" t="s">
        <v>14802</v>
      </c>
      <c r="P2713" t="s">
        <v>29</v>
      </c>
      <c r="Q2713" t="s">
        <v>3222</v>
      </c>
    </row>
    <row r="2714" spans="1:17" x14ac:dyDescent="0.25">
      <c r="A2714" t="s">
        <v>0</v>
      </c>
      <c r="B2714" t="s">
        <v>1</v>
      </c>
      <c r="C2714" t="s">
        <v>2</v>
      </c>
      <c r="D2714" t="s">
        <v>3</v>
      </c>
      <c r="E2714" t="s">
        <v>4</v>
      </c>
      <c r="F2714" t="s">
        <v>5</v>
      </c>
      <c r="G2714" t="s">
        <v>6</v>
      </c>
      <c r="H2714" t="s">
        <v>7</v>
      </c>
      <c r="I2714" t="s">
        <v>8</v>
      </c>
      <c r="J2714" t="s">
        <v>9</v>
      </c>
      <c r="K2714" t="s">
        <v>10</v>
      </c>
      <c r="L2714" t="s">
        <v>11</v>
      </c>
      <c r="M2714" t="s">
        <v>12</v>
      </c>
      <c r="N2714" t="s">
        <v>13</v>
      </c>
      <c r="O2714" t="s">
        <v>14</v>
      </c>
      <c r="P2714" t="s">
        <v>15</v>
      </c>
      <c r="Q2714" t="s">
        <v>16</v>
      </c>
    </row>
    <row r="2715" spans="1:17" x14ac:dyDescent="0.25">
      <c r="A2715" t="s">
        <v>17</v>
      </c>
      <c r="B2715" t="s">
        <v>14803</v>
      </c>
      <c r="C2715" t="s">
        <v>19</v>
      </c>
      <c r="D2715" t="s">
        <v>14804</v>
      </c>
      <c r="E2715">
        <v>11771</v>
      </c>
      <c r="F2715" t="s">
        <v>14805</v>
      </c>
      <c r="G2715" t="s">
        <v>14806</v>
      </c>
      <c r="H2715" t="s">
        <v>43</v>
      </c>
      <c r="I2715" t="s">
        <v>5584</v>
      </c>
      <c r="J2715" t="s">
        <v>10748</v>
      </c>
      <c r="K2715" t="s">
        <v>221</v>
      </c>
      <c r="L2715">
        <v>10139</v>
      </c>
      <c r="M2715" t="s">
        <v>3757</v>
      </c>
      <c r="N2715" t="s">
        <v>14807</v>
      </c>
      <c r="O2715" t="s">
        <v>14808</v>
      </c>
      <c r="P2715" t="s">
        <v>29</v>
      </c>
      <c r="Q2715" t="s">
        <v>5587</v>
      </c>
    </row>
    <row r="2716" spans="1:17" x14ac:dyDescent="0.25">
      <c r="A2716" t="s">
        <v>17</v>
      </c>
      <c r="B2716" t="s">
        <v>14809</v>
      </c>
      <c r="C2716" t="s">
        <v>19</v>
      </c>
      <c r="D2716" t="s">
        <v>14810</v>
      </c>
      <c r="E2716">
        <v>11771</v>
      </c>
      <c r="F2716" t="s">
        <v>14811</v>
      </c>
      <c r="G2716" t="s">
        <v>14812</v>
      </c>
      <c r="H2716" t="s">
        <v>8840</v>
      </c>
      <c r="I2716" t="s">
        <v>14813</v>
      </c>
      <c r="J2716" t="s">
        <v>14814</v>
      </c>
      <c r="K2716" t="s">
        <v>97</v>
      </c>
      <c r="L2716">
        <v>3620</v>
      </c>
      <c r="M2716" t="s">
        <v>14815</v>
      </c>
      <c r="N2716" t="s">
        <v>14807</v>
      </c>
      <c r="O2716" t="s">
        <v>14816</v>
      </c>
      <c r="P2716" t="s">
        <v>29</v>
      </c>
      <c r="Q2716" t="s">
        <v>14817</v>
      </c>
    </row>
    <row r="2717" spans="1:17" x14ac:dyDescent="0.25">
      <c r="A2717" t="s">
        <v>17</v>
      </c>
      <c r="B2717" t="s">
        <v>14818</v>
      </c>
      <c r="C2717" t="s">
        <v>19</v>
      </c>
      <c r="D2717" t="s">
        <v>14819</v>
      </c>
      <c r="E2717">
        <v>11771</v>
      </c>
      <c r="F2717" t="s">
        <v>14811</v>
      </c>
      <c r="G2717" t="s">
        <v>14812</v>
      </c>
      <c r="H2717" t="s">
        <v>37</v>
      </c>
      <c r="I2717" t="s">
        <v>14453</v>
      </c>
      <c r="J2717" t="s">
        <v>14454</v>
      </c>
      <c r="K2717" t="s">
        <v>97</v>
      </c>
      <c r="L2717">
        <v>1450</v>
      </c>
      <c r="M2717" t="s">
        <v>14139</v>
      </c>
      <c r="N2717" t="s">
        <v>14807</v>
      </c>
      <c r="O2717" t="s">
        <v>14820</v>
      </c>
      <c r="P2717" t="s">
        <v>29</v>
      </c>
      <c r="Q2717" t="s">
        <v>14456</v>
      </c>
    </row>
    <row r="2718" spans="1:17" x14ac:dyDescent="0.25">
      <c r="A2718" t="s">
        <v>17</v>
      </c>
      <c r="B2718" t="s">
        <v>14821</v>
      </c>
      <c r="C2718" t="s">
        <v>19</v>
      </c>
      <c r="D2718" t="s">
        <v>14822</v>
      </c>
      <c r="E2718">
        <v>11771</v>
      </c>
      <c r="F2718" t="s">
        <v>14811</v>
      </c>
      <c r="G2718" t="s">
        <v>14812</v>
      </c>
      <c r="H2718" t="s">
        <v>22</v>
      </c>
      <c r="I2718" t="s">
        <v>14823</v>
      </c>
      <c r="J2718" t="s">
        <v>14824</v>
      </c>
      <c r="K2718" t="s">
        <v>97</v>
      </c>
      <c r="L2718">
        <v>3886</v>
      </c>
      <c r="M2718" t="s">
        <v>14479</v>
      </c>
      <c r="N2718" t="s">
        <v>14807</v>
      </c>
      <c r="O2718" t="s">
        <v>14825</v>
      </c>
      <c r="P2718" t="s">
        <v>29</v>
      </c>
      <c r="Q2718" t="s">
        <v>14826</v>
      </c>
    </row>
    <row r="2719" spans="1:17" x14ac:dyDescent="0.25">
      <c r="A2719" t="s">
        <v>17</v>
      </c>
      <c r="B2719" t="s">
        <v>14827</v>
      </c>
      <c r="C2719" t="s">
        <v>19</v>
      </c>
      <c r="D2719" t="s">
        <v>14828</v>
      </c>
      <c r="E2719">
        <v>11771</v>
      </c>
      <c r="F2719" t="s">
        <v>3328</v>
      </c>
      <c r="G2719" t="s">
        <v>14829</v>
      </c>
      <c r="H2719" t="s">
        <v>43</v>
      </c>
      <c r="I2719" t="s">
        <v>14830</v>
      </c>
      <c r="J2719" t="s">
        <v>8374</v>
      </c>
      <c r="K2719" t="s">
        <v>97</v>
      </c>
      <c r="L2719">
        <v>1476</v>
      </c>
      <c r="M2719" t="s">
        <v>14401</v>
      </c>
      <c r="N2719" t="s">
        <v>14807</v>
      </c>
      <c r="O2719" t="s">
        <v>14831</v>
      </c>
      <c r="P2719" t="s">
        <v>29</v>
      </c>
      <c r="Q2719" t="s">
        <v>14832</v>
      </c>
    </row>
    <row r="2720" spans="1:17" x14ac:dyDescent="0.25">
      <c r="A2720" t="s">
        <v>17</v>
      </c>
      <c r="B2720" t="s">
        <v>14833</v>
      </c>
      <c r="C2720" t="s">
        <v>19</v>
      </c>
      <c r="D2720" t="s">
        <v>14834</v>
      </c>
      <c r="E2720">
        <v>11771</v>
      </c>
      <c r="F2720" t="s">
        <v>3328</v>
      </c>
      <c r="G2720" t="s">
        <v>14829</v>
      </c>
      <c r="H2720" t="s">
        <v>22</v>
      </c>
      <c r="I2720" t="s">
        <v>14835</v>
      </c>
      <c r="J2720" t="s">
        <v>14836</v>
      </c>
      <c r="K2720" t="s">
        <v>97</v>
      </c>
      <c r="L2720">
        <v>1120</v>
      </c>
      <c r="M2720" t="s">
        <v>14701</v>
      </c>
      <c r="N2720" t="s">
        <v>14807</v>
      </c>
      <c r="O2720" t="s">
        <v>14837</v>
      </c>
      <c r="P2720" t="s">
        <v>29</v>
      </c>
      <c r="Q2720" t="s">
        <v>14838</v>
      </c>
    </row>
    <row r="2721" spans="1:17" x14ac:dyDescent="0.25">
      <c r="A2721" t="s">
        <v>17</v>
      </c>
      <c r="B2721" t="s">
        <v>14839</v>
      </c>
      <c r="C2721" t="s">
        <v>19</v>
      </c>
      <c r="D2721" t="s">
        <v>14840</v>
      </c>
      <c r="E2721">
        <v>11771</v>
      </c>
      <c r="F2721" t="s">
        <v>3328</v>
      </c>
      <c r="G2721" t="s">
        <v>14829</v>
      </c>
      <c r="H2721" t="s">
        <v>56</v>
      </c>
      <c r="I2721" t="s">
        <v>14841</v>
      </c>
      <c r="J2721" t="s">
        <v>14842</v>
      </c>
      <c r="K2721" t="s">
        <v>97</v>
      </c>
      <c r="L2721">
        <v>1615</v>
      </c>
      <c r="M2721" t="s">
        <v>14224</v>
      </c>
      <c r="N2721" t="s">
        <v>14807</v>
      </c>
      <c r="O2721" t="s">
        <v>14843</v>
      </c>
      <c r="P2721" t="s">
        <v>29</v>
      </c>
      <c r="Q2721" t="s">
        <v>14844</v>
      </c>
    </row>
    <row r="2722" spans="1:17" x14ac:dyDescent="0.25">
      <c r="A2722" t="s">
        <v>17</v>
      </c>
      <c r="B2722" t="s">
        <v>14845</v>
      </c>
      <c r="C2722" t="s">
        <v>19</v>
      </c>
      <c r="D2722" t="s">
        <v>14846</v>
      </c>
      <c r="E2722">
        <v>11771</v>
      </c>
      <c r="F2722" t="s">
        <v>14847</v>
      </c>
      <c r="G2722" t="s">
        <v>14848</v>
      </c>
      <c r="H2722" t="s">
        <v>43</v>
      </c>
      <c r="I2722" t="s">
        <v>14849</v>
      </c>
      <c r="J2722" t="s">
        <v>6312</v>
      </c>
      <c r="K2722" t="s">
        <v>97</v>
      </c>
      <c r="L2722">
        <v>1599</v>
      </c>
      <c r="M2722" t="s">
        <v>14461</v>
      </c>
      <c r="N2722" t="s">
        <v>14807</v>
      </c>
      <c r="O2722" t="s">
        <v>14850</v>
      </c>
      <c r="P2722" t="s">
        <v>29</v>
      </c>
      <c r="Q2722" t="s">
        <v>14851</v>
      </c>
    </row>
    <row r="2723" spans="1:17" x14ac:dyDescent="0.25">
      <c r="A2723" t="s">
        <v>17</v>
      </c>
      <c r="B2723" t="s">
        <v>14852</v>
      </c>
      <c r="C2723" t="s">
        <v>19</v>
      </c>
      <c r="D2723" t="s">
        <v>14853</v>
      </c>
      <c r="E2723">
        <v>11771</v>
      </c>
      <c r="F2723" t="s">
        <v>14847</v>
      </c>
      <c r="G2723" t="s">
        <v>14848</v>
      </c>
      <c r="H2723" t="s">
        <v>140</v>
      </c>
      <c r="I2723" t="s">
        <v>14854</v>
      </c>
      <c r="J2723" t="s">
        <v>14855</v>
      </c>
      <c r="K2723" t="s">
        <v>97</v>
      </c>
      <c r="L2723">
        <v>1034</v>
      </c>
      <c r="M2723" t="s">
        <v>14057</v>
      </c>
      <c r="N2723" t="s">
        <v>14807</v>
      </c>
      <c r="O2723" t="s">
        <v>14856</v>
      </c>
      <c r="P2723" t="s">
        <v>29</v>
      </c>
      <c r="Q2723" t="s">
        <v>14857</v>
      </c>
    </row>
    <row r="2724" spans="1:17" x14ac:dyDescent="0.25">
      <c r="A2724" t="s">
        <v>17</v>
      </c>
      <c r="B2724" t="s">
        <v>14858</v>
      </c>
      <c r="C2724" t="s">
        <v>19</v>
      </c>
      <c r="D2724" t="s">
        <v>14859</v>
      </c>
      <c r="E2724">
        <v>11771</v>
      </c>
      <c r="F2724" t="s">
        <v>14847</v>
      </c>
      <c r="G2724" t="s">
        <v>14848</v>
      </c>
      <c r="H2724" t="s">
        <v>81</v>
      </c>
      <c r="I2724" t="s">
        <v>14714</v>
      </c>
      <c r="J2724" t="s">
        <v>14715</v>
      </c>
      <c r="K2724" t="s">
        <v>97</v>
      </c>
      <c r="L2724">
        <v>1147</v>
      </c>
      <c r="M2724" t="s">
        <v>14139</v>
      </c>
      <c r="N2724" t="s">
        <v>14807</v>
      </c>
      <c r="O2724" t="s">
        <v>14860</v>
      </c>
      <c r="P2724" t="s">
        <v>29</v>
      </c>
      <c r="Q2724" t="s">
        <v>14717</v>
      </c>
    </row>
    <row r="2725" spans="1:17" x14ac:dyDescent="0.25">
      <c r="A2725" t="s">
        <v>17</v>
      </c>
      <c r="B2725" t="s">
        <v>14861</v>
      </c>
      <c r="C2725" t="s">
        <v>19</v>
      </c>
      <c r="D2725" t="s">
        <v>14862</v>
      </c>
      <c r="E2725">
        <v>11771</v>
      </c>
      <c r="F2725" t="s">
        <v>14863</v>
      </c>
      <c r="G2725" t="s">
        <v>14864</v>
      </c>
      <c r="H2725" t="s">
        <v>10258</v>
      </c>
      <c r="I2725" t="s">
        <v>14865</v>
      </c>
      <c r="J2725" t="s">
        <v>14866</v>
      </c>
      <c r="K2725" t="s">
        <v>97</v>
      </c>
      <c r="L2725">
        <v>1542</v>
      </c>
      <c r="M2725" t="s">
        <v>13927</v>
      </c>
      <c r="N2725" t="s">
        <v>14807</v>
      </c>
      <c r="O2725" t="s">
        <v>14867</v>
      </c>
      <c r="P2725" t="s">
        <v>29</v>
      </c>
      <c r="Q2725" t="s">
        <v>14868</v>
      </c>
    </row>
    <row r="2726" spans="1:17" x14ac:dyDescent="0.25">
      <c r="A2726" t="s">
        <v>17</v>
      </c>
      <c r="B2726" t="s">
        <v>14869</v>
      </c>
      <c r="C2726" t="s">
        <v>19</v>
      </c>
      <c r="D2726" t="s">
        <v>14870</v>
      </c>
      <c r="E2726">
        <v>11771</v>
      </c>
      <c r="F2726" t="s">
        <v>14863</v>
      </c>
      <c r="G2726" t="s">
        <v>14864</v>
      </c>
      <c r="H2726" t="s">
        <v>5920</v>
      </c>
      <c r="I2726" t="s">
        <v>14871</v>
      </c>
      <c r="J2726" t="s">
        <v>14872</v>
      </c>
      <c r="K2726" t="s">
        <v>97</v>
      </c>
      <c r="L2726">
        <v>1715</v>
      </c>
      <c r="M2726" t="s">
        <v>12640</v>
      </c>
      <c r="N2726" t="s">
        <v>14807</v>
      </c>
      <c r="O2726" t="s">
        <v>14873</v>
      </c>
      <c r="P2726" t="s">
        <v>29</v>
      </c>
      <c r="Q2726" t="s">
        <v>14874</v>
      </c>
    </row>
    <row r="2727" spans="1:17" x14ac:dyDescent="0.25">
      <c r="A2727" t="s">
        <v>17</v>
      </c>
      <c r="B2727" t="s">
        <v>14875</v>
      </c>
      <c r="C2727" t="s">
        <v>19</v>
      </c>
      <c r="D2727" t="s">
        <v>14876</v>
      </c>
      <c r="E2727">
        <v>11771</v>
      </c>
      <c r="F2727" t="s">
        <v>14863</v>
      </c>
      <c r="G2727" t="s">
        <v>14864</v>
      </c>
      <c r="H2727" t="s">
        <v>12267</v>
      </c>
      <c r="I2727" t="s">
        <v>14877</v>
      </c>
      <c r="J2727" t="s">
        <v>14878</v>
      </c>
      <c r="K2727" t="s">
        <v>97</v>
      </c>
      <c r="L2727">
        <v>1331</v>
      </c>
      <c r="M2727" t="s">
        <v>14479</v>
      </c>
      <c r="N2727" t="s">
        <v>14807</v>
      </c>
      <c r="O2727" t="s">
        <v>14879</v>
      </c>
      <c r="P2727" t="s">
        <v>29</v>
      </c>
      <c r="Q2727" t="s">
        <v>14880</v>
      </c>
    </row>
    <row r="2728" spans="1:17" x14ac:dyDescent="0.25">
      <c r="A2728" t="s">
        <v>17</v>
      </c>
      <c r="B2728" t="s">
        <v>14881</v>
      </c>
      <c r="C2728" t="s">
        <v>19</v>
      </c>
      <c r="D2728" t="s">
        <v>14882</v>
      </c>
      <c r="E2728">
        <v>11771</v>
      </c>
      <c r="F2728" t="s">
        <v>14883</v>
      </c>
      <c r="G2728" t="s">
        <v>14884</v>
      </c>
      <c r="H2728" t="s">
        <v>470</v>
      </c>
      <c r="I2728" t="s">
        <v>14885</v>
      </c>
      <c r="J2728" t="s">
        <v>14886</v>
      </c>
      <c r="K2728" t="s">
        <v>25</v>
      </c>
      <c r="L2728">
        <v>686</v>
      </c>
      <c r="M2728" t="s">
        <v>14887</v>
      </c>
      <c r="N2728" t="s">
        <v>14888</v>
      </c>
      <c r="O2728" t="s">
        <v>14889</v>
      </c>
      <c r="P2728" t="s">
        <v>29</v>
      </c>
      <c r="Q2728" t="s">
        <v>14890</v>
      </c>
    </row>
    <row r="2729" spans="1:17" x14ac:dyDescent="0.25">
      <c r="A2729" t="s">
        <v>17</v>
      </c>
      <c r="B2729" t="s">
        <v>14891</v>
      </c>
      <c r="C2729" t="s">
        <v>19</v>
      </c>
      <c r="D2729" t="s">
        <v>14892</v>
      </c>
      <c r="E2729">
        <v>11771</v>
      </c>
      <c r="F2729" t="s">
        <v>14893</v>
      </c>
      <c r="G2729" t="s">
        <v>14894</v>
      </c>
      <c r="H2729" t="s">
        <v>470</v>
      </c>
      <c r="I2729" t="s">
        <v>14895</v>
      </c>
      <c r="J2729" t="s">
        <v>14896</v>
      </c>
      <c r="K2729" t="s">
        <v>25</v>
      </c>
      <c r="L2729">
        <v>1</v>
      </c>
      <c r="M2729" t="s">
        <v>14367</v>
      </c>
      <c r="N2729" t="s">
        <v>14888</v>
      </c>
      <c r="O2729" t="s">
        <v>14897</v>
      </c>
      <c r="P2729" t="s">
        <v>29</v>
      </c>
      <c r="Q2729" t="s">
        <v>14898</v>
      </c>
    </row>
    <row r="2730" spans="1:17" x14ac:dyDescent="0.25">
      <c r="A2730" t="s">
        <v>17</v>
      </c>
      <c r="B2730" t="s">
        <v>14899</v>
      </c>
      <c r="C2730" t="s">
        <v>19</v>
      </c>
      <c r="D2730" t="s">
        <v>14900</v>
      </c>
      <c r="E2730">
        <v>11771</v>
      </c>
      <c r="F2730" t="s">
        <v>14893</v>
      </c>
      <c r="G2730" t="s">
        <v>14894</v>
      </c>
      <c r="H2730" t="s">
        <v>56</v>
      </c>
      <c r="I2730" t="s">
        <v>14901</v>
      </c>
      <c r="J2730" t="s">
        <v>14902</v>
      </c>
      <c r="K2730" t="s">
        <v>25</v>
      </c>
      <c r="L2730">
        <v>651</v>
      </c>
      <c r="M2730" t="s">
        <v>14903</v>
      </c>
      <c r="N2730" t="s">
        <v>14888</v>
      </c>
      <c r="O2730" t="s">
        <v>14904</v>
      </c>
      <c r="P2730" t="s">
        <v>29</v>
      </c>
      <c r="Q2730" t="s">
        <v>14905</v>
      </c>
    </row>
    <row r="2731" spans="1:17" x14ac:dyDescent="0.25">
      <c r="A2731" t="s">
        <v>17</v>
      </c>
      <c r="B2731" t="s">
        <v>14906</v>
      </c>
      <c r="C2731" t="s">
        <v>19</v>
      </c>
      <c r="D2731" t="s">
        <v>14907</v>
      </c>
      <c r="E2731">
        <v>11771</v>
      </c>
      <c r="F2731" t="s">
        <v>14883</v>
      </c>
      <c r="G2731" t="s">
        <v>14884</v>
      </c>
      <c r="H2731" t="s">
        <v>140</v>
      </c>
      <c r="I2731" t="s">
        <v>14908</v>
      </c>
      <c r="J2731" t="s">
        <v>14909</v>
      </c>
      <c r="K2731" t="s">
        <v>25</v>
      </c>
      <c r="L2731">
        <v>47</v>
      </c>
      <c r="M2731" t="s">
        <v>14796</v>
      </c>
      <c r="N2731" t="s">
        <v>14888</v>
      </c>
      <c r="O2731" t="s">
        <v>14910</v>
      </c>
      <c r="P2731" t="s">
        <v>29</v>
      </c>
      <c r="Q2731" t="s">
        <v>14911</v>
      </c>
    </row>
    <row r="2732" spans="1:17" x14ac:dyDescent="0.25">
      <c r="A2732" t="s">
        <v>17</v>
      </c>
      <c r="B2732" t="s">
        <v>14912</v>
      </c>
      <c r="C2732" t="s">
        <v>19</v>
      </c>
      <c r="D2732" t="s">
        <v>14913</v>
      </c>
      <c r="E2732">
        <v>11771</v>
      </c>
      <c r="F2732" t="s">
        <v>1915</v>
      </c>
      <c r="G2732" t="s">
        <v>14914</v>
      </c>
      <c r="H2732" t="s">
        <v>22</v>
      </c>
      <c r="I2732" t="s">
        <v>14915</v>
      </c>
      <c r="J2732" t="s">
        <v>14916</v>
      </c>
      <c r="K2732" t="s">
        <v>221</v>
      </c>
      <c r="L2732">
        <v>9455</v>
      </c>
      <c r="M2732" t="s">
        <v>2113</v>
      </c>
      <c r="N2732" t="s">
        <v>14917</v>
      </c>
      <c r="O2732" t="s">
        <v>14918</v>
      </c>
      <c r="P2732" t="s">
        <v>29</v>
      </c>
      <c r="Q2732" t="s">
        <v>14919</v>
      </c>
    </row>
    <row r="2733" spans="1:17" x14ac:dyDescent="0.25">
      <c r="A2733" t="s">
        <v>17</v>
      </c>
      <c r="B2733" t="s">
        <v>14920</v>
      </c>
      <c r="C2733" t="s">
        <v>19</v>
      </c>
      <c r="D2733" t="s">
        <v>14921</v>
      </c>
      <c r="E2733">
        <v>11771</v>
      </c>
      <c r="F2733" t="s">
        <v>14922</v>
      </c>
      <c r="G2733" t="s">
        <v>14923</v>
      </c>
      <c r="H2733" t="s">
        <v>22</v>
      </c>
      <c r="I2733" t="s">
        <v>14924</v>
      </c>
      <c r="J2733" t="s">
        <v>14925</v>
      </c>
      <c r="K2733" t="s">
        <v>97</v>
      </c>
      <c r="L2733">
        <v>2162</v>
      </c>
      <c r="M2733" t="s">
        <v>14807</v>
      </c>
      <c r="N2733" t="s">
        <v>14926</v>
      </c>
      <c r="O2733" t="s">
        <v>14927</v>
      </c>
      <c r="P2733" t="s">
        <v>29</v>
      </c>
      <c r="Q2733" t="s">
        <v>14928</v>
      </c>
    </row>
    <row r="2734" spans="1:17" x14ac:dyDescent="0.25">
      <c r="A2734" t="s">
        <v>17</v>
      </c>
      <c r="B2734" t="s">
        <v>14929</v>
      </c>
      <c r="C2734" t="s">
        <v>19</v>
      </c>
      <c r="D2734" t="s">
        <v>14930</v>
      </c>
      <c r="E2734">
        <v>11771</v>
      </c>
      <c r="F2734" t="s">
        <v>14922</v>
      </c>
      <c r="G2734" t="s">
        <v>14923</v>
      </c>
      <c r="H2734" t="s">
        <v>62</v>
      </c>
      <c r="I2734" t="s">
        <v>14931</v>
      </c>
      <c r="J2734" t="s">
        <v>14932</v>
      </c>
      <c r="K2734" t="s">
        <v>25</v>
      </c>
      <c r="L2734">
        <v>639</v>
      </c>
      <c r="M2734" t="s">
        <v>14903</v>
      </c>
      <c r="N2734" t="s">
        <v>14926</v>
      </c>
      <c r="O2734" t="s">
        <v>14933</v>
      </c>
      <c r="P2734" t="s">
        <v>29</v>
      </c>
      <c r="Q2734" t="s">
        <v>14934</v>
      </c>
    </row>
    <row r="2735" spans="1:17" x14ac:dyDescent="0.25">
      <c r="A2735" t="s">
        <v>17</v>
      </c>
      <c r="B2735" t="s">
        <v>14935</v>
      </c>
      <c r="C2735" t="s">
        <v>19</v>
      </c>
      <c r="D2735" t="s">
        <v>14936</v>
      </c>
      <c r="E2735">
        <v>11771</v>
      </c>
      <c r="F2735" t="s">
        <v>14922</v>
      </c>
      <c r="G2735" t="s">
        <v>14923</v>
      </c>
      <c r="H2735" t="s">
        <v>1128</v>
      </c>
      <c r="I2735" t="s">
        <v>11552</v>
      </c>
      <c r="J2735" t="s">
        <v>11553</v>
      </c>
      <c r="K2735" t="s">
        <v>253</v>
      </c>
      <c r="L2735">
        <v>6021</v>
      </c>
      <c r="M2735" t="s">
        <v>10421</v>
      </c>
      <c r="N2735" t="s">
        <v>14926</v>
      </c>
      <c r="O2735" t="s">
        <v>14937</v>
      </c>
      <c r="P2735" t="s">
        <v>29</v>
      </c>
      <c r="Q2735" t="s">
        <v>11555</v>
      </c>
    </row>
    <row r="2736" spans="1:17" x14ac:dyDescent="0.25">
      <c r="A2736" t="s">
        <v>17</v>
      </c>
      <c r="B2736" t="s">
        <v>14938</v>
      </c>
      <c r="C2736" t="s">
        <v>19</v>
      </c>
      <c r="D2736" t="s">
        <v>14939</v>
      </c>
      <c r="E2736">
        <v>11771</v>
      </c>
      <c r="F2736" t="s">
        <v>14940</v>
      </c>
      <c r="G2736" t="s">
        <v>14941</v>
      </c>
      <c r="H2736" t="s">
        <v>8840</v>
      </c>
      <c r="I2736" t="s">
        <v>14377</v>
      </c>
      <c r="J2736" t="s">
        <v>14378</v>
      </c>
      <c r="K2736" t="s">
        <v>97</v>
      </c>
      <c r="L2736">
        <v>1532</v>
      </c>
      <c r="M2736" t="s">
        <v>14367</v>
      </c>
      <c r="N2736" t="s">
        <v>14926</v>
      </c>
      <c r="O2736" t="s">
        <v>14942</v>
      </c>
      <c r="P2736" t="s">
        <v>29</v>
      </c>
      <c r="Q2736" t="s">
        <v>14380</v>
      </c>
    </row>
    <row r="2737" spans="1:17" x14ac:dyDescent="0.25">
      <c r="A2737" t="s">
        <v>17</v>
      </c>
      <c r="B2737" t="s">
        <v>14943</v>
      </c>
      <c r="C2737" t="s">
        <v>19</v>
      </c>
      <c r="D2737" t="s">
        <v>14944</v>
      </c>
      <c r="E2737">
        <v>11771</v>
      </c>
      <c r="F2737" t="s">
        <v>14940</v>
      </c>
      <c r="G2737" t="s">
        <v>14941</v>
      </c>
      <c r="H2737" t="s">
        <v>22</v>
      </c>
      <c r="I2737" t="s">
        <v>14945</v>
      </c>
      <c r="J2737" t="s">
        <v>14946</v>
      </c>
      <c r="K2737" t="s">
        <v>97</v>
      </c>
      <c r="L2737">
        <v>2019</v>
      </c>
      <c r="M2737" t="s">
        <v>14367</v>
      </c>
      <c r="N2737" t="s">
        <v>14926</v>
      </c>
      <c r="O2737" t="s">
        <v>14947</v>
      </c>
      <c r="P2737" t="s">
        <v>29</v>
      </c>
      <c r="Q2737" t="s">
        <v>14948</v>
      </c>
    </row>
    <row r="2738" spans="1:17" x14ac:dyDescent="0.25">
      <c r="A2738" t="s">
        <v>17</v>
      </c>
      <c r="B2738" t="s">
        <v>14949</v>
      </c>
      <c r="C2738" t="s">
        <v>19</v>
      </c>
      <c r="D2738" t="s">
        <v>14950</v>
      </c>
      <c r="E2738">
        <v>11771</v>
      </c>
      <c r="F2738" t="s">
        <v>14940</v>
      </c>
      <c r="G2738" t="s">
        <v>14941</v>
      </c>
      <c r="H2738" t="s">
        <v>470</v>
      </c>
      <c r="I2738" t="s">
        <v>13206</v>
      </c>
      <c r="J2738" t="s">
        <v>13207</v>
      </c>
      <c r="K2738" t="s">
        <v>253</v>
      </c>
      <c r="L2738">
        <v>5868</v>
      </c>
      <c r="M2738" t="s">
        <v>11971</v>
      </c>
      <c r="N2738" t="s">
        <v>14926</v>
      </c>
      <c r="O2738" t="s">
        <v>14951</v>
      </c>
      <c r="P2738" t="s">
        <v>29</v>
      </c>
      <c r="Q2738" t="s">
        <v>13209</v>
      </c>
    </row>
    <row r="2739" spans="1:17" x14ac:dyDescent="0.25">
      <c r="A2739" t="s">
        <v>17</v>
      </c>
      <c r="B2739" t="s">
        <v>14952</v>
      </c>
      <c r="C2739" t="s">
        <v>19</v>
      </c>
      <c r="D2739" t="s">
        <v>14953</v>
      </c>
      <c r="E2739">
        <v>11771</v>
      </c>
      <c r="F2739" t="s">
        <v>14954</v>
      </c>
      <c r="G2739" t="s">
        <v>14955</v>
      </c>
      <c r="H2739" t="s">
        <v>11002</v>
      </c>
      <c r="I2739" t="s">
        <v>14956</v>
      </c>
      <c r="J2739" t="s">
        <v>14957</v>
      </c>
      <c r="K2739" t="s">
        <v>97</v>
      </c>
      <c r="L2739">
        <v>1331</v>
      </c>
      <c r="M2739" t="s">
        <v>13636</v>
      </c>
      <c r="N2739" t="s">
        <v>14958</v>
      </c>
      <c r="O2739" t="s">
        <v>14959</v>
      </c>
      <c r="P2739" t="s">
        <v>29</v>
      </c>
      <c r="Q2739" t="s">
        <v>14960</v>
      </c>
    </row>
    <row r="2740" spans="1:17" x14ac:dyDescent="0.25">
      <c r="A2740" t="s">
        <v>17</v>
      </c>
      <c r="B2740" t="s">
        <v>14961</v>
      </c>
      <c r="C2740" t="s">
        <v>19</v>
      </c>
      <c r="D2740" t="s">
        <v>14962</v>
      </c>
      <c r="E2740">
        <v>11771</v>
      </c>
      <c r="F2740" t="s">
        <v>14954</v>
      </c>
      <c r="G2740" t="s">
        <v>14955</v>
      </c>
      <c r="H2740" t="s">
        <v>10258</v>
      </c>
      <c r="I2740" t="s">
        <v>14963</v>
      </c>
      <c r="J2740" t="s">
        <v>14964</v>
      </c>
      <c r="K2740" t="s">
        <v>97</v>
      </c>
      <c r="L2740">
        <v>1952</v>
      </c>
      <c r="M2740" t="s">
        <v>14017</v>
      </c>
      <c r="N2740" t="s">
        <v>14958</v>
      </c>
      <c r="O2740" t="s">
        <v>14965</v>
      </c>
      <c r="P2740" t="s">
        <v>29</v>
      </c>
      <c r="Q2740" t="s">
        <v>14966</v>
      </c>
    </row>
    <row r="2741" spans="1:17" x14ac:dyDescent="0.25">
      <c r="A2741" t="s">
        <v>17</v>
      </c>
      <c r="B2741" t="s">
        <v>14967</v>
      </c>
      <c r="C2741" t="s">
        <v>19</v>
      </c>
      <c r="D2741" t="s">
        <v>14968</v>
      </c>
      <c r="E2741">
        <v>11771</v>
      </c>
      <c r="F2741" t="s">
        <v>14954</v>
      </c>
      <c r="G2741" t="s">
        <v>14955</v>
      </c>
      <c r="H2741" t="s">
        <v>62</v>
      </c>
      <c r="I2741" t="s">
        <v>14235</v>
      </c>
      <c r="J2741" t="s">
        <v>14236</v>
      </c>
      <c r="K2741" t="s">
        <v>253</v>
      </c>
      <c r="L2741">
        <v>4705</v>
      </c>
      <c r="M2741" t="s">
        <v>11819</v>
      </c>
      <c r="N2741" t="s">
        <v>14958</v>
      </c>
      <c r="O2741" t="s">
        <v>14969</v>
      </c>
      <c r="P2741" t="s">
        <v>29</v>
      </c>
      <c r="Q2741" t="s">
        <v>14238</v>
      </c>
    </row>
    <row r="2742" spans="1:17" x14ac:dyDescent="0.25">
      <c r="A2742" t="s">
        <v>17</v>
      </c>
      <c r="B2742" t="s">
        <v>14970</v>
      </c>
      <c r="C2742" t="s">
        <v>19</v>
      </c>
      <c r="D2742" t="s">
        <v>14971</v>
      </c>
      <c r="E2742">
        <v>11771</v>
      </c>
      <c r="F2742" t="s">
        <v>14972</v>
      </c>
      <c r="G2742" t="s">
        <v>14973</v>
      </c>
      <c r="H2742" t="s">
        <v>22</v>
      </c>
      <c r="I2742" t="s">
        <v>14974</v>
      </c>
      <c r="J2742" t="s">
        <v>14975</v>
      </c>
      <c r="K2742" t="s">
        <v>97</v>
      </c>
      <c r="L2742">
        <v>2679</v>
      </c>
      <c r="M2742" t="s">
        <v>14976</v>
      </c>
      <c r="N2742" t="s">
        <v>14958</v>
      </c>
      <c r="O2742" t="s">
        <v>14977</v>
      </c>
      <c r="P2742" t="s">
        <v>29</v>
      </c>
      <c r="Q2742" t="s">
        <v>14978</v>
      </c>
    </row>
    <row r="2743" spans="1:17" x14ac:dyDescent="0.25">
      <c r="A2743" t="s">
        <v>17</v>
      </c>
      <c r="B2743" t="s">
        <v>14979</v>
      </c>
      <c r="C2743" t="s">
        <v>19</v>
      </c>
      <c r="D2743" t="s">
        <v>14980</v>
      </c>
      <c r="E2743">
        <v>11771</v>
      </c>
      <c r="F2743" t="s">
        <v>14972</v>
      </c>
      <c r="G2743" t="s">
        <v>14973</v>
      </c>
      <c r="H2743" t="s">
        <v>22</v>
      </c>
      <c r="I2743" t="s">
        <v>7558</v>
      </c>
      <c r="J2743" t="s">
        <v>7559</v>
      </c>
      <c r="K2743" t="s">
        <v>253</v>
      </c>
      <c r="L2743">
        <v>4485</v>
      </c>
      <c r="M2743" t="s">
        <v>6921</v>
      </c>
      <c r="N2743" t="s">
        <v>14958</v>
      </c>
      <c r="O2743" t="s">
        <v>14981</v>
      </c>
      <c r="P2743" t="s">
        <v>29</v>
      </c>
      <c r="Q2743" t="s">
        <v>7561</v>
      </c>
    </row>
    <row r="2744" spans="1:17" x14ac:dyDescent="0.25">
      <c r="A2744" t="s">
        <v>17</v>
      </c>
      <c r="B2744" t="s">
        <v>14982</v>
      </c>
      <c r="C2744" t="s">
        <v>19</v>
      </c>
      <c r="D2744" t="s">
        <v>14983</v>
      </c>
      <c r="E2744">
        <v>11771</v>
      </c>
      <c r="F2744" t="s">
        <v>14984</v>
      </c>
      <c r="G2744" t="s">
        <v>14985</v>
      </c>
      <c r="H2744" t="s">
        <v>685</v>
      </c>
      <c r="I2744" t="s">
        <v>14986</v>
      </c>
      <c r="J2744" t="s">
        <v>14987</v>
      </c>
      <c r="K2744" t="s">
        <v>25</v>
      </c>
      <c r="L2744">
        <v>545</v>
      </c>
      <c r="M2744" t="s">
        <v>14988</v>
      </c>
      <c r="N2744" t="s">
        <v>14958</v>
      </c>
      <c r="O2744" t="s">
        <v>14989</v>
      </c>
      <c r="P2744" t="s">
        <v>29</v>
      </c>
      <c r="Q2744" t="s">
        <v>14990</v>
      </c>
    </row>
    <row r="2745" spans="1:17" x14ac:dyDescent="0.25">
      <c r="A2745" t="s">
        <v>17</v>
      </c>
      <c r="B2745" t="s">
        <v>14991</v>
      </c>
      <c r="C2745" t="s">
        <v>19</v>
      </c>
      <c r="D2745" t="s">
        <v>14992</v>
      </c>
      <c r="E2745">
        <v>11771</v>
      </c>
      <c r="F2745" t="s">
        <v>14984</v>
      </c>
      <c r="G2745" t="s">
        <v>14985</v>
      </c>
      <c r="H2745" t="s">
        <v>81</v>
      </c>
      <c r="I2745" t="s">
        <v>14993</v>
      </c>
      <c r="J2745" t="s">
        <v>14994</v>
      </c>
      <c r="K2745" t="s">
        <v>25</v>
      </c>
      <c r="L2745">
        <v>499</v>
      </c>
      <c r="M2745" t="s">
        <v>14033</v>
      </c>
      <c r="N2745" t="s">
        <v>14958</v>
      </c>
      <c r="O2745" t="s">
        <v>14995</v>
      </c>
      <c r="P2745" t="s">
        <v>29</v>
      </c>
      <c r="Q2745" t="s">
        <v>14996</v>
      </c>
    </row>
    <row r="2746" spans="1:17" x14ac:dyDescent="0.25">
      <c r="A2746" t="s">
        <v>17</v>
      </c>
      <c r="B2746" t="s">
        <v>14997</v>
      </c>
      <c r="C2746" t="s">
        <v>19</v>
      </c>
      <c r="D2746" t="s">
        <v>14998</v>
      </c>
      <c r="E2746">
        <v>11771</v>
      </c>
      <c r="F2746" t="s">
        <v>14984</v>
      </c>
      <c r="G2746" t="s">
        <v>14985</v>
      </c>
      <c r="H2746" t="s">
        <v>661</v>
      </c>
      <c r="I2746" t="s">
        <v>14999</v>
      </c>
      <c r="J2746" t="s">
        <v>15000</v>
      </c>
      <c r="K2746" t="s">
        <v>25</v>
      </c>
      <c r="L2746">
        <v>428</v>
      </c>
      <c r="M2746" t="s">
        <v>14057</v>
      </c>
      <c r="N2746" t="s">
        <v>14958</v>
      </c>
      <c r="O2746" t="s">
        <v>15001</v>
      </c>
      <c r="P2746" t="s">
        <v>29</v>
      </c>
      <c r="Q2746" t="s">
        <v>15002</v>
      </c>
    </row>
    <row r="2747" spans="1:17" x14ac:dyDescent="0.25">
      <c r="A2747" t="s">
        <v>17</v>
      </c>
      <c r="B2747" t="s">
        <v>15003</v>
      </c>
      <c r="C2747" t="s">
        <v>19</v>
      </c>
      <c r="D2747" t="s">
        <v>15004</v>
      </c>
      <c r="E2747">
        <v>11771</v>
      </c>
      <c r="F2747" t="s">
        <v>15005</v>
      </c>
      <c r="G2747" t="s">
        <v>15006</v>
      </c>
      <c r="H2747" t="s">
        <v>81</v>
      </c>
      <c r="I2747" t="s">
        <v>15007</v>
      </c>
      <c r="J2747" t="s">
        <v>8125</v>
      </c>
      <c r="K2747" t="s">
        <v>97</v>
      </c>
      <c r="L2747">
        <v>499</v>
      </c>
      <c r="M2747" t="s">
        <v>13448</v>
      </c>
      <c r="N2747" t="s">
        <v>15008</v>
      </c>
      <c r="O2747" t="s">
        <v>15009</v>
      </c>
      <c r="P2747" t="s">
        <v>29</v>
      </c>
      <c r="Q2747" t="s">
        <v>15010</v>
      </c>
    </row>
    <row r="2748" spans="1:17" x14ac:dyDescent="0.25">
      <c r="A2748" t="s">
        <v>17</v>
      </c>
      <c r="B2748" t="s">
        <v>15011</v>
      </c>
      <c r="C2748" t="s">
        <v>19</v>
      </c>
      <c r="D2748" t="s">
        <v>15012</v>
      </c>
      <c r="E2748">
        <v>11771</v>
      </c>
      <c r="F2748" t="s">
        <v>15005</v>
      </c>
      <c r="G2748" t="s">
        <v>15006</v>
      </c>
      <c r="H2748" t="s">
        <v>12267</v>
      </c>
      <c r="I2748" t="s">
        <v>15013</v>
      </c>
      <c r="J2748" t="s">
        <v>11004</v>
      </c>
      <c r="K2748" t="s">
        <v>25</v>
      </c>
      <c r="L2748">
        <v>1331</v>
      </c>
      <c r="M2748" t="s">
        <v>14139</v>
      </c>
      <c r="N2748" t="s">
        <v>15008</v>
      </c>
      <c r="O2748" t="s">
        <v>15014</v>
      </c>
      <c r="P2748" t="s">
        <v>29</v>
      </c>
      <c r="Q2748" t="s">
        <v>15015</v>
      </c>
    </row>
    <row r="2749" spans="1:17" x14ac:dyDescent="0.25">
      <c r="A2749" t="s">
        <v>17</v>
      </c>
      <c r="B2749" t="s">
        <v>15016</v>
      </c>
      <c r="C2749" t="s">
        <v>19</v>
      </c>
      <c r="D2749" t="s">
        <v>15017</v>
      </c>
      <c r="E2749">
        <v>11771</v>
      </c>
      <c r="F2749" t="s">
        <v>15005</v>
      </c>
      <c r="G2749" t="s">
        <v>15006</v>
      </c>
      <c r="H2749" t="s">
        <v>10258</v>
      </c>
      <c r="I2749" t="s">
        <v>14222</v>
      </c>
      <c r="J2749" t="s">
        <v>14223</v>
      </c>
      <c r="K2749" t="s">
        <v>97</v>
      </c>
      <c r="L2749">
        <v>1952</v>
      </c>
      <c r="M2749" t="s">
        <v>14224</v>
      </c>
      <c r="N2749" t="s">
        <v>15008</v>
      </c>
      <c r="O2749" t="s">
        <v>15018</v>
      </c>
      <c r="P2749" t="s">
        <v>29</v>
      </c>
      <c r="Q2749" t="s">
        <v>14226</v>
      </c>
    </row>
    <row r="2750" spans="1:17" x14ac:dyDescent="0.25">
      <c r="A2750" t="s">
        <v>17</v>
      </c>
      <c r="B2750" t="s">
        <v>15019</v>
      </c>
      <c r="C2750" t="s">
        <v>19</v>
      </c>
      <c r="D2750" t="s">
        <v>15020</v>
      </c>
      <c r="E2750">
        <v>11771</v>
      </c>
      <c r="F2750" t="s">
        <v>15021</v>
      </c>
      <c r="G2750" t="s">
        <v>15022</v>
      </c>
      <c r="H2750" t="s">
        <v>185</v>
      </c>
      <c r="I2750" t="s">
        <v>15023</v>
      </c>
      <c r="J2750" t="s">
        <v>15024</v>
      </c>
      <c r="K2750" t="s">
        <v>97</v>
      </c>
      <c r="L2750">
        <v>1603</v>
      </c>
      <c r="M2750" t="s">
        <v>12658</v>
      </c>
      <c r="N2750" t="s">
        <v>15008</v>
      </c>
      <c r="O2750" t="s">
        <v>15025</v>
      </c>
      <c r="P2750" t="s">
        <v>29</v>
      </c>
      <c r="Q2750" t="s">
        <v>15026</v>
      </c>
    </row>
    <row r="2751" spans="1:17" x14ac:dyDescent="0.25">
      <c r="A2751" t="s">
        <v>17</v>
      </c>
      <c r="B2751" t="s">
        <v>15027</v>
      </c>
      <c r="C2751" t="s">
        <v>19</v>
      </c>
      <c r="D2751" t="s">
        <v>15028</v>
      </c>
      <c r="E2751">
        <v>11771</v>
      </c>
      <c r="F2751" t="s">
        <v>15021</v>
      </c>
      <c r="G2751" t="s">
        <v>15022</v>
      </c>
      <c r="H2751" t="s">
        <v>81</v>
      </c>
      <c r="I2751" t="s">
        <v>15029</v>
      </c>
      <c r="J2751" t="s">
        <v>15030</v>
      </c>
      <c r="K2751" t="s">
        <v>97</v>
      </c>
      <c r="L2751">
        <v>3354</v>
      </c>
      <c r="M2751" t="s">
        <v>14032</v>
      </c>
      <c r="N2751" t="s">
        <v>15008</v>
      </c>
      <c r="O2751" t="s">
        <v>15031</v>
      </c>
      <c r="P2751" t="s">
        <v>29</v>
      </c>
      <c r="Q2751" t="s">
        <v>15032</v>
      </c>
    </row>
    <row r="2752" spans="1:17" x14ac:dyDescent="0.25">
      <c r="A2752" t="s">
        <v>17</v>
      </c>
      <c r="B2752" t="s">
        <v>15033</v>
      </c>
      <c r="C2752" t="s">
        <v>19</v>
      </c>
      <c r="D2752" t="s">
        <v>15034</v>
      </c>
      <c r="E2752">
        <v>11771</v>
      </c>
      <c r="F2752" t="s">
        <v>15021</v>
      </c>
      <c r="G2752" t="s">
        <v>15022</v>
      </c>
      <c r="H2752" t="s">
        <v>8840</v>
      </c>
      <c r="I2752" t="s">
        <v>15035</v>
      </c>
      <c r="J2752" t="s">
        <v>15036</v>
      </c>
      <c r="K2752" t="s">
        <v>97</v>
      </c>
      <c r="L2752">
        <v>1451</v>
      </c>
      <c r="M2752" t="s">
        <v>12198</v>
      </c>
      <c r="N2752" t="s">
        <v>15008</v>
      </c>
      <c r="O2752" t="s">
        <v>15037</v>
      </c>
      <c r="P2752" t="s">
        <v>29</v>
      </c>
      <c r="Q2752" t="s">
        <v>15038</v>
      </c>
    </row>
    <row r="2753" spans="1:17" x14ac:dyDescent="0.25">
      <c r="A2753" t="s">
        <v>17</v>
      </c>
      <c r="B2753" t="s">
        <v>15039</v>
      </c>
      <c r="C2753" t="s">
        <v>19</v>
      </c>
      <c r="D2753" t="s">
        <v>15040</v>
      </c>
      <c r="E2753">
        <v>11771</v>
      </c>
      <c r="F2753" t="s">
        <v>15041</v>
      </c>
      <c r="G2753" t="s">
        <v>15042</v>
      </c>
      <c r="H2753" t="s">
        <v>22</v>
      </c>
      <c r="I2753" t="s">
        <v>15043</v>
      </c>
      <c r="J2753" t="s">
        <v>15044</v>
      </c>
      <c r="K2753" t="s">
        <v>97</v>
      </c>
      <c r="L2753">
        <v>1150</v>
      </c>
      <c r="M2753" t="s">
        <v>12074</v>
      </c>
      <c r="N2753" t="s">
        <v>15008</v>
      </c>
      <c r="O2753" t="s">
        <v>15045</v>
      </c>
      <c r="P2753" t="s">
        <v>29</v>
      </c>
      <c r="Q2753" t="s">
        <v>15046</v>
      </c>
    </row>
    <row r="2754" spans="1:17" x14ac:dyDescent="0.25">
      <c r="A2754" t="s">
        <v>17</v>
      </c>
      <c r="B2754" t="s">
        <v>15047</v>
      </c>
      <c r="C2754" t="s">
        <v>19</v>
      </c>
      <c r="D2754" t="s">
        <v>15048</v>
      </c>
      <c r="E2754">
        <v>11771</v>
      </c>
      <c r="F2754" t="s">
        <v>15041</v>
      </c>
      <c r="G2754" t="s">
        <v>15042</v>
      </c>
      <c r="H2754" t="s">
        <v>10258</v>
      </c>
      <c r="I2754" t="s">
        <v>15049</v>
      </c>
      <c r="J2754" t="s">
        <v>15050</v>
      </c>
      <c r="K2754" t="s">
        <v>25</v>
      </c>
      <c r="L2754">
        <v>239</v>
      </c>
      <c r="M2754" t="s">
        <v>14461</v>
      </c>
      <c r="N2754" t="s">
        <v>15008</v>
      </c>
      <c r="O2754" t="s">
        <v>15051</v>
      </c>
      <c r="P2754" t="s">
        <v>29</v>
      </c>
      <c r="Q2754" t="s">
        <v>15052</v>
      </c>
    </row>
    <row r="2755" spans="1:17" x14ac:dyDescent="0.25">
      <c r="A2755" t="s">
        <v>17</v>
      </c>
      <c r="B2755" t="s">
        <v>15053</v>
      </c>
      <c r="C2755" t="s">
        <v>19</v>
      </c>
      <c r="D2755" t="s">
        <v>15054</v>
      </c>
      <c r="E2755">
        <v>11771</v>
      </c>
      <c r="F2755" t="s">
        <v>15055</v>
      </c>
      <c r="G2755" t="s">
        <v>15056</v>
      </c>
      <c r="H2755" t="s">
        <v>1128</v>
      </c>
      <c r="I2755" t="s">
        <v>15057</v>
      </c>
      <c r="J2755" t="s">
        <v>15058</v>
      </c>
      <c r="K2755" t="s">
        <v>25</v>
      </c>
      <c r="L2755">
        <v>205</v>
      </c>
      <c r="M2755" t="s">
        <v>14401</v>
      </c>
      <c r="N2755" t="s">
        <v>15008</v>
      </c>
      <c r="O2755" t="s">
        <v>15059</v>
      </c>
      <c r="P2755" t="s">
        <v>29</v>
      </c>
      <c r="Q2755" t="s">
        <v>15060</v>
      </c>
    </row>
    <row r="2756" spans="1:17" x14ac:dyDescent="0.25">
      <c r="A2756" t="s">
        <v>17</v>
      </c>
      <c r="B2756" t="s">
        <v>15061</v>
      </c>
      <c r="C2756" t="s">
        <v>19</v>
      </c>
      <c r="D2756" t="s">
        <v>15062</v>
      </c>
      <c r="E2756">
        <v>11771</v>
      </c>
      <c r="F2756" t="s">
        <v>15055</v>
      </c>
      <c r="G2756" t="s">
        <v>15056</v>
      </c>
      <c r="H2756" t="s">
        <v>81</v>
      </c>
      <c r="I2756" t="s">
        <v>15063</v>
      </c>
      <c r="J2756" t="s">
        <v>15064</v>
      </c>
      <c r="K2756" t="s">
        <v>25</v>
      </c>
      <c r="L2756">
        <v>546</v>
      </c>
      <c r="M2756" t="s">
        <v>14604</v>
      </c>
      <c r="N2756" t="s">
        <v>15008</v>
      </c>
      <c r="O2756" t="s">
        <v>15065</v>
      </c>
      <c r="P2756" t="s">
        <v>29</v>
      </c>
      <c r="Q2756" t="s">
        <v>15066</v>
      </c>
    </row>
    <row r="2757" spans="1:17" x14ac:dyDescent="0.25">
      <c r="A2757" t="s">
        <v>17</v>
      </c>
      <c r="B2757" t="s">
        <v>15067</v>
      </c>
      <c r="C2757" t="s">
        <v>19</v>
      </c>
      <c r="D2757" t="s">
        <v>15068</v>
      </c>
      <c r="E2757">
        <v>11771</v>
      </c>
      <c r="F2757" t="s">
        <v>15055</v>
      </c>
      <c r="G2757" t="s">
        <v>15056</v>
      </c>
      <c r="H2757" t="s">
        <v>81</v>
      </c>
      <c r="I2757" t="s">
        <v>15069</v>
      </c>
      <c r="J2757" t="s">
        <v>15070</v>
      </c>
      <c r="K2757" t="s">
        <v>25</v>
      </c>
      <c r="L2757">
        <v>756</v>
      </c>
      <c r="M2757" t="s">
        <v>15071</v>
      </c>
      <c r="N2757" t="s">
        <v>15008</v>
      </c>
      <c r="O2757" t="s">
        <v>15072</v>
      </c>
      <c r="P2757" t="s">
        <v>29</v>
      </c>
      <c r="Q2757" t="s">
        <v>15073</v>
      </c>
    </row>
    <row r="2758" spans="1:17" x14ac:dyDescent="0.25">
      <c r="A2758" t="s">
        <v>17</v>
      </c>
      <c r="B2758" t="s">
        <v>15074</v>
      </c>
      <c r="C2758" t="s">
        <v>19</v>
      </c>
      <c r="D2758" t="s">
        <v>15075</v>
      </c>
      <c r="E2758">
        <v>11771</v>
      </c>
      <c r="F2758" t="s">
        <v>15076</v>
      </c>
      <c r="G2758" t="s">
        <v>15077</v>
      </c>
      <c r="H2758" t="s">
        <v>43</v>
      </c>
      <c r="I2758" t="s">
        <v>15078</v>
      </c>
      <c r="J2758" t="s">
        <v>15079</v>
      </c>
      <c r="K2758" t="s">
        <v>25</v>
      </c>
      <c r="L2758">
        <v>400</v>
      </c>
      <c r="M2758" t="s">
        <v>13927</v>
      </c>
      <c r="N2758" t="s">
        <v>15008</v>
      </c>
      <c r="O2758" t="s">
        <v>15080</v>
      </c>
      <c r="P2758" t="s">
        <v>29</v>
      </c>
      <c r="Q2758" t="s">
        <v>15081</v>
      </c>
    </row>
    <row r="2759" spans="1:17" x14ac:dyDescent="0.25">
      <c r="A2759" t="s">
        <v>17</v>
      </c>
      <c r="B2759" t="s">
        <v>15082</v>
      </c>
      <c r="C2759" t="s">
        <v>19</v>
      </c>
      <c r="D2759" t="s">
        <v>15083</v>
      </c>
      <c r="E2759">
        <v>11771</v>
      </c>
      <c r="F2759" t="s">
        <v>15076</v>
      </c>
      <c r="G2759" t="s">
        <v>15077</v>
      </c>
      <c r="H2759" t="s">
        <v>95</v>
      </c>
      <c r="I2759" t="s">
        <v>15084</v>
      </c>
      <c r="J2759" t="s">
        <v>15085</v>
      </c>
      <c r="K2759" t="s">
        <v>25</v>
      </c>
      <c r="L2759">
        <v>611</v>
      </c>
      <c r="M2759" t="s">
        <v>14401</v>
      </c>
      <c r="N2759" t="s">
        <v>15008</v>
      </c>
      <c r="O2759" t="s">
        <v>15086</v>
      </c>
      <c r="P2759" t="s">
        <v>29</v>
      </c>
      <c r="Q2759" t="s">
        <v>15087</v>
      </c>
    </row>
    <row r="2760" spans="1:17" x14ac:dyDescent="0.25">
      <c r="A2760" t="s">
        <v>17</v>
      </c>
      <c r="B2760" t="s">
        <v>15088</v>
      </c>
      <c r="C2760" t="s">
        <v>19</v>
      </c>
      <c r="D2760" t="s">
        <v>15089</v>
      </c>
      <c r="E2760">
        <v>11771</v>
      </c>
      <c r="F2760" t="s">
        <v>15090</v>
      </c>
      <c r="G2760" t="s">
        <v>15091</v>
      </c>
      <c r="H2760" t="s">
        <v>685</v>
      </c>
      <c r="I2760" t="s">
        <v>15092</v>
      </c>
      <c r="J2760" t="s">
        <v>15093</v>
      </c>
      <c r="K2760" t="s">
        <v>25</v>
      </c>
      <c r="L2760">
        <v>828</v>
      </c>
      <c r="M2760" t="s">
        <v>14807</v>
      </c>
      <c r="N2760" t="s">
        <v>15008</v>
      </c>
      <c r="O2760" t="s">
        <v>15094</v>
      </c>
      <c r="P2760" t="s">
        <v>29</v>
      </c>
      <c r="Q2760" t="s">
        <v>15095</v>
      </c>
    </row>
    <row r="2761" spans="1:17" x14ac:dyDescent="0.25">
      <c r="A2761" t="s">
        <v>17</v>
      </c>
      <c r="B2761" t="s">
        <v>15096</v>
      </c>
      <c r="C2761" t="s">
        <v>19</v>
      </c>
      <c r="D2761" t="s">
        <v>15097</v>
      </c>
      <c r="E2761">
        <v>11771</v>
      </c>
      <c r="F2761" t="s">
        <v>15090</v>
      </c>
      <c r="G2761" t="s">
        <v>15091</v>
      </c>
      <c r="H2761" t="s">
        <v>43</v>
      </c>
      <c r="I2761" t="s">
        <v>15098</v>
      </c>
      <c r="J2761" t="s">
        <v>15099</v>
      </c>
      <c r="K2761" t="s">
        <v>25</v>
      </c>
      <c r="L2761">
        <v>855</v>
      </c>
      <c r="M2761" t="s">
        <v>13997</v>
      </c>
      <c r="N2761" t="s">
        <v>15008</v>
      </c>
      <c r="O2761" t="s">
        <v>15100</v>
      </c>
      <c r="P2761" t="s">
        <v>29</v>
      </c>
      <c r="Q2761" t="s">
        <v>15101</v>
      </c>
    </row>
    <row r="2762" spans="1:17" x14ac:dyDescent="0.25">
      <c r="A2762" t="s">
        <v>17</v>
      </c>
      <c r="B2762" t="s">
        <v>15102</v>
      </c>
      <c r="C2762" t="s">
        <v>19</v>
      </c>
      <c r="D2762" t="s">
        <v>15103</v>
      </c>
      <c r="E2762">
        <v>11771</v>
      </c>
      <c r="F2762" t="s">
        <v>15090</v>
      </c>
      <c r="G2762" t="s">
        <v>15091</v>
      </c>
      <c r="H2762" t="s">
        <v>43</v>
      </c>
      <c r="I2762" t="s">
        <v>15104</v>
      </c>
      <c r="J2762" t="s">
        <v>11870</v>
      </c>
      <c r="K2762" t="s">
        <v>25</v>
      </c>
      <c r="L2762">
        <v>389</v>
      </c>
      <c r="M2762" t="s">
        <v>14815</v>
      </c>
      <c r="N2762" t="s">
        <v>15008</v>
      </c>
      <c r="O2762" t="s">
        <v>15105</v>
      </c>
      <c r="P2762" t="s">
        <v>29</v>
      </c>
      <c r="Q2762" t="s">
        <v>15106</v>
      </c>
    </row>
    <row r="2763" spans="1:17" x14ac:dyDescent="0.25">
      <c r="A2763" t="s">
        <v>17</v>
      </c>
      <c r="B2763" t="s">
        <v>15107</v>
      </c>
      <c r="C2763" t="s">
        <v>19</v>
      </c>
      <c r="D2763" t="s">
        <v>15108</v>
      </c>
      <c r="E2763">
        <v>11771</v>
      </c>
      <c r="F2763" t="s">
        <v>15109</v>
      </c>
      <c r="G2763" t="s">
        <v>15110</v>
      </c>
      <c r="H2763" t="s">
        <v>22</v>
      </c>
      <c r="I2763" t="s">
        <v>15111</v>
      </c>
      <c r="J2763" t="s">
        <v>15112</v>
      </c>
      <c r="K2763" t="s">
        <v>97</v>
      </c>
      <c r="L2763">
        <v>3498</v>
      </c>
      <c r="M2763" t="s">
        <v>14057</v>
      </c>
      <c r="N2763" t="s">
        <v>15113</v>
      </c>
      <c r="O2763" t="s">
        <v>15114</v>
      </c>
      <c r="P2763" t="s">
        <v>29</v>
      </c>
      <c r="Q2763" t="s">
        <v>15115</v>
      </c>
    </row>
    <row r="2764" spans="1:17" x14ac:dyDescent="0.25">
      <c r="A2764" t="s">
        <v>17</v>
      </c>
      <c r="B2764" t="s">
        <v>15116</v>
      </c>
      <c r="C2764" t="s">
        <v>19</v>
      </c>
      <c r="D2764" t="s">
        <v>15117</v>
      </c>
      <c r="E2764">
        <v>11771</v>
      </c>
      <c r="F2764" t="s">
        <v>15109</v>
      </c>
      <c r="G2764" t="s">
        <v>15110</v>
      </c>
      <c r="H2764" t="s">
        <v>22</v>
      </c>
      <c r="I2764" t="s">
        <v>15118</v>
      </c>
      <c r="J2764" t="s">
        <v>15119</v>
      </c>
      <c r="K2764" t="s">
        <v>253</v>
      </c>
      <c r="L2764">
        <v>7899</v>
      </c>
      <c r="M2764" t="s">
        <v>10287</v>
      </c>
      <c r="N2764" t="s">
        <v>15113</v>
      </c>
      <c r="O2764" t="s">
        <v>15120</v>
      </c>
      <c r="P2764" t="s">
        <v>29</v>
      </c>
      <c r="Q2764" t="s">
        <v>15121</v>
      </c>
    </row>
    <row r="2765" spans="1:17" x14ac:dyDescent="0.25">
      <c r="A2765" t="s">
        <v>17</v>
      </c>
      <c r="B2765" t="s">
        <v>15122</v>
      </c>
      <c r="C2765" t="s">
        <v>19</v>
      </c>
      <c r="D2765" t="s">
        <v>15123</v>
      </c>
      <c r="E2765">
        <v>11771</v>
      </c>
      <c r="F2765" t="s">
        <v>15109</v>
      </c>
      <c r="G2765" t="s">
        <v>15124</v>
      </c>
      <c r="H2765" t="s">
        <v>87</v>
      </c>
      <c r="I2765" t="s">
        <v>15125</v>
      </c>
      <c r="J2765" t="s">
        <v>15126</v>
      </c>
      <c r="K2765" t="s">
        <v>97</v>
      </c>
      <c r="L2765">
        <v>1895</v>
      </c>
      <c r="M2765" t="s">
        <v>14306</v>
      </c>
      <c r="N2765" t="s">
        <v>15113</v>
      </c>
      <c r="O2765" t="s">
        <v>15127</v>
      </c>
      <c r="P2765" t="s">
        <v>29</v>
      </c>
      <c r="Q2765" t="s">
        <v>15128</v>
      </c>
    </row>
    <row r="2766" spans="1:17" x14ac:dyDescent="0.25">
      <c r="A2766" t="s">
        <v>17</v>
      </c>
      <c r="B2766" t="s">
        <v>15129</v>
      </c>
      <c r="C2766" t="s">
        <v>19</v>
      </c>
      <c r="D2766" t="s">
        <v>15130</v>
      </c>
      <c r="E2766">
        <v>11771</v>
      </c>
      <c r="F2766" t="s">
        <v>15109</v>
      </c>
      <c r="G2766" t="s">
        <v>15124</v>
      </c>
      <c r="H2766" t="s">
        <v>12267</v>
      </c>
      <c r="I2766" t="s">
        <v>15131</v>
      </c>
      <c r="J2766" t="s">
        <v>14964</v>
      </c>
      <c r="K2766" t="s">
        <v>25</v>
      </c>
      <c r="L2766">
        <v>777</v>
      </c>
      <c r="M2766" t="s">
        <v>14366</v>
      </c>
      <c r="N2766" t="s">
        <v>15113</v>
      </c>
      <c r="O2766" t="s">
        <v>15132</v>
      </c>
      <c r="P2766" t="s">
        <v>29</v>
      </c>
      <c r="Q2766" t="s">
        <v>15133</v>
      </c>
    </row>
    <row r="2767" spans="1:17" x14ac:dyDescent="0.25">
      <c r="A2767" t="s">
        <v>17</v>
      </c>
      <c r="B2767" t="s">
        <v>15134</v>
      </c>
      <c r="C2767" t="s">
        <v>19</v>
      </c>
      <c r="D2767" t="s">
        <v>15135</v>
      </c>
      <c r="E2767">
        <v>11771</v>
      </c>
      <c r="F2767" t="s">
        <v>15136</v>
      </c>
      <c r="G2767" t="s">
        <v>15137</v>
      </c>
      <c r="H2767" t="s">
        <v>43</v>
      </c>
      <c r="I2767" t="s">
        <v>15138</v>
      </c>
      <c r="J2767" t="s">
        <v>15139</v>
      </c>
      <c r="K2767" t="s">
        <v>221</v>
      </c>
      <c r="L2767">
        <v>10102</v>
      </c>
      <c r="M2767" t="s">
        <v>10559</v>
      </c>
      <c r="N2767" t="s">
        <v>15113</v>
      </c>
      <c r="O2767" t="s">
        <v>15140</v>
      </c>
      <c r="P2767" t="s">
        <v>29</v>
      </c>
      <c r="Q2767" t="s">
        <v>15141</v>
      </c>
    </row>
    <row r="2768" spans="1:17" x14ac:dyDescent="0.25">
      <c r="A2768" t="s">
        <v>17</v>
      </c>
      <c r="B2768" t="s">
        <v>15142</v>
      </c>
      <c r="C2768" t="s">
        <v>19</v>
      </c>
      <c r="D2768" t="s">
        <v>15143</v>
      </c>
      <c r="E2768">
        <v>11771</v>
      </c>
      <c r="F2768" t="s">
        <v>15136</v>
      </c>
      <c r="G2768" t="s">
        <v>15137</v>
      </c>
      <c r="H2768" t="s">
        <v>161</v>
      </c>
      <c r="I2768" t="s">
        <v>15144</v>
      </c>
      <c r="J2768" t="s">
        <v>15145</v>
      </c>
      <c r="K2768" t="s">
        <v>221</v>
      </c>
      <c r="L2768">
        <v>11611</v>
      </c>
      <c r="M2768" t="s">
        <v>5652</v>
      </c>
      <c r="N2768" t="s">
        <v>15113</v>
      </c>
      <c r="O2768" t="s">
        <v>15146</v>
      </c>
      <c r="P2768" t="s">
        <v>29</v>
      </c>
      <c r="Q2768" t="s">
        <v>15147</v>
      </c>
    </row>
    <row r="2769" spans="1:17" x14ac:dyDescent="0.25">
      <c r="A2769" t="s">
        <v>17</v>
      </c>
      <c r="B2769" t="s">
        <v>15148</v>
      </c>
      <c r="C2769" t="s">
        <v>19</v>
      </c>
      <c r="D2769" t="s">
        <v>15149</v>
      </c>
      <c r="E2769">
        <v>11771</v>
      </c>
      <c r="F2769" t="s">
        <v>11509</v>
      </c>
      <c r="G2769" t="s">
        <v>11510</v>
      </c>
      <c r="H2769" t="s">
        <v>8840</v>
      </c>
      <c r="I2769" t="s">
        <v>11517</v>
      </c>
      <c r="J2769" t="s">
        <v>11518</v>
      </c>
      <c r="K2769" t="s">
        <v>221</v>
      </c>
      <c r="L2769">
        <v>9774</v>
      </c>
      <c r="M2769" t="s">
        <v>10823</v>
      </c>
      <c r="N2769" t="s">
        <v>15113</v>
      </c>
      <c r="O2769" t="s">
        <v>15150</v>
      </c>
      <c r="P2769" t="s">
        <v>29</v>
      </c>
      <c r="Q2769" t="s">
        <v>11520</v>
      </c>
    </row>
    <row r="2770" spans="1:17" x14ac:dyDescent="0.25">
      <c r="A2770" t="s">
        <v>17</v>
      </c>
      <c r="B2770" t="s">
        <v>15151</v>
      </c>
      <c r="C2770" t="s">
        <v>19</v>
      </c>
      <c r="D2770" t="s">
        <v>15152</v>
      </c>
      <c r="E2770">
        <v>11771</v>
      </c>
      <c r="F2770" t="s">
        <v>15153</v>
      </c>
      <c r="G2770" t="s">
        <v>15154</v>
      </c>
      <c r="H2770" t="s">
        <v>37</v>
      </c>
      <c r="I2770" t="s">
        <v>13624</v>
      </c>
      <c r="J2770" t="s">
        <v>13625</v>
      </c>
      <c r="K2770" t="s">
        <v>253</v>
      </c>
      <c r="L2770">
        <v>7694</v>
      </c>
      <c r="M2770" t="s">
        <v>12296</v>
      </c>
      <c r="N2770" t="s">
        <v>15155</v>
      </c>
      <c r="O2770" t="s">
        <v>15156</v>
      </c>
      <c r="P2770" t="s">
        <v>29</v>
      </c>
      <c r="Q2770" t="s">
        <v>13627</v>
      </c>
    </row>
    <row r="2771" spans="1:17" x14ac:dyDescent="0.25">
      <c r="A2771" t="s">
        <v>17</v>
      </c>
      <c r="B2771" t="s">
        <v>15157</v>
      </c>
      <c r="C2771" t="s">
        <v>19</v>
      </c>
      <c r="D2771" t="s">
        <v>15158</v>
      </c>
      <c r="E2771">
        <v>11771</v>
      </c>
      <c r="F2771" t="s">
        <v>15153</v>
      </c>
      <c r="G2771" t="s">
        <v>15154</v>
      </c>
      <c r="H2771" t="s">
        <v>470</v>
      </c>
      <c r="I2771" t="s">
        <v>3064</v>
      </c>
      <c r="J2771" t="s">
        <v>7827</v>
      </c>
      <c r="K2771" t="s">
        <v>221</v>
      </c>
      <c r="L2771">
        <v>11573</v>
      </c>
      <c r="M2771" t="s">
        <v>1477</v>
      </c>
      <c r="N2771" t="s">
        <v>15155</v>
      </c>
      <c r="O2771" t="s">
        <v>15159</v>
      </c>
      <c r="P2771" t="s">
        <v>29</v>
      </c>
      <c r="Q2771" t="s">
        <v>3066</v>
      </c>
    </row>
    <row r="2772" spans="1:17" x14ac:dyDescent="0.25">
      <c r="A2772" t="s">
        <v>17</v>
      </c>
      <c r="B2772" t="s">
        <v>15160</v>
      </c>
      <c r="C2772" t="s">
        <v>19</v>
      </c>
      <c r="D2772" t="s">
        <v>15161</v>
      </c>
      <c r="E2772">
        <v>11771</v>
      </c>
      <c r="F2772" t="s">
        <v>15162</v>
      </c>
      <c r="G2772" t="s">
        <v>15163</v>
      </c>
      <c r="H2772" t="s">
        <v>10258</v>
      </c>
      <c r="I2772" t="s">
        <v>15164</v>
      </c>
      <c r="J2772" t="s">
        <v>13984</v>
      </c>
      <c r="K2772" t="s">
        <v>97</v>
      </c>
      <c r="L2772">
        <v>1123</v>
      </c>
      <c r="M2772" t="s">
        <v>14988</v>
      </c>
      <c r="N2772" t="s">
        <v>15155</v>
      </c>
      <c r="O2772" t="s">
        <v>15165</v>
      </c>
      <c r="P2772" t="s">
        <v>29</v>
      </c>
      <c r="Q2772" t="s">
        <v>15166</v>
      </c>
    </row>
    <row r="2773" spans="1:17" x14ac:dyDescent="0.25">
      <c r="A2773" t="s">
        <v>17</v>
      </c>
      <c r="B2773" t="s">
        <v>15167</v>
      </c>
      <c r="C2773" t="s">
        <v>19</v>
      </c>
      <c r="D2773" t="s">
        <v>15168</v>
      </c>
      <c r="E2773">
        <v>11771</v>
      </c>
      <c r="F2773" t="s">
        <v>15162</v>
      </c>
      <c r="G2773" t="s">
        <v>15163</v>
      </c>
      <c r="H2773" t="s">
        <v>62</v>
      </c>
      <c r="I2773" t="s">
        <v>15169</v>
      </c>
      <c r="J2773" t="s">
        <v>15170</v>
      </c>
      <c r="K2773" t="s">
        <v>97</v>
      </c>
      <c r="L2773">
        <v>2991</v>
      </c>
      <c r="M2773" t="s">
        <v>13682</v>
      </c>
      <c r="N2773" t="s">
        <v>15155</v>
      </c>
      <c r="O2773" t="s">
        <v>15171</v>
      </c>
      <c r="P2773" t="s">
        <v>29</v>
      </c>
      <c r="Q2773" t="s">
        <v>15172</v>
      </c>
    </row>
    <row r="2774" spans="1:17" x14ac:dyDescent="0.25">
      <c r="A2774" t="s">
        <v>17</v>
      </c>
      <c r="B2774" t="s">
        <v>15173</v>
      </c>
      <c r="C2774" t="s">
        <v>19</v>
      </c>
      <c r="D2774" t="s">
        <v>15174</v>
      </c>
      <c r="E2774">
        <v>11771</v>
      </c>
      <c r="F2774" t="s">
        <v>15162</v>
      </c>
      <c r="G2774" t="s">
        <v>15163</v>
      </c>
      <c r="H2774" t="s">
        <v>857</v>
      </c>
      <c r="I2774" t="s">
        <v>14557</v>
      </c>
      <c r="J2774" t="s">
        <v>14558</v>
      </c>
      <c r="K2774" t="s">
        <v>97</v>
      </c>
      <c r="L2774">
        <v>2610</v>
      </c>
      <c r="M2774" t="s">
        <v>13291</v>
      </c>
      <c r="N2774" t="s">
        <v>15155</v>
      </c>
      <c r="O2774" t="s">
        <v>15175</v>
      </c>
      <c r="P2774" t="s">
        <v>29</v>
      </c>
      <c r="Q2774" t="s">
        <v>14560</v>
      </c>
    </row>
    <row r="2775" spans="1:17" x14ac:dyDescent="0.25">
      <c r="A2775" t="s">
        <v>17</v>
      </c>
      <c r="B2775" t="s">
        <v>15176</v>
      </c>
      <c r="C2775" t="s">
        <v>19</v>
      </c>
      <c r="D2775" t="s">
        <v>15177</v>
      </c>
      <c r="E2775">
        <v>11771</v>
      </c>
      <c r="F2775" t="s">
        <v>13410</v>
      </c>
      <c r="G2775" t="s">
        <v>15178</v>
      </c>
      <c r="H2775" t="s">
        <v>22</v>
      </c>
      <c r="I2775" t="s">
        <v>15179</v>
      </c>
      <c r="J2775" t="s">
        <v>15180</v>
      </c>
      <c r="K2775" t="s">
        <v>25</v>
      </c>
      <c r="L2775">
        <v>363</v>
      </c>
      <c r="M2775" t="s">
        <v>14887</v>
      </c>
      <c r="N2775" t="s">
        <v>15155</v>
      </c>
      <c r="O2775" t="s">
        <v>15181</v>
      </c>
      <c r="P2775" t="s">
        <v>29</v>
      </c>
      <c r="Q2775" t="s">
        <v>15182</v>
      </c>
    </row>
    <row r="2776" spans="1:17" x14ac:dyDescent="0.25">
      <c r="A2776" t="s">
        <v>17</v>
      </c>
      <c r="B2776" t="s">
        <v>15183</v>
      </c>
      <c r="C2776" t="s">
        <v>19</v>
      </c>
      <c r="D2776" t="s">
        <v>15184</v>
      </c>
      <c r="E2776">
        <v>11771</v>
      </c>
      <c r="F2776" t="s">
        <v>13410</v>
      </c>
      <c r="G2776" t="s">
        <v>15178</v>
      </c>
      <c r="H2776" t="s">
        <v>95</v>
      </c>
      <c r="I2776" t="s">
        <v>15185</v>
      </c>
      <c r="J2776" t="s">
        <v>15186</v>
      </c>
      <c r="K2776" t="s">
        <v>25</v>
      </c>
      <c r="L2776">
        <v>343</v>
      </c>
      <c r="M2776" t="s">
        <v>15187</v>
      </c>
      <c r="N2776" t="s">
        <v>15155</v>
      </c>
      <c r="O2776" t="s">
        <v>15188</v>
      </c>
      <c r="P2776" t="s">
        <v>29</v>
      </c>
      <c r="Q2776" t="s">
        <v>15189</v>
      </c>
    </row>
    <row r="2777" spans="1:17" x14ac:dyDescent="0.25">
      <c r="A2777" t="s">
        <v>17</v>
      </c>
      <c r="B2777" t="s">
        <v>15190</v>
      </c>
      <c r="C2777" t="s">
        <v>19</v>
      </c>
      <c r="D2777" t="s">
        <v>15191</v>
      </c>
      <c r="E2777">
        <v>11771</v>
      </c>
      <c r="F2777" t="s">
        <v>13410</v>
      </c>
      <c r="G2777" t="s">
        <v>15178</v>
      </c>
      <c r="H2777" t="s">
        <v>12267</v>
      </c>
      <c r="I2777" t="s">
        <v>15192</v>
      </c>
      <c r="J2777" t="s">
        <v>15193</v>
      </c>
      <c r="K2777" t="s">
        <v>25</v>
      </c>
      <c r="L2777">
        <v>250</v>
      </c>
      <c r="M2777" t="s">
        <v>14976</v>
      </c>
      <c r="N2777" t="s">
        <v>15155</v>
      </c>
      <c r="O2777" t="s">
        <v>15194</v>
      </c>
      <c r="P2777" t="s">
        <v>29</v>
      </c>
      <c r="Q2777" t="s">
        <v>15195</v>
      </c>
    </row>
    <row r="2778" spans="1:17" x14ac:dyDescent="0.25">
      <c r="A2778" t="s">
        <v>17</v>
      </c>
      <c r="B2778" t="s">
        <v>15196</v>
      </c>
      <c r="C2778" t="s">
        <v>19</v>
      </c>
      <c r="D2778" t="s">
        <v>15197</v>
      </c>
      <c r="E2778">
        <v>11771</v>
      </c>
      <c r="F2778" t="s">
        <v>15198</v>
      </c>
      <c r="G2778" t="s">
        <v>15199</v>
      </c>
      <c r="H2778" t="s">
        <v>11002</v>
      </c>
      <c r="I2778" t="s">
        <v>15200</v>
      </c>
      <c r="J2778" t="s">
        <v>15201</v>
      </c>
      <c r="K2778" t="s">
        <v>253</v>
      </c>
      <c r="L2778">
        <v>3924</v>
      </c>
      <c r="M2778" t="s">
        <v>12582</v>
      </c>
      <c r="N2778" t="s">
        <v>15187</v>
      </c>
      <c r="O2778" t="s">
        <v>15202</v>
      </c>
      <c r="P2778" t="s">
        <v>29</v>
      </c>
      <c r="Q2778" t="s">
        <v>15203</v>
      </c>
    </row>
    <row r="2779" spans="1:17" x14ac:dyDescent="0.25">
      <c r="A2779" t="s">
        <v>17</v>
      </c>
      <c r="B2779" t="s">
        <v>15204</v>
      </c>
      <c r="C2779" t="s">
        <v>19</v>
      </c>
      <c r="D2779" t="s">
        <v>15205</v>
      </c>
      <c r="E2779">
        <v>11771</v>
      </c>
      <c r="F2779" t="s">
        <v>15198</v>
      </c>
      <c r="G2779" t="s">
        <v>15199</v>
      </c>
      <c r="H2779" t="s">
        <v>11002</v>
      </c>
      <c r="I2779" t="s">
        <v>15206</v>
      </c>
      <c r="J2779" t="s">
        <v>15207</v>
      </c>
      <c r="K2779" t="s">
        <v>253</v>
      </c>
      <c r="L2779">
        <v>6747</v>
      </c>
      <c r="M2779" t="s">
        <v>13213</v>
      </c>
      <c r="N2779" t="s">
        <v>15187</v>
      </c>
      <c r="O2779" t="s">
        <v>15208</v>
      </c>
      <c r="P2779" t="s">
        <v>29</v>
      </c>
      <c r="Q2779" t="s">
        <v>15209</v>
      </c>
    </row>
    <row r="2780" spans="1:17" x14ac:dyDescent="0.25">
      <c r="A2780" t="s">
        <v>17</v>
      </c>
      <c r="B2780" t="s">
        <v>15210</v>
      </c>
      <c r="C2780" t="s">
        <v>19</v>
      </c>
      <c r="D2780" t="s">
        <v>15211</v>
      </c>
      <c r="E2780">
        <v>11771</v>
      </c>
      <c r="F2780" t="s">
        <v>15198</v>
      </c>
      <c r="G2780" t="s">
        <v>15199</v>
      </c>
      <c r="H2780" t="s">
        <v>22</v>
      </c>
      <c r="I2780" t="s">
        <v>14617</v>
      </c>
      <c r="J2780" t="s">
        <v>14618</v>
      </c>
      <c r="K2780" t="s">
        <v>97</v>
      </c>
      <c r="L2780">
        <v>3213</v>
      </c>
      <c r="M2780" t="s">
        <v>12884</v>
      </c>
      <c r="N2780" t="s">
        <v>15187</v>
      </c>
      <c r="O2780" t="s">
        <v>15212</v>
      </c>
      <c r="P2780" t="s">
        <v>29</v>
      </c>
      <c r="Q2780" t="s">
        <v>14620</v>
      </c>
    </row>
    <row r="2781" spans="1:17" x14ac:dyDescent="0.25">
      <c r="A2781" t="s">
        <v>17</v>
      </c>
      <c r="B2781" t="s">
        <v>15213</v>
      </c>
      <c r="C2781" t="s">
        <v>19</v>
      </c>
      <c r="D2781" t="s">
        <v>15214</v>
      </c>
      <c r="E2781">
        <v>11771</v>
      </c>
      <c r="F2781" t="s">
        <v>15215</v>
      </c>
      <c r="G2781" t="s">
        <v>15216</v>
      </c>
      <c r="H2781" t="s">
        <v>87</v>
      </c>
      <c r="I2781" t="s">
        <v>15217</v>
      </c>
      <c r="J2781" t="s">
        <v>15218</v>
      </c>
      <c r="K2781" t="s">
        <v>97</v>
      </c>
      <c r="L2781">
        <v>3001</v>
      </c>
      <c r="M2781" t="s">
        <v>14461</v>
      </c>
      <c r="N2781" t="s">
        <v>15187</v>
      </c>
      <c r="O2781" t="s">
        <v>15219</v>
      </c>
      <c r="P2781" t="s">
        <v>29</v>
      </c>
      <c r="Q2781" t="s">
        <v>15220</v>
      </c>
    </row>
    <row r="2782" spans="1:17" x14ac:dyDescent="0.25">
      <c r="A2782" t="s">
        <v>17</v>
      </c>
      <c r="B2782" t="s">
        <v>15221</v>
      </c>
      <c r="C2782" t="s">
        <v>19</v>
      </c>
      <c r="D2782" t="s">
        <v>15222</v>
      </c>
      <c r="E2782">
        <v>11771</v>
      </c>
      <c r="F2782" t="s">
        <v>15215</v>
      </c>
      <c r="G2782" t="s">
        <v>15216</v>
      </c>
      <c r="H2782" t="s">
        <v>22</v>
      </c>
      <c r="I2782" t="s">
        <v>15223</v>
      </c>
      <c r="J2782" t="s">
        <v>15224</v>
      </c>
      <c r="K2782" t="s">
        <v>253</v>
      </c>
      <c r="L2782">
        <v>4297</v>
      </c>
      <c r="M2782" t="s">
        <v>14402</v>
      </c>
      <c r="N2782" t="s">
        <v>15187</v>
      </c>
      <c r="O2782" t="s">
        <v>15225</v>
      </c>
      <c r="P2782" t="s">
        <v>29</v>
      </c>
      <c r="Q2782" t="s">
        <v>15226</v>
      </c>
    </row>
    <row r="2783" spans="1:17" x14ac:dyDescent="0.25">
      <c r="A2783" t="s">
        <v>17</v>
      </c>
      <c r="B2783" t="s">
        <v>15227</v>
      </c>
      <c r="C2783" t="s">
        <v>19</v>
      </c>
      <c r="D2783" t="s">
        <v>15228</v>
      </c>
      <c r="E2783">
        <v>11771</v>
      </c>
      <c r="F2783" t="s">
        <v>15215</v>
      </c>
      <c r="G2783" t="s">
        <v>15216</v>
      </c>
      <c r="H2783" t="s">
        <v>62</v>
      </c>
      <c r="I2783" t="s">
        <v>15229</v>
      </c>
      <c r="J2783" t="s">
        <v>15230</v>
      </c>
      <c r="K2783" t="s">
        <v>25</v>
      </c>
      <c r="L2783">
        <v>26</v>
      </c>
      <c r="M2783" t="s">
        <v>13927</v>
      </c>
      <c r="N2783" t="s">
        <v>15187</v>
      </c>
      <c r="O2783" t="s">
        <v>15231</v>
      </c>
      <c r="P2783" t="s">
        <v>29</v>
      </c>
      <c r="Q2783" t="s">
        <v>15232</v>
      </c>
    </row>
    <row r="2784" spans="1:17" x14ac:dyDescent="0.25">
      <c r="A2784" t="s">
        <v>17</v>
      </c>
      <c r="B2784" t="s">
        <v>15233</v>
      </c>
      <c r="C2784" t="s">
        <v>19</v>
      </c>
      <c r="D2784" t="s">
        <v>15234</v>
      </c>
      <c r="E2784">
        <v>11771</v>
      </c>
      <c r="F2784" t="s">
        <v>15235</v>
      </c>
      <c r="G2784" t="s">
        <v>15236</v>
      </c>
      <c r="H2784" t="s">
        <v>22</v>
      </c>
      <c r="I2784" t="s">
        <v>15237</v>
      </c>
      <c r="J2784" t="s">
        <v>15238</v>
      </c>
      <c r="K2784" t="s">
        <v>97</v>
      </c>
      <c r="L2784">
        <v>2772</v>
      </c>
      <c r="M2784" t="s">
        <v>15239</v>
      </c>
      <c r="N2784" t="s">
        <v>15240</v>
      </c>
      <c r="O2784" t="s">
        <v>15241</v>
      </c>
      <c r="P2784" t="s">
        <v>29</v>
      </c>
      <c r="Q2784" t="s">
        <v>15242</v>
      </c>
    </row>
    <row r="2785" spans="1:17" x14ac:dyDescent="0.25">
      <c r="A2785" t="s">
        <v>17</v>
      </c>
      <c r="B2785" t="s">
        <v>15243</v>
      </c>
      <c r="C2785" t="s">
        <v>19</v>
      </c>
      <c r="D2785" t="s">
        <v>15244</v>
      </c>
      <c r="E2785">
        <v>11771</v>
      </c>
      <c r="F2785" t="s">
        <v>15235</v>
      </c>
      <c r="G2785" t="s">
        <v>15236</v>
      </c>
      <c r="H2785" t="s">
        <v>62</v>
      </c>
      <c r="I2785" t="s">
        <v>15245</v>
      </c>
      <c r="J2785" t="s">
        <v>10978</v>
      </c>
      <c r="K2785" t="s">
        <v>97</v>
      </c>
      <c r="L2785">
        <v>3296</v>
      </c>
      <c r="M2785" t="s">
        <v>14139</v>
      </c>
      <c r="N2785" t="s">
        <v>15240</v>
      </c>
      <c r="O2785" t="s">
        <v>15246</v>
      </c>
      <c r="P2785" t="s">
        <v>29</v>
      </c>
      <c r="Q2785" t="s">
        <v>15247</v>
      </c>
    </row>
    <row r="2786" spans="1:17" x14ac:dyDescent="0.25">
      <c r="A2786" t="s">
        <v>17</v>
      </c>
      <c r="B2786" t="s">
        <v>15248</v>
      </c>
      <c r="C2786" t="s">
        <v>19</v>
      </c>
      <c r="D2786" t="s">
        <v>15249</v>
      </c>
      <c r="E2786">
        <v>11771</v>
      </c>
      <c r="F2786" t="s">
        <v>15235</v>
      </c>
      <c r="G2786" t="s">
        <v>15236</v>
      </c>
      <c r="H2786" t="s">
        <v>87</v>
      </c>
      <c r="I2786" t="s">
        <v>15250</v>
      </c>
      <c r="J2786" t="s">
        <v>15251</v>
      </c>
      <c r="K2786" t="s">
        <v>97</v>
      </c>
      <c r="L2786">
        <v>2195</v>
      </c>
      <c r="M2786" t="s">
        <v>14903</v>
      </c>
      <c r="N2786" t="s">
        <v>15240</v>
      </c>
      <c r="O2786" t="s">
        <v>15252</v>
      </c>
      <c r="P2786" t="s">
        <v>29</v>
      </c>
      <c r="Q2786" t="s">
        <v>15253</v>
      </c>
    </row>
    <row r="2787" spans="1:17" x14ac:dyDescent="0.25">
      <c r="A2787" t="s">
        <v>17</v>
      </c>
      <c r="B2787" t="s">
        <v>15254</v>
      </c>
      <c r="C2787" t="s">
        <v>19</v>
      </c>
      <c r="D2787" t="s">
        <v>15255</v>
      </c>
      <c r="E2787">
        <v>11771</v>
      </c>
      <c r="F2787" t="s">
        <v>15256</v>
      </c>
      <c r="G2787" t="s">
        <v>15257</v>
      </c>
      <c r="H2787" t="s">
        <v>87</v>
      </c>
      <c r="I2787" t="s">
        <v>15258</v>
      </c>
      <c r="J2787" t="s">
        <v>15259</v>
      </c>
      <c r="K2787" t="s">
        <v>253</v>
      </c>
      <c r="L2787">
        <v>6417</v>
      </c>
      <c r="M2787" t="s">
        <v>12171</v>
      </c>
      <c r="N2787" t="s">
        <v>15240</v>
      </c>
      <c r="O2787" t="s">
        <v>15260</v>
      </c>
      <c r="P2787" t="s">
        <v>29</v>
      </c>
      <c r="Q2787" t="s">
        <v>15261</v>
      </c>
    </row>
    <row r="2788" spans="1:17" x14ac:dyDescent="0.25">
      <c r="A2788" t="s">
        <v>17</v>
      </c>
      <c r="B2788" t="s">
        <v>15262</v>
      </c>
      <c r="C2788" t="s">
        <v>19</v>
      </c>
      <c r="D2788" t="s">
        <v>15263</v>
      </c>
      <c r="E2788">
        <v>11771</v>
      </c>
      <c r="F2788" t="s">
        <v>15256</v>
      </c>
      <c r="G2788" t="s">
        <v>15257</v>
      </c>
      <c r="H2788" t="s">
        <v>62</v>
      </c>
      <c r="I2788" t="s">
        <v>15264</v>
      </c>
      <c r="J2788" t="s">
        <v>15265</v>
      </c>
      <c r="K2788" t="s">
        <v>97</v>
      </c>
      <c r="L2788">
        <v>2552</v>
      </c>
      <c r="M2788" t="s">
        <v>14057</v>
      </c>
      <c r="N2788" t="s">
        <v>15240</v>
      </c>
      <c r="O2788" t="s">
        <v>15266</v>
      </c>
      <c r="P2788" t="s">
        <v>29</v>
      </c>
      <c r="Q2788" t="s">
        <v>15267</v>
      </c>
    </row>
    <row r="2789" spans="1:17" x14ac:dyDescent="0.25">
      <c r="A2789" t="s">
        <v>17</v>
      </c>
      <c r="B2789" t="s">
        <v>15268</v>
      </c>
      <c r="C2789" t="s">
        <v>19</v>
      </c>
      <c r="D2789" t="s">
        <v>15269</v>
      </c>
      <c r="E2789">
        <v>11771</v>
      </c>
      <c r="F2789" t="s">
        <v>15256</v>
      </c>
      <c r="G2789" t="s">
        <v>15257</v>
      </c>
      <c r="H2789" t="s">
        <v>8840</v>
      </c>
      <c r="I2789" t="s">
        <v>14506</v>
      </c>
      <c r="J2789" t="s">
        <v>14507</v>
      </c>
      <c r="K2789" t="s">
        <v>253</v>
      </c>
      <c r="L2789">
        <v>7787</v>
      </c>
      <c r="M2789" t="s">
        <v>12296</v>
      </c>
      <c r="N2789" t="s">
        <v>15240</v>
      </c>
      <c r="O2789" t="s">
        <v>15270</v>
      </c>
      <c r="P2789" t="s">
        <v>29</v>
      </c>
      <c r="Q2789" t="s">
        <v>14510</v>
      </c>
    </row>
    <row r="2790" spans="1:17" x14ac:dyDescent="0.25">
      <c r="A2790" t="s">
        <v>17</v>
      </c>
      <c r="B2790" t="s">
        <v>15271</v>
      </c>
      <c r="C2790" t="s">
        <v>19</v>
      </c>
      <c r="D2790" t="s">
        <v>15272</v>
      </c>
      <c r="E2790">
        <v>11771</v>
      </c>
      <c r="F2790" t="s">
        <v>15273</v>
      </c>
      <c r="G2790" t="s">
        <v>15274</v>
      </c>
      <c r="H2790" t="s">
        <v>857</v>
      </c>
      <c r="I2790" t="s">
        <v>15275</v>
      </c>
      <c r="J2790" t="s">
        <v>8460</v>
      </c>
      <c r="K2790" t="s">
        <v>97</v>
      </c>
      <c r="L2790">
        <v>5339</v>
      </c>
      <c r="M2790" t="s">
        <v>15276</v>
      </c>
      <c r="N2790" t="s">
        <v>15240</v>
      </c>
      <c r="O2790" t="s">
        <v>15277</v>
      </c>
      <c r="P2790" t="s">
        <v>29</v>
      </c>
      <c r="Q2790" t="s">
        <v>15278</v>
      </c>
    </row>
    <row r="2791" spans="1:17" x14ac:dyDescent="0.25">
      <c r="A2791" t="s">
        <v>17</v>
      </c>
      <c r="B2791" t="s">
        <v>15279</v>
      </c>
      <c r="C2791" t="s">
        <v>19</v>
      </c>
      <c r="D2791" t="s">
        <v>15280</v>
      </c>
      <c r="E2791">
        <v>11771</v>
      </c>
      <c r="F2791" t="s">
        <v>15273</v>
      </c>
      <c r="G2791" t="s">
        <v>15274</v>
      </c>
      <c r="H2791" t="s">
        <v>22</v>
      </c>
      <c r="I2791" t="s">
        <v>15281</v>
      </c>
      <c r="J2791" t="s">
        <v>14964</v>
      </c>
      <c r="K2791" t="s">
        <v>97</v>
      </c>
      <c r="L2791">
        <v>3484</v>
      </c>
      <c r="M2791" t="s">
        <v>14508</v>
      </c>
      <c r="N2791" t="s">
        <v>15240</v>
      </c>
      <c r="O2791" t="s">
        <v>15282</v>
      </c>
      <c r="P2791" t="s">
        <v>29</v>
      </c>
      <c r="Q2791" t="s">
        <v>15283</v>
      </c>
    </row>
    <row r="2792" spans="1:17" x14ac:dyDescent="0.25">
      <c r="A2792" t="s">
        <v>17</v>
      </c>
      <c r="B2792" t="s">
        <v>15284</v>
      </c>
      <c r="C2792" t="s">
        <v>19</v>
      </c>
      <c r="D2792" t="s">
        <v>15285</v>
      </c>
      <c r="E2792">
        <v>11771</v>
      </c>
      <c r="F2792" t="s">
        <v>15273</v>
      </c>
      <c r="G2792" t="s">
        <v>15274</v>
      </c>
      <c r="H2792" t="s">
        <v>8840</v>
      </c>
      <c r="I2792" t="s">
        <v>14345</v>
      </c>
      <c r="J2792" t="s">
        <v>10900</v>
      </c>
      <c r="K2792" t="s">
        <v>97</v>
      </c>
      <c r="L2792">
        <v>2472</v>
      </c>
      <c r="M2792" t="s">
        <v>13448</v>
      </c>
      <c r="N2792" t="s">
        <v>15240</v>
      </c>
      <c r="O2792" t="s">
        <v>15286</v>
      </c>
      <c r="P2792" t="s">
        <v>29</v>
      </c>
      <c r="Q2792" t="s">
        <v>14347</v>
      </c>
    </row>
    <row r="2793" spans="1:17" x14ac:dyDescent="0.25">
      <c r="A2793" t="s">
        <v>17</v>
      </c>
      <c r="B2793" t="s">
        <v>15287</v>
      </c>
      <c r="C2793" t="s">
        <v>19</v>
      </c>
      <c r="D2793" t="s">
        <v>15288</v>
      </c>
      <c r="E2793">
        <v>11771</v>
      </c>
      <c r="F2793" t="s">
        <v>15289</v>
      </c>
      <c r="G2793" t="s">
        <v>15290</v>
      </c>
      <c r="H2793" t="s">
        <v>22</v>
      </c>
      <c r="I2793" t="s">
        <v>15291</v>
      </c>
      <c r="J2793" t="s">
        <v>15292</v>
      </c>
      <c r="K2793" t="s">
        <v>25</v>
      </c>
      <c r="L2793">
        <v>379</v>
      </c>
      <c r="M2793" t="s">
        <v>14756</v>
      </c>
      <c r="N2793" t="s">
        <v>15240</v>
      </c>
      <c r="O2793" t="s">
        <v>15293</v>
      </c>
      <c r="P2793" t="s">
        <v>29</v>
      </c>
      <c r="Q2793" t="s">
        <v>15294</v>
      </c>
    </row>
    <row r="2794" spans="1:17" x14ac:dyDescent="0.25">
      <c r="A2794" t="s">
        <v>17</v>
      </c>
      <c r="B2794" t="s">
        <v>15295</v>
      </c>
      <c r="C2794" t="s">
        <v>19</v>
      </c>
      <c r="D2794" t="s">
        <v>15296</v>
      </c>
      <c r="E2794">
        <v>11771</v>
      </c>
      <c r="F2794" t="s">
        <v>15289</v>
      </c>
      <c r="G2794" t="s">
        <v>15290</v>
      </c>
      <c r="H2794" t="s">
        <v>22</v>
      </c>
      <c r="I2794" t="s">
        <v>15297</v>
      </c>
      <c r="J2794" t="s">
        <v>15298</v>
      </c>
      <c r="K2794" t="s">
        <v>25</v>
      </c>
      <c r="L2794">
        <v>684</v>
      </c>
      <c r="M2794" t="s">
        <v>15239</v>
      </c>
      <c r="N2794" t="s">
        <v>15240</v>
      </c>
      <c r="O2794" t="s">
        <v>15299</v>
      </c>
      <c r="P2794" t="s">
        <v>29</v>
      </c>
      <c r="Q2794" t="s">
        <v>15300</v>
      </c>
    </row>
    <row r="2795" spans="1:17" x14ac:dyDescent="0.25">
      <c r="A2795" t="s">
        <v>17</v>
      </c>
      <c r="B2795" t="s">
        <v>15301</v>
      </c>
      <c r="C2795" t="s">
        <v>19</v>
      </c>
      <c r="D2795" t="s">
        <v>15302</v>
      </c>
      <c r="E2795">
        <v>11771</v>
      </c>
      <c r="F2795" t="s">
        <v>15303</v>
      </c>
      <c r="G2795" t="s">
        <v>15304</v>
      </c>
      <c r="H2795" t="s">
        <v>81</v>
      </c>
      <c r="I2795" t="s">
        <v>15305</v>
      </c>
      <c r="J2795" t="s">
        <v>15306</v>
      </c>
      <c r="K2795" t="s">
        <v>25</v>
      </c>
      <c r="L2795">
        <v>584</v>
      </c>
      <c r="M2795" t="s">
        <v>14701</v>
      </c>
      <c r="N2795" t="s">
        <v>15240</v>
      </c>
      <c r="O2795" t="s">
        <v>15307</v>
      </c>
      <c r="P2795" t="s">
        <v>29</v>
      </c>
      <c r="Q2795" t="s">
        <v>15308</v>
      </c>
    </row>
    <row r="2796" spans="1:17" x14ac:dyDescent="0.25">
      <c r="A2796" t="s">
        <v>17</v>
      </c>
      <c r="B2796" t="s">
        <v>15309</v>
      </c>
      <c r="C2796" t="s">
        <v>19</v>
      </c>
      <c r="D2796" t="s">
        <v>15310</v>
      </c>
      <c r="E2796">
        <v>11771</v>
      </c>
      <c r="F2796" t="s">
        <v>15303</v>
      </c>
      <c r="G2796" t="s">
        <v>15304</v>
      </c>
      <c r="H2796" t="s">
        <v>43</v>
      </c>
      <c r="I2796" t="s">
        <v>15311</v>
      </c>
      <c r="J2796" t="s">
        <v>15312</v>
      </c>
      <c r="K2796" t="s">
        <v>253</v>
      </c>
      <c r="L2796">
        <v>5433</v>
      </c>
      <c r="M2796" t="s">
        <v>15313</v>
      </c>
      <c r="N2796" t="s">
        <v>15240</v>
      </c>
      <c r="O2796" t="s">
        <v>15314</v>
      </c>
      <c r="P2796" t="s">
        <v>29</v>
      </c>
      <c r="Q2796" t="s">
        <v>15315</v>
      </c>
    </row>
    <row r="2797" spans="1:17" x14ac:dyDescent="0.25">
      <c r="A2797" t="s">
        <v>17</v>
      </c>
      <c r="B2797" t="s">
        <v>15316</v>
      </c>
      <c r="C2797" t="s">
        <v>19</v>
      </c>
      <c r="D2797" t="s">
        <v>15317</v>
      </c>
      <c r="E2797">
        <v>11771</v>
      </c>
      <c r="F2797" t="s">
        <v>15303</v>
      </c>
      <c r="G2797" t="s">
        <v>15304</v>
      </c>
      <c r="H2797" t="s">
        <v>37</v>
      </c>
      <c r="I2797" t="s">
        <v>15318</v>
      </c>
      <c r="J2797" t="s">
        <v>15319</v>
      </c>
      <c r="K2797" t="s">
        <v>25</v>
      </c>
      <c r="L2797">
        <v>542</v>
      </c>
      <c r="M2797" t="s">
        <v>15320</v>
      </c>
      <c r="N2797" t="s">
        <v>15240</v>
      </c>
      <c r="O2797" t="s">
        <v>15321</v>
      </c>
      <c r="P2797" t="s">
        <v>29</v>
      </c>
      <c r="Q2797" t="s">
        <v>15322</v>
      </c>
    </row>
    <row r="2798" spans="1:17" x14ac:dyDescent="0.25">
      <c r="A2798" t="s">
        <v>17</v>
      </c>
      <c r="B2798" t="s">
        <v>15323</v>
      </c>
      <c r="C2798" t="s">
        <v>19</v>
      </c>
      <c r="D2798" t="s">
        <v>15324</v>
      </c>
      <c r="E2798">
        <v>11771</v>
      </c>
      <c r="F2798" t="s">
        <v>15325</v>
      </c>
      <c r="G2798" t="s">
        <v>15326</v>
      </c>
      <c r="H2798" t="s">
        <v>81</v>
      </c>
      <c r="I2798" t="s">
        <v>15327</v>
      </c>
      <c r="J2798" t="s">
        <v>15328</v>
      </c>
      <c r="K2798" t="s">
        <v>25</v>
      </c>
      <c r="L2798">
        <v>986</v>
      </c>
      <c r="M2798" t="s">
        <v>9101</v>
      </c>
      <c r="N2798" t="s">
        <v>15329</v>
      </c>
      <c r="O2798" t="s">
        <v>15330</v>
      </c>
      <c r="P2798" t="s">
        <v>29</v>
      </c>
      <c r="Q2798" t="s">
        <v>15331</v>
      </c>
    </row>
    <row r="2799" spans="1:17" x14ac:dyDescent="0.25">
      <c r="A2799" t="s">
        <v>17</v>
      </c>
      <c r="B2799" t="s">
        <v>15332</v>
      </c>
      <c r="C2799" t="s">
        <v>19</v>
      </c>
      <c r="D2799" t="s">
        <v>15333</v>
      </c>
      <c r="E2799">
        <v>11771</v>
      </c>
      <c r="F2799" t="s">
        <v>15334</v>
      </c>
      <c r="G2799" t="s">
        <v>15335</v>
      </c>
      <c r="H2799" t="s">
        <v>50</v>
      </c>
      <c r="I2799" t="s">
        <v>2888</v>
      </c>
      <c r="J2799" t="s">
        <v>15336</v>
      </c>
      <c r="K2799" t="s">
        <v>221</v>
      </c>
      <c r="L2799">
        <v>6092</v>
      </c>
      <c r="M2799" t="s">
        <v>1408</v>
      </c>
      <c r="N2799" t="s">
        <v>15329</v>
      </c>
      <c r="O2799" t="s">
        <v>15337</v>
      </c>
      <c r="P2799" t="s">
        <v>29</v>
      </c>
      <c r="Q2799" t="s">
        <v>2890</v>
      </c>
    </row>
    <row r="2800" spans="1:17" x14ac:dyDescent="0.25">
      <c r="A2800" t="s">
        <v>17</v>
      </c>
      <c r="B2800" t="s">
        <v>15338</v>
      </c>
      <c r="C2800" t="s">
        <v>19</v>
      </c>
      <c r="D2800" t="s">
        <v>15339</v>
      </c>
      <c r="E2800">
        <v>11771</v>
      </c>
      <c r="F2800" t="s">
        <v>15334</v>
      </c>
      <c r="G2800" t="s">
        <v>15335</v>
      </c>
      <c r="H2800" t="s">
        <v>56</v>
      </c>
      <c r="I2800" t="s">
        <v>15340</v>
      </c>
      <c r="J2800" t="s">
        <v>13707</v>
      </c>
      <c r="K2800" t="s">
        <v>97</v>
      </c>
      <c r="L2800">
        <v>1107</v>
      </c>
      <c r="M2800" t="s">
        <v>14976</v>
      </c>
      <c r="N2800" t="s">
        <v>15329</v>
      </c>
      <c r="O2800" t="s">
        <v>15341</v>
      </c>
      <c r="P2800" t="s">
        <v>29</v>
      </c>
      <c r="Q2800" t="s">
        <v>15342</v>
      </c>
    </row>
    <row r="2801" spans="1:17" x14ac:dyDescent="0.25">
      <c r="A2801" t="s">
        <v>17</v>
      </c>
      <c r="B2801" t="s">
        <v>15343</v>
      </c>
      <c r="C2801" t="s">
        <v>19</v>
      </c>
      <c r="D2801" t="s">
        <v>15344</v>
      </c>
      <c r="E2801">
        <v>11771</v>
      </c>
      <c r="F2801" t="s">
        <v>15334</v>
      </c>
      <c r="G2801" t="s">
        <v>15335</v>
      </c>
      <c r="H2801" t="s">
        <v>857</v>
      </c>
      <c r="I2801" t="s">
        <v>15345</v>
      </c>
      <c r="J2801" t="s">
        <v>15346</v>
      </c>
      <c r="K2801" t="s">
        <v>97</v>
      </c>
      <c r="L2801">
        <v>2867</v>
      </c>
      <c r="M2801" t="s">
        <v>14479</v>
      </c>
      <c r="N2801" t="s">
        <v>15329</v>
      </c>
      <c r="O2801" t="s">
        <v>15347</v>
      </c>
      <c r="P2801" t="s">
        <v>29</v>
      </c>
      <c r="Q2801" t="s">
        <v>15348</v>
      </c>
    </row>
    <row r="2802" spans="1:17" x14ac:dyDescent="0.25">
      <c r="A2802" t="s">
        <v>17</v>
      </c>
      <c r="B2802" t="s">
        <v>15349</v>
      </c>
      <c r="C2802" t="s">
        <v>19</v>
      </c>
      <c r="D2802" t="s">
        <v>15350</v>
      </c>
      <c r="E2802">
        <v>11771</v>
      </c>
      <c r="F2802" t="s">
        <v>15351</v>
      </c>
      <c r="G2802" t="s">
        <v>15352</v>
      </c>
      <c r="H2802" t="s">
        <v>8840</v>
      </c>
      <c r="I2802" t="s">
        <v>15353</v>
      </c>
      <c r="J2802" t="s">
        <v>15354</v>
      </c>
      <c r="K2802" t="s">
        <v>25</v>
      </c>
      <c r="L2802">
        <v>931</v>
      </c>
      <c r="M2802" t="s">
        <v>14367</v>
      </c>
      <c r="N2802" t="s">
        <v>15329</v>
      </c>
      <c r="O2802" t="s">
        <v>15355</v>
      </c>
      <c r="P2802" t="s">
        <v>29</v>
      </c>
      <c r="Q2802" t="s">
        <v>15356</v>
      </c>
    </row>
    <row r="2803" spans="1:17" x14ac:dyDescent="0.25">
      <c r="A2803" t="s">
        <v>17</v>
      </c>
      <c r="B2803" t="s">
        <v>15357</v>
      </c>
      <c r="C2803" t="s">
        <v>19</v>
      </c>
      <c r="D2803" t="s">
        <v>15358</v>
      </c>
      <c r="E2803">
        <v>11771</v>
      </c>
      <c r="F2803" t="s">
        <v>15351</v>
      </c>
      <c r="G2803" t="s">
        <v>15352</v>
      </c>
      <c r="H2803" t="s">
        <v>8840</v>
      </c>
      <c r="I2803" t="s">
        <v>12110</v>
      </c>
      <c r="J2803" t="s">
        <v>14423</v>
      </c>
      <c r="K2803" t="s">
        <v>221</v>
      </c>
      <c r="L2803">
        <v>6092</v>
      </c>
      <c r="M2803" t="s">
        <v>11065</v>
      </c>
      <c r="N2803" t="s">
        <v>15329</v>
      </c>
      <c r="O2803" t="s">
        <v>15359</v>
      </c>
      <c r="P2803" t="s">
        <v>29</v>
      </c>
      <c r="Q2803" t="s">
        <v>12113</v>
      </c>
    </row>
    <row r="2804" spans="1:17" x14ac:dyDescent="0.25">
      <c r="A2804" t="s">
        <v>17</v>
      </c>
      <c r="B2804" t="s">
        <v>15360</v>
      </c>
      <c r="C2804" t="s">
        <v>19</v>
      </c>
      <c r="D2804" t="s">
        <v>15361</v>
      </c>
      <c r="E2804">
        <v>11771</v>
      </c>
      <c r="F2804" t="s">
        <v>15351</v>
      </c>
      <c r="G2804" t="s">
        <v>15352</v>
      </c>
      <c r="H2804" t="s">
        <v>8840</v>
      </c>
      <c r="I2804" t="s">
        <v>15362</v>
      </c>
      <c r="J2804" t="s">
        <v>15363</v>
      </c>
      <c r="K2804" t="s">
        <v>221</v>
      </c>
      <c r="L2804">
        <v>10394</v>
      </c>
      <c r="M2804" t="s">
        <v>11065</v>
      </c>
      <c r="N2804" t="s">
        <v>15329</v>
      </c>
      <c r="O2804" t="s">
        <v>15364</v>
      </c>
      <c r="P2804" t="s">
        <v>29</v>
      </c>
      <c r="Q2804" t="s">
        <v>15365</v>
      </c>
    </row>
    <row r="2805" spans="1:17" x14ac:dyDescent="0.25">
      <c r="A2805" t="s">
        <v>17</v>
      </c>
      <c r="B2805" t="s">
        <v>15366</v>
      </c>
      <c r="C2805" t="s">
        <v>19</v>
      </c>
      <c r="D2805" t="s">
        <v>15367</v>
      </c>
      <c r="E2805">
        <v>11771</v>
      </c>
      <c r="F2805" t="s">
        <v>15368</v>
      </c>
      <c r="G2805" t="s">
        <v>15369</v>
      </c>
      <c r="H2805" t="s">
        <v>37</v>
      </c>
      <c r="I2805" t="s">
        <v>15370</v>
      </c>
      <c r="J2805" t="s">
        <v>15371</v>
      </c>
      <c r="K2805" t="s">
        <v>253</v>
      </c>
      <c r="L2805">
        <v>5923</v>
      </c>
      <c r="M2805" t="s">
        <v>10894</v>
      </c>
      <c r="N2805" t="s">
        <v>15329</v>
      </c>
      <c r="O2805" t="s">
        <v>15372</v>
      </c>
      <c r="P2805" t="s">
        <v>29</v>
      </c>
      <c r="Q2805" t="s">
        <v>15373</v>
      </c>
    </row>
    <row r="2806" spans="1:17" x14ac:dyDescent="0.25">
      <c r="A2806" t="s">
        <v>17</v>
      </c>
      <c r="B2806" t="s">
        <v>15374</v>
      </c>
      <c r="C2806" t="s">
        <v>19</v>
      </c>
      <c r="D2806" t="s">
        <v>15375</v>
      </c>
      <c r="E2806">
        <v>11771</v>
      </c>
      <c r="F2806" t="s">
        <v>15368</v>
      </c>
      <c r="G2806" t="s">
        <v>15369</v>
      </c>
      <c r="H2806" t="s">
        <v>62</v>
      </c>
      <c r="I2806" t="s">
        <v>12462</v>
      </c>
      <c r="J2806" t="s">
        <v>12463</v>
      </c>
      <c r="K2806" t="s">
        <v>221</v>
      </c>
      <c r="L2806">
        <v>8416</v>
      </c>
      <c r="M2806" t="s">
        <v>11065</v>
      </c>
      <c r="N2806" t="s">
        <v>15329</v>
      </c>
      <c r="O2806" t="s">
        <v>15376</v>
      </c>
      <c r="P2806" t="s">
        <v>29</v>
      </c>
      <c r="Q2806" t="s">
        <v>12465</v>
      </c>
    </row>
    <row r="2807" spans="1:17" x14ac:dyDescent="0.25">
      <c r="A2807" t="s">
        <v>17</v>
      </c>
      <c r="B2807" t="s">
        <v>15377</v>
      </c>
      <c r="C2807" t="s">
        <v>19</v>
      </c>
      <c r="D2807" t="s">
        <v>15378</v>
      </c>
      <c r="E2807">
        <v>11771</v>
      </c>
      <c r="F2807" t="s">
        <v>15368</v>
      </c>
      <c r="G2807" t="s">
        <v>15369</v>
      </c>
      <c r="H2807" t="s">
        <v>185</v>
      </c>
      <c r="I2807" t="s">
        <v>12183</v>
      </c>
      <c r="J2807" t="s">
        <v>13784</v>
      </c>
      <c r="K2807" t="s">
        <v>221</v>
      </c>
      <c r="L2807">
        <v>8808</v>
      </c>
      <c r="M2807" t="s">
        <v>10627</v>
      </c>
      <c r="N2807" t="s">
        <v>15329</v>
      </c>
      <c r="O2807" t="s">
        <v>15379</v>
      </c>
      <c r="P2807" t="s">
        <v>29</v>
      </c>
      <c r="Q2807" t="s">
        <v>12187</v>
      </c>
    </row>
    <row r="2808" spans="1:17" x14ac:dyDescent="0.25">
      <c r="A2808" t="s">
        <v>17</v>
      </c>
      <c r="B2808" t="s">
        <v>15380</v>
      </c>
      <c r="C2808" t="s">
        <v>19</v>
      </c>
      <c r="D2808" t="s">
        <v>15381</v>
      </c>
      <c r="E2808">
        <v>11771</v>
      </c>
      <c r="F2808" t="s">
        <v>15382</v>
      </c>
      <c r="G2808" t="s">
        <v>15383</v>
      </c>
      <c r="H2808" t="s">
        <v>56</v>
      </c>
      <c r="I2808" t="s">
        <v>15384</v>
      </c>
      <c r="J2808" t="s">
        <v>15385</v>
      </c>
      <c r="K2808" t="s">
        <v>253</v>
      </c>
      <c r="L2808">
        <v>5311</v>
      </c>
      <c r="M2808" t="s">
        <v>11080</v>
      </c>
      <c r="N2808" t="s">
        <v>15329</v>
      </c>
      <c r="O2808" t="s">
        <v>15386</v>
      </c>
      <c r="P2808" t="s">
        <v>29</v>
      </c>
      <c r="Q2808" t="s">
        <v>15387</v>
      </c>
    </row>
    <row r="2809" spans="1:17" x14ac:dyDescent="0.25">
      <c r="A2809" t="s">
        <v>17</v>
      </c>
      <c r="B2809" t="s">
        <v>15388</v>
      </c>
      <c r="C2809" t="s">
        <v>19</v>
      </c>
      <c r="D2809" t="s">
        <v>15389</v>
      </c>
      <c r="E2809">
        <v>11771</v>
      </c>
      <c r="F2809" t="s">
        <v>15382</v>
      </c>
      <c r="G2809" t="s">
        <v>15383</v>
      </c>
      <c r="H2809" t="s">
        <v>8840</v>
      </c>
      <c r="I2809" t="s">
        <v>12336</v>
      </c>
      <c r="J2809" t="s">
        <v>12337</v>
      </c>
      <c r="K2809" t="s">
        <v>253</v>
      </c>
      <c r="L2809">
        <v>6406</v>
      </c>
      <c r="M2809" t="s">
        <v>12008</v>
      </c>
      <c r="N2809" t="s">
        <v>15329</v>
      </c>
      <c r="O2809" t="s">
        <v>15390</v>
      </c>
      <c r="P2809" t="s">
        <v>29</v>
      </c>
      <c r="Q2809" t="s">
        <v>12339</v>
      </c>
    </row>
    <row r="2810" spans="1:17" x14ac:dyDescent="0.25">
      <c r="A2810" t="s">
        <v>17</v>
      </c>
      <c r="B2810" t="s">
        <v>15391</v>
      </c>
      <c r="C2810" t="s">
        <v>19</v>
      </c>
      <c r="D2810" t="s">
        <v>15392</v>
      </c>
      <c r="E2810">
        <v>11771</v>
      </c>
      <c r="F2810" t="s">
        <v>15325</v>
      </c>
      <c r="G2810" t="s">
        <v>15326</v>
      </c>
      <c r="H2810" t="s">
        <v>56</v>
      </c>
      <c r="I2810" t="s">
        <v>15393</v>
      </c>
      <c r="J2810" t="s">
        <v>9742</v>
      </c>
      <c r="K2810" t="s">
        <v>253</v>
      </c>
      <c r="L2810">
        <v>4314</v>
      </c>
      <c r="M2810" t="s">
        <v>11635</v>
      </c>
      <c r="N2810" t="s">
        <v>15329</v>
      </c>
      <c r="O2810" t="s">
        <v>15394</v>
      </c>
      <c r="P2810" t="s">
        <v>29</v>
      </c>
      <c r="Q2810" t="s">
        <v>15395</v>
      </c>
    </row>
    <row r="2811" spans="1:17" x14ac:dyDescent="0.25">
      <c r="A2811" t="s">
        <v>17</v>
      </c>
      <c r="B2811" t="s">
        <v>15396</v>
      </c>
      <c r="C2811" t="s">
        <v>19</v>
      </c>
      <c r="D2811" t="s">
        <v>15397</v>
      </c>
      <c r="E2811">
        <v>11771</v>
      </c>
      <c r="F2811" t="s">
        <v>15325</v>
      </c>
      <c r="G2811" t="s">
        <v>15326</v>
      </c>
      <c r="H2811" t="s">
        <v>81</v>
      </c>
      <c r="I2811" t="s">
        <v>15398</v>
      </c>
      <c r="J2811" t="s">
        <v>15399</v>
      </c>
      <c r="K2811" t="s">
        <v>25</v>
      </c>
      <c r="L2811">
        <v>409</v>
      </c>
      <c r="M2811" t="s">
        <v>15400</v>
      </c>
      <c r="N2811" t="s">
        <v>15329</v>
      </c>
      <c r="O2811" t="s">
        <v>15401</v>
      </c>
      <c r="P2811" t="s">
        <v>29</v>
      </c>
      <c r="Q2811" t="s">
        <v>15402</v>
      </c>
    </row>
    <row r="2812" spans="1:17" x14ac:dyDescent="0.25">
      <c r="A2812" t="s">
        <v>17</v>
      </c>
      <c r="B2812" t="s">
        <v>15403</v>
      </c>
      <c r="C2812" t="s">
        <v>19</v>
      </c>
      <c r="D2812" t="s">
        <v>15404</v>
      </c>
      <c r="E2812">
        <v>11771</v>
      </c>
      <c r="F2812" t="s">
        <v>15405</v>
      </c>
      <c r="G2812" t="s">
        <v>15406</v>
      </c>
      <c r="H2812" t="s">
        <v>37</v>
      </c>
      <c r="I2812" t="s">
        <v>15407</v>
      </c>
      <c r="J2812" t="s">
        <v>15408</v>
      </c>
      <c r="K2812" t="s">
        <v>97</v>
      </c>
      <c r="L2812">
        <v>3838</v>
      </c>
      <c r="M2812" t="s">
        <v>15409</v>
      </c>
      <c r="N2812" t="s">
        <v>15329</v>
      </c>
      <c r="O2812" t="s">
        <v>15410</v>
      </c>
      <c r="P2812" t="s">
        <v>29</v>
      </c>
      <c r="Q2812" t="s">
        <v>15411</v>
      </c>
    </row>
    <row r="2813" spans="1:17" x14ac:dyDescent="0.25">
      <c r="A2813" t="s">
        <v>17</v>
      </c>
      <c r="B2813" t="s">
        <v>15412</v>
      </c>
      <c r="C2813" t="s">
        <v>19</v>
      </c>
      <c r="D2813" t="s">
        <v>15413</v>
      </c>
      <c r="E2813">
        <v>11771</v>
      </c>
      <c r="F2813" t="s">
        <v>15405</v>
      </c>
      <c r="G2813" t="s">
        <v>15406</v>
      </c>
      <c r="H2813" t="s">
        <v>22</v>
      </c>
      <c r="I2813" t="s">
        <v>15414</v>
      </c>
      <c r="J2813" t="s">
        <v>15415</v>
      </c>
      <c r="K2813" t="s">
        <v>97</v>
      </c>
      <c r="L2813">
        <v>2555</v>
      </c>
      <c r="M2813" t="s">
        <v>12359</v>
      </c>
      <c r="N2813" t="s">
        <v>15329</v>
      </c>
      <c r="O2813" t="s">
        <v>15416</v>
      </c>
      <c r="P2813" t="s">
        <v>29</v>
      </c>
      <c r="Q2813" t="s">
        <v>15417</v>
      </c>
    </row>
    <row r="2814" spans="1:17" x14ac:dyDescent="0.25">
      <c r="A2814" t="s">
        <v>17</v>
      </c>
      <c r="B2814" t="s">
        <v>15418</v>
      </c>
      <c r="C2814" t="s">
        <v>19</v>
      </c>
      <c r="D2814" t="s">
        <v>15419</v>
      </c>
      <c r="E2814">
        <v>11771</v>
      </c>
      <c r="F2814" t="s">
        <v>15405</v>
      </c>
      <c r="G2814" t="s">
        <v>15406</v>
      </c>
      <c r="H2814" t="s">
        <v>95</v>
      </c>
      <c r="I2814" t="s">
        <v>15420</v>
      </c>
      <c r="J2814" t="s">
        <v>15421</v>
      </c>
      <c r="K2814" t="s">
        <v>97</v>
      </c>
      <c r="L2814">
        <v>1194</v>
      </c>
      <c r="M2814" t="s">
        <v>15008</v>
      </c>
      <c r="N2814" t="s">
        <v>15329</v>
      </c>
      <c r="O2814" t="s">
        <v>15422</v>
      </c>
      <c r="P2814" t="s">
        <v>29</v>
      </c>
      <c r="Q2814" t="s">
        <v>15423</v>
      </c>
    </row>
    <row r="2815" spans="1:17" x14ac:dyDescent="0.25">
      <c r="A2815" t="s">
        <v>17</v>
      </c>
      <c r="B2815" t="s">
        <v>15424</v>
      </c>
      <c r="C2815" t="s">
        <v>19</v>
      </c>
      <c r="D2815" t="s">
        <v>15425</v>
      </c>
      <c r="E2815">
        <v>11771</v>
      </c>
      <c r="F2815" t="s">
        <v>15426</v>
      </c>
      <c r="G2815" t="s">
        <v>15427</v>
      </c>
      <c r="H2815" t="s">
        <v>12267</v>
      </c>
      <c r="I2815" t="s">
        <v>15428</v>
      </c>
      <c r="J2815" t="s">
        <v>15429</v>
      </c>
      <c r="K2815" t="s">
        <v>97</v>
      </c>
      <c r="L2815">
        <v>1063</v>
      </c>
      <c r="M2815" t="s">
        <v>14306</v>
      </c>
      <c r="N2815" t="s">
        <v>15329</v>
      </c>
      <c r="O2815" t="s">
        <v>15430</v>
      </c>
      <c r="P2815" t="s">
        <v>29</v>
      </c>
      <c r="Q2815" t="s">
        <v>15431</v>
      </c>
    </row>
    <row r="2816" spans="1:17" x14ac:dyDescent="0.25">
      <c r="A2816" t="s">
        <v>17</v>
      </c>
      <c r="B2816" t="s">
        <v>15432</v>
      </c>
      <c r="C2816" t="s">
        <v>19</v>
      </c>
      <c r="D2816" t="s">
        <v>15433</v>
      </c>
      <c r="E2816">
        <v>11771</v>
      </c>
      <c r="F2816" t="s">
        <v>15426</v>
      </c>
      <c r="G2816" t="s">
        <v>15427</v>
      </c>
      <c r="H2816" t="s">
        <v>81</v>
      </c>
      <c r="I2816" t="s">
        <v>15434</v>
      </c>
      <c r="J2816" t="s">
        <v>9024</v>
      </c>
      <c r="K2816" t="s">
        <v>97</v>
      </c>
      <c r="L2816">
        <v>1426</v>
      </c>
      <c r="M2816" t="s">
        <v>14903</v>
      </c>
      <c r="N2816" t="s">
        <v>15329</v>
      </c>
      <c r="O2816" t="s">
        <v>15435</v>
      </c>
      <c r="P2816" t="s">
        <v>29</v>
      </c>
      <c r="Q2816" t="s">
        <v>15436</v>
      </c>
    </row>
    <row r="2817" spans="1:18" x14ac:dyDescent="0.25">
      <c r="A2817" t="s">
        <v>17</v>
      </c>
      <c r="B2817" t="s">
        <v>15437</v>
      </c>
      <c r="C2817" t="s">
        <v>19</v>
      </c>
      <c r="D2817" t="s">
        <v>15438</v>
      </c>
      <c r="E2817">
        <v>11771</v>
      </c>
      <c r="F2817" t="s">
        <v>15426</v>
      </c>
      <c r="G2817" t="s">
        <v>15427</v>
      </c>
      <c r="H2817" t="s">
        <v>22</v>
      </c>
      <c r="I2817" t="s">
        <v>14538</v>
      </c>
      <c r="J2817" t="s">
        <v>14539</v>
      </c>
      <c r="K2817" t="s">
        <v>97</v>
      </c>
      <c r="L2817">
        <v>1270</v>
      </c>
      <c r="M2817" t="s">
        <v>14057</v>
      </c>
      <c r="N2817" t="s">
        <v>15329</v>
      </c>
      <c r="O2817" t="s">
        <v>15439</v>
      </c>
      <c r="P2817" t="s">
        <v>29</v>
      </c>
      <c r="Q2817" t="s">
        <v>14541</v>
      </c>
    </row>
    <row r="2818" spans="1:18" x14ac:dyDescent="0.25">
      <c r="A2818" t="s">
        <v>17</v>
      </c>
      <c r="B2818" t="s">
        <v>15440</v>
      </c>
      <c r="C2818" t="s">
        <v>19</v>
      </c>
      <c r="D2818" t="s">
        <v>15441</v>
      </c>
      <c r="E2818">
        <v>11771</v>
      </c>
      <c r="F2818" t="s">
        <v>15442</v>
      </c>
      <c r="G2818" t="s">
        <v>15443</v>
      </c>
      <c r="H2818" t="s">
        <v>56</v>
      </c>
      <c r="I2818" t="s">
        <v>15444</v>
      </c>
      <c r="J2818" t="s">
        <v>15445</v>
      </c>
      <c r="K2818" t="s">
        <v>25</v>
      </c>
      <c r="L2818">
        <v>993</v>
      </c>
      <c r="M2818" t="s">
        <v>14402</v>
      </c>
      <c r="N2818" t="s">
        <v>15446</v>
      </c>
      <c r="O2818" t="s">
        <v>15447</v>
      </c>
      <c r="P2818" t="s">
        <v>29</v>
      </c>
      <c r="Q2818" t="s">
        <v>15448</v>
      </c>
    </row>
    <row r="2819" spans="1:18" x14ac:dyDescent="0.25">
      <c r="A2819" t="s">
        <v>17</v>
      </c>
      <c r="B2819" t="s">
        <v>15449</v>
      </c>
      <c r="C2819" t="s">
        <v>19</v>
      </c>
      <c r="D2819" t="s">
        <v>15450</v>
      </c>
      <c r="E2819">
        <v>11771</v>
      </c>
      <c r="F2819" t="s">
        <v>15442</v>
      </c>
      <c r="G2819" t="s">
        <v>15443</v>
      </c>
      <c r="H2819" t="s">
        <v>7818</v>
      </c>
      <c r="I2819" t="s">
        <v>15451</v>
      </c>
      <c r="J2819" t="s">
        <v>15452</v>
      </c>
      <c r="K2819" t="s">
        <v>25</v>
      </c>
      <c r="L2819">
        <v>634</v>
      </c>
      <c r="M2819" t="s">
        <v>14976</v>
      </c>
      <c r="N2819" t="s">
        <v>15446</v>
      </c>
      <c r="O2819" t="s">
        <v>15453</v>
      </c>
      <c r="P2819" t="s">
        <v>29</v>
      </c>
      <c r="Q2819" t="s">
        <v>15454</v>
      </c>
    </row>
    <row r="2820" spans="1:18" x14ac:dyDescent="0.25">
      <c r="A2820" t="s">
        <v>17</v>
      </c>
      <c r="B2820" t="s">
        <v>15455</v>
      </c>
      <c r="C2820" t="s">
        <v>19</v>
      </c>
      <c r="D2820" t="s">
        <v>15456</v>
      </c>
      <c r="E2820">
        <v>11771</v>
      </c>
      <c r="F2820" t="s">
        <v>15457</v>
      </c>
      <c r="G2820" t="s">
        <v>15458</v>
      </c>
      <c r="H2820" t="s">
        <v>10258</v>
      </c>
      <c r="I2820" t="s">
        <v>15459</v>
      </c>
      <c r="J2820" t="s">
        <v>15460</v>
      </c>
      <c r="K2820" t="s">
        <v>25</v>
      </c>
      <c r="L2820">
        <v>18</v>
      </c>
      <c r="M2820" t="s">
        <v>14701</v>
      </c>
      <c r="N2820" t="s">
        <v>15446</v>
      </c>
      <c r="O2820" t="s">
        <v>15461</v>
      </c>
      <c r="P2820" t="s">
        <v>29</v>
      </c>
      <c r="Q2820" t="s">
        <v>15462</v>
      </c>
    </row>
    <row r="2821" spans="1:18" x14ac:dyDescent="0.25">
      <c r="A2821" t="s">
        <v>17</v>
      </c>
      <c r="B2821" t="s">
        <v>15463</v>
      </c>
      <c r="C2821" t="s">
        <v>19</v>
      </c>
      <c r="D2821" t="s">
        <v>15464</v>
      </c>
      <c r="E2821">
        <v>11771</v>
      </c>
      <c r="F2821" t="s">
        <v>15457</v>
      </c>
      <c r="G2821" t="s">
        <v>15458</v>
      </c>
      <c r="H2821" t="s">
        <v>11002</v>
      </c>
      <c r="I2821" t="s">
        <v>15465</v>
      </c>
      <c r="J2821" t="s">
        <v>10528</v>
      </c>
      <c r="K2821" t="s">
        <v>25</v>
      </c>
      <c r="L2821">
        <v>101</v>
      </c>
      <c r="M2821" t="s">
        <v>14903</v>
      </c>
      <c r="N2821" t="s">
        <v>15446</v>
      </c>
      <c r="O2821" t="s">
        <v>15466</v>
      </c>
      <c r="P2821" t="s">
        <v>29</v>
      </c>
      <c r="Q2821" t="s">
        <v>15467</v>
      </c>
    </row>
    <row r="2822" spans="1:18" x14ac:dyDescent="0.25">
      <c r="A2822" t="s">
        <v>17</v>
      </c>
      <c r="B2822" t="s">
        <v>15468</v>
      </c>
      <c r="C2822" t="s">
        <v>19</v>
      </c>
      <c r="D2822" t="s">
        <v>15469</v>
      </c>
      <c r="E2822">
        <v>11771</v>
      </c>
      <c r="F2822" t="s">
        <v>15457</v>
      </c>
      <c r="G2822" t="s">
        <v>15458</v>
      </c>
      <c r="H2822" t="s">
        <v>8840</v>
      </c>
      <c r="I2822" t="s">
        <v>15470</v>
      </c>
      <c r="J2822" t="s">
        <v>15471</v>
      </c>
      <c r="K2822" t="s">
        <v>25</v>
      </c>
      <c r="L2822">
        <v>369</v>
      </c>
      <c r="M2822" t="s">
        <v>15472</v>
      </c>
      <c r="N2822" t="s">
        <v>15446</v>
      </c>
      <c r="O2822" t="s">
        <v>15473</v>
      </c>
      <c r="P2822" t="s">
        <v>29</v>
      </c>
      <c r="Q2822" t="s">
        <v>15474</v>
      </c>
    </row>
    <row r="2823" spans="1:18" x14ac:dyDescent="0.25">
      <c r="A2823" t="s">
        <v>17</v>
      </c>
      <c r="B2823" t="s">
        <v>15475</v>
      </c>
      <c r="C2823" t="s">
        <v>19</v>
      </c>
      <c r="D2823" t="s">
        <v>15476</v>
      </c>
      <c r="E2823">
        <v>11771</v>
      </c>
      <c r="F2823" t="s">
        <v>15442</v>
      </c>
      <c r="G2823" t="s">
        <v>15443</v>
      </c>
      <c r="H2823" t="s">
        <v>1128</v>
      </c>
      <c r="I2823" t="s">
        <v>15477</v>
      </c>
      <c r="J2823" t="s">
        <v>15478</v>
      </c>
      <c r="K2823" t="s">
        <v>25</v>
      </c>
      <c r="L2823">
        <v>604</v>
      </c>
      <c r="M2823" t="s">
        <v>14508</v>
      </c>
      <c r="N2823" t="s">
        <v>15446</v>
      </c>
      <c r="O2823" t="s">
        <v>15479</v>
      </c>
      <c r="P2823" t="s">
        <v>29</v>
      </c>
      <c r="Q2823" t="s">
        <v>15480</v>
      </c>
    </row>
    <row r="2824" spans="1:18" x14ac:dyDescent="0.25">
      <c r="A2824" t="s">
        <v>15481</v>
      </c>
      <c r="B2824" t="s">
        <v>15482</v>
      </c>
      <c r="C2824" t="s">
        <v>15483</v>
      </c>
      <c r="D2824" t="s">
        <v>15484</v>
      </c>
      <c r="E2824" t="s">
        <v>15485</v>
      </c>
      <c r="F2824" t="s">
        <v>15486</v>
      </c>
      <c r="G2824" t="s">
        <v>15487</v>
      </c>
      <c r="H2824" t="s">
        <v>15488</v>
      </c>
      <c r="I2824" t="s">
        <v>15489</v>
      </c>
      <c r="J2824" t="s">
        <v>15490</v>
      </c>
      <c r="K2824" t="s">
        <v>15491</v>
      </c>
      <c r="L2824" t="s">
        <v>15492</v>
      </c>
      <c r="M2824" t="s">
        <v>15493</v>
      </c>
      <c r="N2824" t="s">
        <v>15494</v>
      </c>
      <c r="O2824" t="s">
        <v>15495</v>
      </c>
      <c r="P2824" t="s">
        <v>15496</v>
      </c>
      <c r="Q2824" t="s">
        <v>15497</v>
      </c>
      <c r="R2824" t="s">
        <v>15498</v>
      </c>
    </row>
    <row r="2825" spans="1:18" x14ac:dyDescent="0.25">
      <c r="A2825" t="s">
        <v>17</v>
      </c>
      <c r="B2825" t="s">
        <v>15499</v>
      </c>
      <c r="C2825" t="s">
        <v>19</v>
      </c>
      <c r="D2825" t="s">
        <v>15500</v>
      </c>
      <c r="E2825">
        <v>11771</v>
      </c>
      <c r="F2825" t="s">
        <v>15501</v>
      </c>
      <c r="G2825" t="s">
        <v>15502</v>
      </c>
      <c r="H2825" t="s">
        <v>56</v>
      </c>
      <c r="I2825" t="s">
        <v>15503</v>
      </c>
      <c r="J2825" t="s">
        <v>15504</v>
      </c>
      <c r="K2825" t="s">
        <v>253</v>
      </c>
      <c r="L2825">
        <v>5032</v>
      </c>
      <c r="M2825" t="s">
        <v>10961</v>
      </c>
      <c r="N2825" t="s">
        <v>15505</v>
      </c>
      <c r="O2825" t="s">
        <v>15506</v>
      </c>
      <c r="P2825" t="s">
        <v>29</v>
      </c>
      <c r="Q2825" t="s">
        <v>15507</v>
      </c>
      <c r="R2825" t="s">
        <v>13857</v>
      </c>
    </row>
    <row r="2826" spans="1:18" x14ac:dyDescent="0.25">
      <c r="A2826" t="s">
        <v>17</v>
      </c>
      <c r="B2826" t="s">
        <v>15508</v>
      </c>
      <c r="C2826" t="s">
        <v>19</v>
      </c>
      <c r="D2826" t="s">
        <v>15509</v>
      </c>
      <c r="E2826">
        <v>11771</v>
      </c>
      <c r="F2826" t="s">
        <v>15501</v>
      </c>
      <c r="G2826" t="s">
        <v>15502</v>
      </c>
      <c r="H2826" t="s">
        <v>470</v>
      </c>
      <c r="I2826" t="s">
        <v>15510</v>
      </c>
      <c r="J2826" t="s">
        <v>15511</v>
      </c>
      <c r="K2826" t="s">
        <v>221</v>
      </c>
      <c r="L2826">
        <v>10132</v>
      </c>
      <c r="M2826" t="s">
        <v>5963</v>
      </c>
      <c r="N2826" t="s">
        <v>15505</v>
      </c>
      <c r="O2826" t="s">
        <v>15512</v>
      </c>
      <c r="P2826" t="s">
        <v>29</v>
      </c>
      <c r="Q2826" t="s">
        <v>15513</v>
      </c>
      <c r="R2826" t="s">
        <v>13857</v>
      </c>
    </row>
    <row r="2827" spans="1:18" x14ac:dyDescent="0.25">
      <c r="A2827" t="s">
        <v>17</v>
      </c>
      <c r="B2827" t="s">
        <v>15514</v>
      </c>
      <c r="C2827" t="s">
        <v>19</v>
      </c>
      <c r="D2827" t="s">
        <v>15515</v>
      </c>
      <c r="E2827">
        <v>11771</v>
      </c>
      <c r="F2827" t="s">
        <v>15501</v>
      </c>
      <c r="G2827" t="s">
        <v>15502</v>
      </c>
      <c r="H2827" t="s">
        <v>43</v>
      </c>
      <c r="I2827" t="s">
        <v>13654</v>
      </c>
      <c r="J2827" t="s">
        <v>15516</v>
      </c>
      <c r="K2827" t="s">
        <v>221</v>
      </c>
      <c r="L2827">
        <v>10166</v>
      </c>
      <c r="M2827" t="s">
        <v>8969</v>
      </c>
      <c r="N2827" t="s">
        <v>15505</v>
      </c>
      <c r="O2827" t="s">
        <v>15517</v>
      </c>
      <c r="P2827" t="s">
        <v>29</v>
      </c>
      <c r="Q2827" t="s">
        <v>13657</v>
      </c>
      <c r="R2827" t="s">
        <v>13857</v>
      </c>
    </row>
    <row r="2828" spans="1:18" x14ac:dyDescent="0.25">
      <c r="A2828" t="s">
        <v>17</v>
      </c>
      <c r="B2828" t="s">
        <v>15518</v>
      </c>
      <c r="C2828" t="s">
        <v>19</v>
      </c>
      <c r="D2828" t="s">
        <v>15519</v>
      </c>
      <c r="E2828">
        <v>11771</v>
      </c>
      <c r="F2828" t="s">
        <v>15520</v>
      </c>
      <c r="G2828" t="s">
        <v>15521</v>
      </c>
      <c r="H2828" t="s">
        <v>22</v>
      </c>
      <c r="I2828" t="s">
        <v>15522</v>
      </c>
      <c r="J2828" t="s">
        <v>15523</v>
      </c>
      <c r="K2828" t="s">
        <v>221</v>
      </c>
      <c r="L2828">
        <v>9652</v>
      </c>
      <c r="M2828" t="s">
        <v>5085</v>
      </c>
      <c r="N2828" t="s">
        <v>15505</v>
      </c>
      <c r="O2828" t="s">
        <v>15524</v>
      </c>
      <c r="P2828" t="s">
        <v>29</v>
      </c>
      <c r="Q2828" t="s">
        <v>15525</v>
      </c>
      <c r="R2828" t="s">
        <v>13857</v>
      </c>
    </row>
    <row r="2829" spans="1:18" x14ac:dyDescent="0.25">
      <c r="A2829" t="s">
        <v>17</v>
      </c>
      <c r="B2829" t="s">
        <v>15526</v>
      </c>
      <c r="C2829" t="s">
        <v>19</v>
      </c>
      <c r="D2829" t="s">
        <v>15527</v>
      </c>
      <c r="E2829">
        <v>11771</v>
      </c>
      <c r="F2829" t="s">
        <v>15520</v>
      </c>
      <c r="G2829" t="s">
        <v>15521</v>
      </c>
      <c r="H2829" t="s">
        <v>56</v>
      </c>
      <c r="I2829" t="s">
        <v>15528</v>
      </c>
      <c r="J2829" t="s">
        <v>15529</v>
      </c>
      <c r="K2829" t="s">
        <v>253</v>
      </c>
      <c r="L2829">
        <v>4542</v>
      </c>
      <c r="M2829" t="s">
        <v>10804</v>
      </c>
      <c r="N2829" t="s">
        <v>15505</v>
      </c>
      <c r="O2829" t="s">
        <v>15530</v>
      </c>
      <c r="P2829" t="s">
        <v>29</v>
      </c>
      <c r="Q2829" t="s">
        <v>15531</v>
      </c>
      <c r="R2829" t="s">
        <v>13857</v>
      </c>
    </row>
    <row r="2830" spans="1:18" x14ac:dyDescent="0.25">
      <c r="A2830" t="s">
        <v>17</v>
      </c>
      <c r="B2830" t="s">
        <v>15532</v>
      </c>
      <c r="C2830" t="s">
        <v>19</v>
      </c>
      <c r="D2830" t="s">
        <v>15533</v>
      </c>
      <c r="E2830">
        <v>11771</v>
      </c>
      <c r="F2830" t="s">
        <v>15520</v>
      </c>
      <c r="G2830" t="s">
        <v>15521</v>
      </c>
      <c r="H2830" t="s">
        <v>62</v>
      </c>
      <c r="I2830" t="s">
        <v>11020</v>
      </c>
      <c r="J2830" t="s">
        <v>15534</v>
      </c>
      <c r="K2830" t="s">
        <v>253</v>
      </c>
      <c r="L2830">
        <v>6852</v>
      </c>
      <c r="M2830" t="s">
        <v>11022</v>
      </c>
      <c r="N2830" t="s">
        <v>15505</v>
      </c>
      <c r="O2830" t="s">
        <v>15535</v>
      </c>
      <c r="P2830" t="s">
        <v>29</v>
      </c>
      <c r="Q2830" t="s">
        <v>11024</v>
      </c>
      <c r="R2830" t="s">
        <v>13857</v>
      </c>
    </row>
    <row r="2831" spans="1:18" x14ac:dyDescent="0.25">
      <c r="A2831" t="s">
        <v>17</v>
      </c>
      <c r="B2831" t="s">
        <v>15536</v>
      </c>
      <c r="C2831" t="s">
        <v>19</v>
      </c>
      <c r="D2831" t="s">
        <v>15537</v>
      </c>
      <c r="E2831">
        <v>11771</v>
      </c>
      <c r="F2831" t="s">
        <v>15538</v>
      </c>
      <c r="G2831" t="s">
        <v>15539</v>
      </c>
      <c r="H2831" t="s">
        <v>75</v>
      </c>
      <c r="I2831" t="s">
        <v>15540</v>
      </c>
      <c r="J2831" t="s">
        <v>15541</v>
      </c>
      <c r="K2831" t="s">
        <v>221</v>
      </c>
      <c r="L2831">
        <v>11782</v>
      </c>
      <c r="M2831" t="s">
        <v>5908</v>
      </c>
      <c r="N2831" t="s">
        <v>15505</v>
      </c>
      <c r="O2831" t="s">
        <v>15542</v>
      </c>
      <c r="P2831" t="s">
        <v>29</v>
      </c>
      <c r="Q2831" t="s">
        <v>15543</v>
      </c>
      <c r="R2831" t="s">
        <v>13857</v>
      </c>
    </row>
    <row r="2832" spans="1:18" x14ac:dyDescent="0.25">
      <c r="A2832" t="s">
        <v>17</v>
      </c>
      <c r="B2832" t="s">
        <v>15544</v>
      </c>
      <c r="C2832" t="s">
        <v>19</v>
      </c>
      <c r="D2832" t="s">
        <v>15545</v>
      </c>
      <c r="E2832">
        <v>11771</v>
      </c>
      <c r="F2832" t="s">
        <v>15538</v>
      </c>
      <c r="G2832" t="s">
        <v>15539</v>
      </c>
      <c r="H2832" t="s">
        <v>81</v>
      </c>
      <c r="I2832" t="s">
        <v>15546</v>
      </c>
      <c r="J2832" t="s">
        <v>15547</v>
      </c>
      <c r="K2832" t="s">
        <v>253</v>
      </c>
      <c r="L2832">
        <v>7223</v>
      </c>
      <c r="M2832" t="s">
        <v>10454</v>
      </c>
      <c r="N2832" t="s">
        <v>15505</v>
      </c>
      <c r="O2832" t="s">
        <v>15548</v>
      </c>
      <c r="P2832" t="s">
        <v>29</v>
      </c>
      <c r="Q2832" t="s">
        <v>15549</v>
      </c>
      <c r="R2832" t="s">
        <v>13857</v>
      </c>
    </row>
    <row r="2833" spans="1:18" x14ac:dyDescent="0.25">
      <c r="A2833" t="s">
        <v>17</v>
      </c>
      <c r="B2833" t="s">
        <v>15550</v>
      </c>
      <c r="C2833" t="s">
        <v>19</v>
      </c>
      <c r="D2833" t="s">
        <v>15551</v>
      </c>
      <c r="E2833">
        <v>11771</v>
      </c>
      <c r="F2833" t="s">
        <v>15538</v>
      </c>
      <c r="G2833" t="s">
        <v>15539</v>
      </c>
      <c r="H2833" t="s">
        <v>43</v>
      </c>
      <c r="I2833" t="s">
        <v>15552</v>
      </c>
      <c r="J2833" t="s">
        <v>15553</v>
      </c>
      <c r="K2833" t="s">
        <v>253</v>
      </c>
      <c r="L2833">
        <v>6822</v>
      </c>
      <c r="M2833" t="s">
        <v>11005</v>
      </c>
      <c r="N2833" t="s">
        <v>15505</v>
      </c>
      <c r="O2833" t="s">
        <v>15554</v>
      </c>
      <c r="P2833" t="s">
        <v>29</v>
      </c>
      <c r="Q2833" t="s">
        <v>15555</v>
      </c>
      <c r="R2833" t="s">
        <v>13857</v>
      </c>
    </row>
    <row r="2834" spans="1:18" x14ac:dyDescent="0.25">
      <c r="A2834" t="s">
        <v>17</v>
      </c>
      <c r="B2834" t="s">
        <v>15556</v>
      </c>
      <c r="C2834" t="s">
        <v>19</v>
      </c>
      <c r="D2834" t="s">
        <v>15557</v>
      </c>
      <c r="E2834">
        <v>11771</v>
      </c>
      <c r="F2834" t="s">
        <v>15558</v>
      </c>
      <c r="G2834" t="s">
        <v>15559</v>
      </c>
      <c r="H2834" t="s">
        <v>81</v>
      </c>
      <c r="I2834" t="s">
        <v>15560</v>
      </c>
      <c r="J2834" t="s">
        <v>15561</v>
      </c>
      <c r="K2834" t="s">
        <v>253</v>
      </c>
      <c r="L2834">
        <v>4986</v>
      </c>
      <c r="M2834" t="s">
        <v>11365</v>
      </c>
      <c r="N2834" t="s">
        <v>15505</v>
      </c>
      <c r="O2834" t="s">
        <v>15562</v>
      </c>
      <c r="P2834" t="s">
        <v>29</v>
      </c>
      <c r="Q2834" t="s">
        <v>15563</v>
      </c>
      <c r="R2834" t="s">
        <v>13857</v>
      </c>
    </row>
    <row r="2835" spans="1:18" x14ac:dyDescent="0.25">
      <c r="A2835" t="s">
        <v>17</v>
      </c>
      <c r="B2835" t="s">
        <v>15564</v>
      </c>
      <c r="C2835" t="s">
        <v>19</v>
      </c>
      <c r="D2835" t="s">
        <v>15565</v>
      </c>
      <c r="E2835">
        <v>11771</v>
      </c>
      <c r="F2835" t="s">
        <v>15558</v>
      </c>
      <c r="G2835" t="s">
        <v>15559</v>
      </c>
      <c r="H2835" t="s">
        <v>22</v>
      </c>
      <c r="I2835" t="s">
        <v>15566</v>
      </c>
      <c r="J2835" t="s">
        <v>15567</v>
      </c>
      <c r="K2835" t="s">
        <v>253</v>
      </c>
      <c r="L2835">
        <v>5499</v>
      </c>
      <c r="M2835" t="s">
        <v>15568</v>
      </c>
      <c r="N2835" t="s">
        <v>15505</v>
      </c>
      <c r="O2835" t="s">
        <v>15569</v>
      </c>
      <c r="P2835" t="s">
        <v>29</v>
      </c>
      <c r="Q2835" t="s">
        <v>15570</v>
      </c>
      <c r="R2835" t="s">
        <v>13857</v>
      </c>
    </row>
    <row r="2836" spans="1:18" x14ac:dyDescent="0.25">
      <c r="A2836" t="s">
        <v>17</v>
      </c>
      <c r="B2836" t="s">
        <v>15571</v>
      </c>
      <c r="C2836" t="s">
        <v>19</v>
      </c>
      <c r="D2836" t="s">
        <v>15572</v>
      </c>
      <c r="E2836">
        <v>11771</v>
      </c>
      <c r="F2836" t="s">
        <v>15558</v>
      </c>
      <c r="G2836" t="s">
        <v>15559</v>
      </c>
      <c r="H2836" t="s">
        <v>81</v>
      </c>
      <c r="I2836" t="s">
        <v>15573</v>
      </c>
      <c r="J2836" t="s">
        <v>15574</v>
      </c>
      <c r="K2836" t="s">
        <v>253</v>
      </c>
      <c r="L2836">
        <v>6105</v>
      </c>
      <c r="M2836" t="s">
        <v>8602</v>
      </c>
      <c r="N2836" t="s">
        <v>15505</v>
      </c>
      <c r="O2836" t="s">
        <v>15575</v>
      </c>
      <c r="P2836" t="s">
        <v>29</v>
      </c>
      <c r="Q2836" t="s">
        <v>15576</v>
      </c>
      <c r="R2836" t="s">
        <v>13857</v>
      </c>
    </row>
    <row r="2837" spans="1:18" x14ac:dyDescent="0.25">
      <c r="A2837" t="s">
        <v>17</v>
      </c>
      <c r="B2837" t="s">
        <v>15577</v>
      </c>
      <c r="C2837" t="s">
        <v>19</v>
      </c>
      <c r="D2837" t="s">
        <v>15578</v>
      </c>
      <c r="E2837">
        <v>11771</v>
      </c>
      <c r="F2837" t="s">
        <v>15579</v>
      </c>
      <c r="G2837" t="s">
        <v>15580</v>
      </c>
      <c r="H2837" t="s">
        <v>95</v>
      </c>
      <c r="I2837" t="s">
        <v>15581</v>
      </c>
      <c r="J2837" t="s">
        <v>15582</v>
      </c>
      <c r="K2837" t="s">
        <v>25</v>
      </c>
      <c r="L2837">
        <v>1233</v>
      </c>
      <c r="M2837" t="s">
        <v>14917</v>
      </c>
      <c r="N2837" t="s">
        <v>15583</v>
      </c>
      <c r="O2837" t="s">
        <v>15584</v>
      </c>
      <c r="P2837" t="s">
        <v>29</v>
      </c>
      <c r="Q2837" t="s">
        <v>15585</v>
      </c>
      <c r="R2837" t="s">
        <v>13857</v>
      </c>
    </row>
    <row r="2838" spans="1:18" x14ac:dyDescent="0.25">
      <c r="A2838" t="s">
        <v>17</v>
      </c>
      <c r="B2838" t="s">
        <v>15586</v>
      </c>
      <c r="C2838" t="s">
        <v>19</v>
      </c>
      <c r="D2838" t="s">
        <v>15587</v>
      </c>
      <c r="E2838">
        <v>11771</v>
      </c>
      <c r="F2838" t="s">
        <v>15579</v>
      </c>
      <c r="G2838" t="s">
        <v>15580</v>
      </c>
      <c r="H2838" t="s">
        <v>758</v>
      </c>
      <c r="I2838" t="s">
        <v>15588</v>
      </c>
      <c r="J2838" t="s">
        <v>15589</v>
      </c>
      <c r="K2838" t="s">
        <v>25</v>
      </c>
      <c r="L2838">
        <v>804</v>
      </c>
      <c r="M2838" t="s">
        <v>15590</v>
      </c>
      <c r="N2838" t="s">
        <v>15583</v>
      </c>
      <c r="O2838" t="s">
        <v>15591</v>
      </c>
      <c r="P2838" t="s">
        <v>29</v>
      </c>
      <c r="Q2838" t="s">
        <v>15592</v>
      </c>
      <c r="R2838" t="s">
        <v>13857</v>
      </c>
    </row>
    <row r="2839" spans="1:18" x14ac:dyDescent="0.25">
      <c r="A2839" t="s">
        <v>17</v>
      </c>
      <c r="B2839" t="s">
        <v>15593</v>
      </c>
      <c r="C2839" t="s">
        <v>19</v>
      </c>
      <c r="D2839" t="s">
        <v>15594</v>
      </c>
      <c r="E2839">
        <v>11771</v>
      </c>
      <c r="F2839" t="s">
        <v>15595</v>
      </c>
      <c r="G2839" t="s">
        <v>15596</v>
      </c>
      <c r="H2839" t="s">
        <v>81</v>
      </c>
      <c r="I2839" t="s">
        <v>15597</v>
      </c>
      <c r="J2839" t="s">
        <v>15598</v>
      </c>
      <c r="K2839" t="s">
        <v>25</v>
      </c>
      <c r="L2839">
        <v>432</v>
      </c>
      <c r="M2839" t="s">
        <v>15400</v>
      </c>
      <c r="N2839" t="s">
        <v>15599</v>
      </c>
      <c r="O2839" t="s">
        <v>15600</v>
      </c>
      <c r="P2839" t="s">
        <v>29</v>
      </c>
      <c r="Q2839" t="s">
        <v>15601</v>
      </c>
      <c r="R2839" t="s">
        <v>13857</v>
      </c>
    </row>
    <row r="2840" spans="1:18" x14ac:dyDescent="0.25">
      <c r="A2840" t="s">
        <v>17</v>
      </c>
      <c r="B2840" t="s">
        <v>15602</v>
      </c>
      <c r="C2840" t="s">
        <v>19</v>
      </c>
      <c r="D2840" t="s">
        <v>15603</v>
      </c>
      <c r="E2840">
        <v>11771</v>
      </c>
      <c r="F2840" t="s">
        <v>15595</v>
      </c>
      <c r="G2840" t="s">
        <v>15596</v>
      </c>
      <c r="H2840" t="s">
        <v>81</v>
      </c>
      <c r="I2840" t="s">
        <v>15604</v>
      </c>
      <c r="J2840" t="s">
        <v>15605</v>
      </c>
      <c r="K2840" t="s">
        <v>25</v>
      </c>
      <c r="L2840">
        <v>416</v>
      </c>
      <c r="M2840" t="s">
        <v>15606</v>
      </c>
      <c r="N2840" t="s">
        <v>15599</v>
      </c>
      <c r="O2840" t="s">
        <v>15607</v>
      </c>
      <c r="P2840" t="s">
        <v>29</v>
      </c>
      <c r="Q2840" t="s">
        <v>15608</v>
      </c>
      <c r="R2840" t="s">
        <v>13857</v>
      </c>
    </row>
    <row r="2841" spans="1:18" x14ac:dyDescent="0.25">
      <c r="A2841" t="s">
        <v>17</v>
      </c>
      <c r="B2841" t="s">
        <v>15609</v>
      </c>
      <c r="C2841" t="s">
        <v>19</v>
      </c>
      <c r="D2841" t="s">
        <v>15610</v>
      </c>
      <c r="E2841">
        <v>11771</v>
      </c>
      <c r="F2841" t="s">
        <v>15611</v>
      </c>
      <c r="G2841" t="s">
        <v>15612</v>
      </c>
      <c r="H2841" t="s">
        <v>81</v>
      </c>
      <c r="I2841" t="s">
        <v>15613</v>
      </c>
      <c r="J2841" t="s">
        <v>15614</v>
      </c>
      <c r="K2841" t="s">
        <v>25</v>
      </c>
      <c r="L2841">
        <v>899</v>
      </c>
      <c r="M2841" t="s">
        <v>15400</v>
      </c>
      <c r="N2841" t="s">
        <v>15599</v>
      </c>
      <c r="O2841" t="s">
        <v>15615</v>
      </c>
      <c r="P2841" t="s">
        <v>29</v>
      </c>
      <c r="Q2841" t="s">
        <v>15616</v>
      </c>
      <c r="R2841" t="s">
        <v>13857</v>
      </c>
    </row>
    <row r="2842" spans="1:18" x14ac:dyDescent="0.25">
      <c r="A2842" t="s">
        <v>17</v>
      </c>
      <c r="B2842" t="s">
        <v>15617</v>
      </c>
      <c r="C2842" t="s">
        <v>19</v>
      </c>
      <c r="D2842" t="s">
        <v>15618</v>
      </c>
      <c r="E2842">
        <v>11771</v>
      </c>
      <c r="F2842" t="s">
        <v>15611</v>
      </c>
      <c r="G2842" t="s">
        <v>15612</v>
      </c>
      <c r="H2842" t="s">
        <v>6909</v>
      </c>
      <c r="I2842" t="s">
        <v>15619</v>
      </c>
      <c r="J2842" t="s">
        <v>15620</v>
      </c>
      <c r="K2842" t="s">
        <v>25</v>
      </c>
      <c r="L2842">
        <v>1022</v>
      </c>
      <c r="M2842" t="s">
        <v>15320</v>
      </c>
      <c r="N2842" t="s">
        <v>15599</v>
      </c>
      <c r="O2842" t="s">
        <v>15621</v>
      </c>
      <c r="P2842" t="s">
        <v>29</v>
      </c>
      <c r="Q2842" t="s">
        <v>15622</v>
      </c>
      <c r="R2842" t="s">
        <v>13857</v>
      </c>
    </row>
    <row r="2843" spans="1:18" x14ac:dyDescent="0.25">
      <c r="A2843" t="s">
        <v>17</v>
      </c>
      <c r="B2843" t="s">
        <v>15623</v>
      </c>
      <c r="C2843" t="s">
        <v>19</v>
      </c>
      <c r="D2843" t="s">
        <v>15624</v>
      </c>
      <c r="E2843">
        <v>11771</v>
      </c>
      <c r="F2843" t="s">
        <v>15611</v>
      </c>
      <c r="G2843" t="s">
        <v>15612</v>
      </c>
      <c r="H2843" t="s">
        <v>661</v>
      </c>
      <c r="I2843" t="s">
        <v>15625</v>
      </c>
      <c r="J2843" t="s">
        <v>15626</v>
      </c>
      <c r="K2843" t="s">
        <v>25</v>
      </c>
      <c r="L2843">
        <v>1225</v>
      </c>
      <c r="M2843" t="s">
        <v>15627</v>
      </c>
      <c r="N2843" t="s">
        <v>15599</v>
      </c>
      <c r="O2843" t="s">
        <v>15628</v>
      </c>
      <c r="P2843" t="s">
        <v>29</v>
      </c>
      <c r="Q2843" t="s">
        <v>15629</v>
      </c>
      <c r="R2843" t="s">
        <v>13857</v>
      </c>
    </row>
    <row r="2844" spans="1:18" x14ac:dyDescent="0.25">
      <c r="A2844" t="s">
        <v>17</v>
      </c>
      <c r="B2844" t="s">
        <v>15630</v>
      </c>
      <c r="C2844" t="s">
        <v>19</v>
      </c>
      <c r="D2844" t="s">
        <v>15631</v>
      </c>
      <c r="E2844">
        <v>11771</v>
      </c>
      <c r="F2844" t="s">
        <v>15632</v>
      </c>
      <c r="G2844" t="s">
        <v>15633</v>
      </c>
      <c r="H2844" t="s">
        <v>22</v>
      </c>
      <c r="I2844" t="s">
        <v>15634</v>
      </c>
      <c r="J2844" t="s">
        <v>15635</v>
      </c>
      <c r="K2844" t="s">
        <v>25</v>
      </c>
      <c r="L2844">
        <v>993</v>
      </c>
      <c r="M2844" t="s">
        <v>15606</v>
      </c>
      <c r="N2844" t="s">
        <v>15599</v>
      </c>
      <c r="O2844" t="s">
        <v>15636</v>
      </c>
      <c r="P2844" t="s">
        <v>29</v>
      </c>
      <c r="Q2844" t="s">
        <v>15637</v>
      </c>
      <c r="R2844" t="s">
        <v>13857</v>
      </c>
    </row>
    <row r="2845" spans="1:18" x14ac:dyDescent="0.25">
      <c r="A2845" t="s">
        <v>17</v>
      </c>
      <c r="B2845" t="s">
        <v>15638</v>
      </c>
      <c r="C2845" t="s">
        <v>19</v>
      </c>
      <c r="D2845" t="s">
        <v>15639</v>
      </c>
      <c r="E2845">
        <v>11771</v>
      </c>
      <c r="F2845" t="s">
        <v>15632</v>
      </c>
      <c r="G2845" t="s">
        <v>15633</v>
      </c>
      <c r="H2845" t="s">
        <v>95</v>
      </c>
      <c r="I2845" t="s">
        <v>15640</v>
      </c>
      <c r="J2845" t="s">
        <v>15641</v>
      </c>
      <c r="K2845" t="s">
        <v>25</v>
      </c>
      <c r="L2845">
        <v>1184</v>
      </c>
      <c r="M2845" t="s">
        <v>14926</v>
      </c>
      <c r="N2845" t="s">
        <v>15599</v>
      </c>
      <c r="O2845" t="s">
        <v>15642</v>
      </c>
      <c r="P2845" t="s">
        <v>29</v>
      </c>
      <c r="Q2845" t="s">
        <v>15643</v>
      </c>
      <c r="R2845" t="s">
        <v>13857</v>
      </c>
    </row>
    <row r="2846" spans="1:18" x14ac:dyDescent="0.25">
      <c r="A2846" t="s">
        <v>17</v>
      </c>
      <c r="B2846" t="s">
        <v>15644</v>
      </c>
      <c r="C2846" t="s">
        <v>19</v>
      </c>
      <c r="D2846" t="s">
        <v>15645</v>
      </c>
      <c r="E2846">
        <v>11771</v>
      </c>
      <c r="F2846" t="s">
        <v>15632</v>
      </c>
      <c r="G2846" t="s">
        <v>15633</v>
      </c>
      <c r="H2846" t="s">
        <v>68</v>
      </c>
      <c r="I2846" t="s">
        <v>15646</v>
      </c>
      <c r="J2846" t="s">
        <v>15647</v>
      </c>
      <c r="K2846" t="s">
        <v>25</v>
      </c>
      <c r="L2846">
        <v>735</v>
      </c>
      <c r="M2846" t="s">
        <v>15648</v>
      </c>
      <c r="N2846" t="s">
        <v>15599</v>
      </c>
      <c r="O2846" t="s">
        <v>15649</v>
      </c>
      <c r="P2846" t="s">
        <v>29</v>
      </c>
      <c r="Q2846" t="s">
        <v>15650</v>
      </c>
      <c r="R2846" t="s">
        <v>13857</v>
      </c>
    </row>
    <row r="2847" spans="1:18" x14ac:dyDescent="0.25">
      <c r="A2847" t="s">
        <v>17</v>
      </c>
      <c r="B2847" t="s">
        <v>15651</v>
      </c>
      <c r="C2847" t="s">
        <v>19</v>
      </c>
      <c r="D2847" t="s">
        <v>15652</v>
      </c>
      <c r="E2847">
        <v>11771</v>
      </c>
      <c r="F2847" t="s">
        <v>15653</v>
      </c>
      <c r="G2847" t="s">
        <v>15654</v>
      </c>
      <c r="H2847" t="s">
        <v>43</v>
      </c>
      <c r="I2847" t="s">
        <v>15655</v>
      </c>
      <c r="J2847" t="s">
        <v>15656</v>
      </c>
      <c r="K2847" t="s">
        <v>221</v>
      </c>
      <c r="L2847">
        <v>10542</v>
      </c>
      <c r="M2847" t="s">
        <v>10558</v>
      </c>
      <c r="N2847" t="s">
        <v>15599</v>
      </c>
      <c r="O2847" t="s">
        <v>15657</v>
      </c>
      <c r="P2847" t="s">
        <v>29</v>
      </c>
      <c r="Q2847" t="s">
        <v>15658</v>
      </c>
      <c r="R2847" t="s">
        <v>13857</v>
      </c>
    </row>
    <row r="2848" spans="1:18" x14ac:dyDescent="0.25">
      <c r="A2848" t="s">
        <v>17</v>
      </c>
      <c r="B2848" t="s">
        <v>15659</v>
      </c>
      <c r="C2848" t="s">
        <v>19</v>
      </c>
      <c r="D2848" t="s">
        <v>15660</v>
      </c>
      <c r="E2848">
        <v>11771</v>
      </c>
      <c r="F2848" t="s">
        <v>15653</v>
      </c>
      <c r="G2848" t="s">
        <v>15654</v>
      </c>
      <c r="H2848" t="s">
        <v>62</v>
      </c>
      <c r="I2848" t="s">
        <v>4876</v>
      </c>
      <c r="J2848" t="s">
        <v>15661</v>
      </c>
      <c r="K2848" t="s">
        <v>221</v>
      </c>
      <c r="L2848">
        <v>10062</v>
      </c>
      <c r="M2848" t="s">
        <v>2094</v>
      </c>
      <c r="N2848" t="s">
        <v>15599</v>
      </c>
      <c r="O2848" t="s">
        <v>15662</v>
      </c>
      <c r="P2848" t="s">
        <v>29</v>
      </c>
      <c r="Q2848" t="s">
        <v>4879</v>
      </c>
      <c r="R2848" t="s">
        <v>13857</v>
      </c>
    </row>
    <row r="2849" spans="1:18" x14ac:dyDescent="0.25">
      <c r="A2849" t="s">
        <v>17</v>
      </c>
      <c r="B2849" t="s">
        <v>15663</v>
      </c>
      <c r="C2849" t="s">
        <v>19</v>
      </c>
      <c r="D2849" t="s">
        <v>15664</v>
      </c>
      <c r="E2849">
        <v>11771</v>
      </c>
      <c r="F2849" t="s">
        <v>15653</v>
      </c>
      <c r="G2849" t="s">
        <v>15654</v>
      </c>
      <c r="H2849" t="s">
        <v>95</v>
      </c>
      <c r="I2849" t="s">
        <v>15665</v>
      </c>
      <c r="J2849" t="s">
        <v>15666</v>
      </c>
      <c r="K2849" t="s">
        <v>221</v>
      </c>
      <c r="L2849">
        <v>9461</v>
      </c>
      <c r="M2849" t="s">
        <v>10119</v>
      </c>
      <c r="N2849" t="s">
        <v>15599</v>
      </c>
      <c r="O2849" t="s">
        <v>15667</v>
      </c>
      <c r="P2849" t="s">
        <v>29</v>
      </c>
      <c r="Q2849" t="s">
        <v>15668</v>
      </c>
      <c r="R2849" t="s">
        <v>13857</v>
      </c>
    </row>
    <row r="2850" spans="1:18" x14ac:dyDescent="0.25">
      <c r="A2850" t="s">
        <v>17</v>
      </c>
      <c r="B2850" t="s">
        <v>15669</v>
      </c>
      <c r="C2850" t="s">
        <v>19</v>
      </c>
      <c r="D2850" t="s">
        <v>15670</v>
      </c>
      <c r="E2850">
        <v>11771</v>
      </c>
      <c r="F2850" t="s">
        <v>15671</v>
      </c>
      <c r="G2850" t="s">
        <v>15672</v>
      </c>
      <c r="H2850" t="s">
        <v>62</v>
      </c>
      <c r="I2850" t="s">
        <v>15673</v>
      </c>
      <c r="J2850" t="s">
        <v>15674</v>
      </c>
      <c r="K2850" t="s">
        <v>25</v>
      </c>
      <c r="L2850">
        <v>618</v>
      </c>
      <c r="M2850" t="s">
        <v>14976</v>
      </c>
      <c r="N2850" t="s">
        <v>15675</v>
      </c>
      <c r="O2850" t="s">
        <v>15676</v>
      </c>
      <c r="P2850" t="s">
        <v>29</v>
      </c>
      <c r="Q2850" t="s">
        <v>15677</v>
      </c>
      <c r="R2850" t="s">
        <v>13857</v>
      </c>
    </row>
    <row r="2851" spans="1:18" x14ac:dyDescent="0.25">
      <c r="A2851" t="s">
        <v>17</v>
      </c>
      <c r="B2851" t="s">
        <v>15678</v>
      </c>
      <c r="C2851" t="s">
        <v>19</v>
      </c>
      <c r="D2851" t="s">
        <v>15679</v>
      </c>
      <c r="E2851">
        <v>11771</v>
      </c>
      <c r="F2851" t="s">
        <v>15671</v>
      </c>
      <c r="G2851" t="s">
        <v>15672</v>
      </c>
      <c r="H2851" t="s">
        <v>81</v>
      </c>
      <c r="I2851" t="s">
        <v>15680</v>
      </c>
      <c r="J2851" t="s">
        <v>15681</v>
      </c>
      <c r="K2851" t="s">
        <v>25</v>
      </c>
      <c r="L2851">
        <v>986</v>
      </c>
      <c r="M2851" t="s">
        <v>15682</v>
      </c>
      <c r="N2851" t="s">
        <v>15675</v>
      </c>
      <c r="O2851" t="s">
        <v>15683</v>
      </c>
      <c r="P2851" t="s">
        <v>29</v>
      </c>
      <c r="Q2851" t="s">
        <v>15684</v>
      </c>
      <c r="R2851" t="s">
        <v>13857</v>
      </c>
    </row>
    <row r="2852" spans="1:18" x14ac:dyDescent="0.25">
      <c r="A2852" t="s">
        <v>17</v>
      </c>
      <c r="B2852" t="s">
        <v>15685</v>
      </c>
      <c r="C2852" t="s">
        <v>19</v>
      </c>
      <c r="D2852" t="s">
        <v>15686</v>
      </c>
      <c r="E2852">
        <v>11771</v>
      </c>
      <c r="F2852" t="s">
        <v>15671</v>
      </c>
      <c r="G2852" t="s">
        <v>15672</v>
      </c>
      <c r="H2852" t="s">
        <v>140</v>
      </c>
      <c r="I2852" t="s">
        <v>15687</v>
      </c>
      <c r="J2852" t="s">
        <v>15688</v>
      </c>
      <c r="K2852" t="s">
        <v>25</v>
      </c>
      <c r="L2852">
        <v>73</v>
      </c>
      <c r="M2852" t="s">
        <v>15329</v>
      </c>
      <c r="N2852" t="s">
        <v>15675</v>
      </c>
      <c r="O2852" t="s">
        <v>15689</v>
      </c>
      <c r="P2852" t="s">
        <v>29</v>
      </c>
      <c r="Q2852" t="s">
        <v>15690</v>
      </c>
      <c r="R2852" t="s">
        <v>13857</v>
      </c>
    </row>
    <row r="2853" spans="1:18" x14ac:dyDescent="0.25">
      <c r="A2853" t="s">
        <v>17</v>
      </c>
      <c r="B2853" t="s">
        <v>15691</v>
      </c>
      <c r="C2853" t="s">
        <v>19</v>
      </c>
      <c r="D2853" t="s">
        <v>15692</v>
      </c>
      <c r="E2853">
        <v>11771</v>
      </c>
      <c r="F2853" t="s">
        <v>15693</v>
      </c>
      <c r="G2853" t="s">
        <v>15694</v>
      </c>
      <c r="H2853" t="s">
        <v>661</v>
      </c>
      <c r="I2853" t="s">
        <v>15695</v>
      </c>
      <c r="J2853" t="s">
        <v>15696</v>
      </c>
      <c r="K2853" t="s">
        <v>25</v>
      </c>
      <c r="L2853">
        <v>436</v>
      </c>
      <c r="M2853" t="s">
        <v>15113</v>
      </c>
      <c r="N2853" t="s">
        <v>15675</v>
      </c>
      <c r="O2853" t="s">
        <v>15697</v>
      </c>
      <c r="P2853" t="s">
        <v>29</v>
      </c>
      <c r="Q2853" t="s">
        <v>15698</v>
      </c>
      <c r="R2853" t="s">
        <v>13857</v>
      </c>
    </row>
    <row r="2854" spans="1:18" x14ac:dyDescent="0.25">
      <c r="A2854" t="s">
        <v>17</v>
      </c>
      <c r="B2854" t="s">
        <v>15699</v>
      </c>
      <c r="C2854" t="s">
        <v>19</v>
      </c>
      <c r="D2854" t="s">
        <v>15700</v>
      </c>
      <c r="E2854">
        <v>11771</v>
      </c>
      <c r="F2854" t="s">
        <v>15693</v>
      </c>
      <c r="G2854" t="s">
        <v>15694</v>
      </c>
      <c r="H2854" t="s">
        <v>140</v>
      </c>
      <c r="I2854" t="s">
        <v>15701</v>
      </c>
      <c r="J2854" t="s">
        <v>15702</v>
      </c>
      <c r="K2854" t="s">
        <v>25</v>
      </c>
      <c r="L2854">
        <v>90</v>
      </c>
      <c r="M2854" t="s">
        <v>14926</v>
      </c>
      <c r="N2854" t="s">
        <v>15675</v>
      </c>
      <c r="O2854" t="s">
        <v>15703</v>
      </c>
      <c r="P2854" t="s">
        <v>29</v>
      </c>
      <c r="Q2854" t="s">
        <v>15704</v>
      </c>
      <c r="R2854" t="s">
        <v>13857</v>
      </c>
    </row>
    <row r="2855" spans="1:18" x14ac:dyDescent="0.25">
      <c r="A2855" t="s">
        <v>17</v>
      </c>
      <c r="B2855" t="s">
        <v>15705</v>
      </c>
      <c r="C2855" t="s">
        <v>19</v>
      </c>
      <c r="D2855" t="s">
        <v>15706</v>
      </c>
      <c r="E2855">
        <v>11771</v>
      </c>
      <c r="F2855" t="s">
        <v>15693</v>
      </c>
      <c r="G2855" t="s">
        <v>15694</v>
      </c>
      <c r="H2855" t="s">
        <v>12267</v>
      </c>
      <c r="I2855" t="s">
        <v>15707</v>
      </c>
      <c r="J2855" t="s">
        <v>15708</v>
      </c>
      <c r="K2855" t="s">
        <v>25</v>
      </c>
      <c r="L2855">
        <v>299</v>
      </c>
      <c r="M2855" t="s">
        <v>15709</v>
      </c>
      <c r="N2855" t="s">
        <v>15675</v>
      </c>
      <c r="O2855" t="s">
        <v>15710</v>
      </c>
      <c r="P2855" t="s">
        <v>29</v>
      </c>
      <c r="Q2855" t="s">
        <v>15711</v>
      </c>
      <c r="R2855" t="s">
        <v>13857</v>
      </c>
    </row>
    <row r="2856" spans="1:18" x14ac:dyDescent="0.25">
      <c r="A2856" t="s">
        <v>17</v>
      </c>
      <c r="B2856" t="s">
        <v>15712</v>
      </c>
      <c r="C2856" t="s">
        <v>19</v>
      </c>
      <c r="D2856" t="s">
        <v>15713</v>
      </c>
      <c r="E2856">
        <v>11771</v>
      </c>
      <c r="F2856" t="s">
        <v>15714</v>
      </c>
      <c r="G2856" t="s">
        <v>15715</v>
      </c>
      <c r="H2856" t="s">
        <v>81</v>
      </c>
      <c r="I2856" t="s">
        <v>15716</v>
      </c>
      <c r="J2856" t="s">
        <v>15717</v>
      </c>
      <c r="K2856" t="s">
        <v>25</v>
      </c>
      <c r="L2856">
        <v>418</v>
      </c>
      <c r="M2856" t="s">
        <v>15400</v>
      </c>
      <c r="N2856" t="s">
        <v>15675</v>
      </c>
      <c r="O2856" t="s">
        <v>15718</v>
      </c>
      <c r="P2856" t="s">
        <v>29</v>
      </c>
      <c r="Q2856" t="s">
        <v>15719</v>
      </c>
      <c r="R2856" t="s">
        <v>13857</v>
      </c>
    </row>
    <row r="2857" spans="1:18" x14ac:dyDescent="0.25">
      <c r="A2857" t="s">
        <v>17</v>
      </c>
      <c r="B2857" t="s">
        <v>15720</v>
      </c>
      <c r="C2857" t="s">
        <v>19</v>
      </c>
      <c r="D2857" t="s">
        <v>15721</v>
      </c>
      <c r="E2857">
        <v>11771</v>
      </c>
      <c r="F2857" t="s">
        <v>15714</v>
      </c>
      <c r="G2857" t="s">
        <v>15715</v>
      </c>
      <c r="H2857" t="s">
        <v>81</v>
      </c>
      <c r="I2857" t="s">
        <v>15722</v>
      </c>
      <c r="J2857" t="s">
        <v>15723</v>
      </c>
      <c r="K2857" t="s">
        <v>25</v>
      </c>
      <c r="L2857">
        <v>648</v>
      </c>
      <c r="M2857" t="s">
        <v>15682</v>
      </c>
      <c r="N2857" t="s">
        <v>15675</v>
      </c>
      <c r="O2857" t="s">
        <v>15724</v>
      </c>
      <c r="P2857" t="s">
        <v>29</v>
      </c>
      <c r="Q2857" t="s">
        <v>15725</v>
      </c>
      <c r="R2857" t="s">
        <v>13857</v>
      </c>
    </row>
    <row r="2858" spans="1:18" x14ac:dyDescent="0.25">
      <c r="A2858" t="s">
        <v>17</v>
      </c>
      <c r="B2858" t="s">
        <v>15726</v>
      </c>
      <c r="C2858" t="s">
        <v>19</v>
      </c>
      <c r="D2858" t="s">
        <v>15727</v>
      </c>
      <c r="E2858">
        <v>11771</v>
      </c>
      <c r="F2858" t="s">
        <v>15714</v>
      </c>
      <c r="G2858" t="s">
        <v>15715</v>
      </c>
      <c r="H2858" t="s">
        <v>470</v>
      </c>
      <c r="I2858" t="s">
        <v>15728</v>
      </c>
      <c r="J2858" t="s">
        <v>15729</v>
      </c>
      <c r="K2858" t="s">
        <v>25</v>
      </c>
      <c r="L2858">
        <v>568</v>
      </c>
      <c r="M2858" t="s">
        <v>15400</v>
      </c>
      <c r="N2858" t="s">
        <v>15675</v>
      </c>
      <c r="O2858" t="s">
        <v>15730</v>
      </c>
      <c r="P2858" t="s">
        <v>29</v>
      </c>
      <c r="Q2858" t="s">
        <v>15731</v>
      </c>
      <c r="R2858" t="s">
        <v>13857</v>
      </c>
    </row>
    <row r="2859" spans="1:18" x14ac:dyDescent="0.25">
      <c r="A2859" t="s">
        <v>17</v>
      </c>
      <c r="B2859" t="s">
        <v>15732</v>
      </c>
      <c r="C2859" t="s">
        <v>19</v>
      </c>
      <c r="D2859" t="s">
        <v>15733</v>
      </c>
      <c r="E2859">
        <v>11771</v>
      </c>
      <c r="F2859" t="s">
        <v>15734</v>
      </c>
      <c r="G2859" t="s">
        <v>15735</v>
      </c>
      <c r="H2859" t="s">
        <v>37</v>
      </c>
      <c r="I2859" t="s">
        <v>11808</v>
      </c>
      <c r="J2859" t="s">
        <v>24</v>
      </c>
      <c r="K2859" t="s">
        <v>221</v>
      </c>
      <c r="L2859">
        <v>11513</v>
      </c>
      <c r="M2859" t="s">
        <v>10613</v>
      </c>
      <c r="N2859" t="s">
        <v>15675</v>
      </c>
      <c r="O2859" t="s">
        <v>15736</v>
      </c>
      <c r="P2859" t="s">
        <v>29</v>
      </c>
      <c r="Q2859" t="s">
        <v>11811</v>
      </c>
    </row>
    <row r="2860" spans="1:18" x14ac:dyDescent="0.25">
      <c r="A2860" t="s">
        <v>17</v>
      </c>
      <c r="B2860" t="s">
        <v>15737</v>
      </c>
      <c r="C2860" t="s">
        <v>19</v>
      </c>
      <c r="D2860" t="s">
        <v>15738</v>
      </c>
      <c r="E2860">
        <v>11771</v>
      </c>
      <c r="F2860" t="s">
        <v>15739</v>
      </c>
      <c r="G2860" t="s">
        <v>15740</v>
      </c>
      <c r="H2860" t="s">
        <v>95</v>
      </c>
      <c r="I2860" t="s">
        <v>15084</v>
      </c>
      <c r="J2860" t="s">
        <v>15741</v>
      </c>
      <c r="K2860" t="s">
        <v>97</v>
      </c>
      <c r="L2860">
        <v>1453</v>
      </c>
      <c r="M2860" t="s">
        <v>14401</v>
      </c>
      <c r="N2860" t="s">
        <v>15675</v>
      </c>
      <c r="O2860" t="s">
        <v>15742</v>
      </c>
      <c r="P2860" t="s">
        <v>29</v>
      </c>
      <c r="Q2860" t="s">
        <v>15087</v>
      </c>
    </row>
    <row r="2861" spans="1:18" x14ac:dyDescent="0.25">
      <c r="A2861" t="s">
        <v>17</v>
      </c>
      <c r="B2861" t="s">
        <v>15743</v>
      </c>
      <c r="C2861" t="s">
        <v>19</v>
      </c>
      <c r="D2861" t="s">
        <v>15744</v>
      </c>
      <c r="E2861">
        <v>11771</v>
      </c>
      <c r="F2861" t="s">
        <v>12235</v>
      </c>
      <c r="G2861" t="s">
        <v>15745</v>
      </c>
      <c r="H2861" t="s">
        <v>685</v>
      </c>
      <c r="I2861" t="s">
        <v>15746</v>
      </c>
      <c r="J2861" t="s">
        <v>15747</v>
      </c>
      <c r="K2861" t="s">
        <v>25</v>
      </c>
      <c r="L2861">
        <v>258</v>
      </c>
      <c r="M2861" t="s">
        <v>15155</v>
      </c>
      <c r="N2861" t="s">
        <v>15748</v>
      </c>
      <c r="O2861" t="s">
        <v>15749</v>
      </c>
      <c r="P2861" t="s">
        <v>29</v>
      </c>
      <c r="Q2861" t="s">
        <v>15750</v>
      </c>
    </row>
    <row r="2862" spans="1:18" x14ac:dyDescent="0.25">
      <c r="A2862" t="s">
        <v>17</v>
      </c>
      <c r="B2862" t="s">
        <v>15751</v>
      </c>
      <c r="C2862" t="s">
        <v>19</v>
      </c>
      <c r="D2862" t="s">
        <v>15752</v>
      </c>
      <c r="E2862">
        <v>11771</v>
      </c>
      <c r="F2862" t="s">
        <v>12235</v>
      </c>
      <c r="G2862" t="s">
        <v>15745</v>
      </c>
      <c r="H2862" t="s">
        <v>11002</v>
      </c>
      <c r="I2862" t="s">
        <v>15753</v>
      </c>
      <c r="J2862" t="s">
        <v>15754</v>
      </c>
      <c r="K2862" t="s">
        <v>25</v>
      </c>
      <c r="L2862">
        <v>779</v>
      </c>
      <c r="M2862" t="s">
        <v>15113</v>
      </c>
      <c r="N2862" t="s">
        <v>15748</v>
      </c>
      <c r="O2862" t="s">
        <v>15755</v>
      </c>
      <c r="P2862" t="s">
        <v>29</v>
      </c>
      <c r="Q2862" t="s">
        <v>15756</v>
      </c>
    </row>
    <row r="2863" spans="1:18" x14ac:dyDescent="0.25">
      <c r="A2863" t="s">
        <v>17</v>
      </c>
      <c r="B2863" t="s">
        <v>15757</v>
      </c>
      <c r="C2863" t="s">
        <v>19</v>
      </c>
      <c r="D2863" t="s">
        <v>15758</v>
      </c>
      <c r="E2863">
        <v>11771</v>
      </c>
      <c r="F2863" t="s">
        <v>12235</v>
      </c>
      <c r="G2863" t="s">
        <v>15745</v>
      </c>
      <c r="H2863" t="s">
        <v>87</v>
      </c>
      <c r="I2863" t="s">
        <v>15759</v>
      </c>
      <c r="J2863" t="s">
        <v>15760</v>
      </c>
      <c r="K2863" t="s">
        <v>25</v>
      </c>
      <c r="L2863">
        <v>642</v>
      </c>
      <c r="M2863" t="s">
        <v>15682</v>
      </c>
      <c r="N2863" t="s">
        <v>15748</v>
      </c>
      <c r="O2863" t="s">
        <v>15761</v>
      </c>
      <c r="P2863" t="s">
        <v>29</v>
      </c>
      <c r="Q2863" t="s">
        <v>15762</v>
      </c>
    </row>
    <row r="2864" spans="1:18" x14ac:dyDescent="0.25">
      <c r="A2864" t="s">
        <v>17</v>
      </c>
      <c r="B2864" t="s">
        <v>15763</v>
      </c>
      <c r="C2864" t="s">
        <v>19</v>
      </c>
      <c r="D2864" t="s">
        <v>15764</v>
      </c>
      <c r="E2864">
        <v>11771</v>
      </c>
      <c r="F2864" t="s">
        <v>15765</v>
      </c>
      <c r="G2864" t="s">
        <v>15766</v>
      </c>
      <c r="H2864" t="s">
        <v>10910</v>
      </c>
      <c r="I2864" t="s">
        <v>15767</v>
      </c>
      <c r="J2864" t="s">
        <v>15768</v>
      </c>
      <c r="K2864" t="s">
        <v>25</v>
      </c>
      <c r="L2864">
        <v>480</v>
      </c>
      <c r="M2864" t="s">
        <v>15008</v>
      </c>
      <c r="N2864" t="s">
        <v>15748</v>
      </c>
      <c r="O2864" t="s">
        <v>15769</v>
      </c>
      <c r="P2864" t="s">
        <v>29</v>
      </c>
      <c r="Q2864" t="s">
        <v>15770</v>
      </c>
    </row>
    <row r="2865" spans="1:17" x14ac:dyDescent="0.25">
      <c r="A2865" t="s">
        <v>17</v>
      </c>
      <c r="B2865" t="s">
        <v>15771</v>
      </c>
      <c r="C2865" t="s">
        <v>19</v>
      </c>
      <c r="D2865" t="s">
        <v>15772</v>
      </c>
      <c r="E2865">
        <v>11771</v>
      </c>
      <c r="F2865" t="s">
        <v>15382</v>
      </c>
      <c r="G2865" t="s">
        <v>15383</v>
      </c>
      <c r="H2865" t="s">
        <v>161</v>
      </c>
      <c r="I2865" t="s">
        <v>15773</v>
      </c>
      <c r="J2865" t="s">
        <v>15774</v>
      </c>
      <c r="K2865" t="s">
        <v>221</v>
      </c>
      <c r="L2865">
        <v>8993</v>
      </c>
      <c r="M2865" t="s">
        <v>6921</v>
      </c>
      <c r="N2865" t="s">
        <v>15748</v>
      </c>
      <c r="O2865" t="s">
        <v>15775</v>
      </c>
      <c r="P2865" t="s">
        <v>29</v>
      </c>
      <c r="Q2865" t="s">
        <v>15776</v>
      </c>
    </row>
    <row r="2866" spans="1:17" x14ac:dyDescent="0.25">
      <c r="A2866" t="s">
        <v>17</v>
      </c>
      <c r="B2866" t="s">
        <v>15777</v>
      </c>
      <c r="C2866" t="s">
        <v>19</v>
      </c>
      <c r="D2866" t="s">
        <v>15778</v>
      </c>
      <c r="E2866">
        <v>11771</v>
      </c>
      <c r="F2866" t="s">
        <v>15765</v>
      </c>
      <c r="G2866" t="s">
        <v>15766</v>
      </c>
      <c r="H2866" t="s">
        <v>108</v>
      </c>
      <c r="I2866" t="s">
        <v>8671</v>
      </c>
      <c r="J2866" t="s">
        <v>15779</v>
      </c>
      <c r="K2866" t="s">
        <v>221</v>
      </c>
      <c r="L2866">
        <v>9000</v>
      </c>
      <c r="M2866" t="s">
        <v>5350</v>
      </c>
      <c r="N2866" t="s">
        <v>15748</v>
      </c>
      <c r="O2866" t="s">
        <v>15780</v>
      </c>
      <c r="P2866" t="s">
        <v>29</v>
      </c>
      <c r="Q2866" t="s">
        <v>8675</v>
      </c>
    </row>
    <row r="2867" spans="1:17" x14ac:dyDescent="0.25">
      <c r="A2867" t="s">
        <v>17</v>
      </c>
      <c r="B2867" t="s">
        <v>15781</v>
      </c>
      <c r="C2867" t="s">
        <v>19</v>
      </c>
      <c r="D2867" t="s">
        <v>15782</v>
      </c>
      <c r="E2867">
        <v>11771</v>
      </c>
      <c r="F2867" t="s">
        <v>1432</v>
      </c>
      <c r="G2867" t="s">
        <v>15783</v>
      </c>
      <c r="H2867" t="s">
        <v>37</v>
      </c>
      <c r="I2867" t="s">
        <v>15784</v>
      </c>
      <c r="J2867" t="s">
        <v>15785</v>
      </c>
      <c r="K2867" t="s">
        <v>221</v>
      </c>
      <c r="L2867">
        <v>9050</v>
      </c>
      <c r="M2867" t="s">
        <v>6551</v>
      </c>
      <c r="N2867" t="s">
        <v>15748</v>
      </c>
      <c r="O2867" t="s">
        <v>15786</v>
      </c>
      <c r="P2867" t="s">
        <v>29</v>
      </c>
      <c r="Q2867" t="s">
        <v>15787</v>
      </c>
    </row>
    <row r="2868" spans="1:17" x14ac:dyDescent="0.25">
      <c r="A2868" t="s">
        <v>17</v>
      </c>
      <c r="B2868" t="s">
        <v>15788</v>
      </c>
      <c r="C2868" t="s">
        <v>19</v>
      </c>
      <c r="D2868" t="s">
        <v>15789</v>
      </c>
      <c r="E2868">
        <v>11771</v>
      </c>
      <c r="F2868" t="s">
        <v>1432</v>
      </c>
      <c r="G2868" t="s">
        <v>15783</v>
      </c>
      <c r="H2868" t="s">
        <v>22</v>
      </c>
      <c r="I2868" t="s">
        <v>8684</v>
      </c>
      <c r="J2868" t="s">
        <v>15790</v>
      </c>
      <c r="K2868" t="s">
        <v>221</v>
      </c>
      <c r="L2868">
        <v>10793</v>
      </c>
      <c r="M2868" t="s">
        <v>6703</v>
      </c>
      <c r="N2868" t="s">
        <v>15748</v>
      </c>
      <c r="O2868" t="s">
        <v>15791</v>
      </c>
      <c r="P2868" t="s">
        <v>29</v>
      </c>
      <c r="Q2868" t="s">
        <v>8687</v>
      </c>
    </row>
    <row r="2869" spans="1:17" x14ac:dyDescent="0.25">
      <c r="A2869" t="s">
        <v>17</v>
      </c>
      <c r="B2869" t="s">
        <v>15792</v>
      </c>
      <c r="C2869" t="s">
        <v>19</v>
      </c>
      <c r="D2869" t="s">
        <v>15793</v>
      </c>
      <c r="E2869">
        <v>11771</v>
      </c>
      <c r="F2869" t="s">
        <v>15794</v>
      </c>
      <c r="G2869" t="s">
        <v>15795</v>
      </c>
      <c r="H2869" t="s">
        <v>108</v>
      </c>
      <c r="I2869" t="s">
        <v>15796</v>
      </c>
      <c r="J2869" t="s">
        <v>15797</v>
      </c>
      <c r="K2869" t="s">
        <v>221</v>
      </c>
      <c r="L2869">
        <v>8611</v>
      </c>
      <c r="M2869" t="s">
        <v>6921</v>
      </c>
      <c r="N2869" t="s">
        <v>15748</v>
      </c>
      <c r="O2869" t="s">
        <v>15798</v>
      </c>
      <c r="P2869" t="s">
        <v>29</v>
      </c>
      <c r="Q2869" t="s">
        <v>15799</v>
      </c>
    </row>
    <row r="2870" spans="1:17" x14ac:dyDescent="0.25">
      <c r="A2870" t="s">
        <v>17</v>
      </c>
      <c r="B2870" t="s">
        <v>15800</v>
      </c>
      <c r="C2870" t="s">
        <v>19</v>
      </c>
      <c r="D2870" t="s">
        <v>15801</v>
      </c>
      <c r="E2870">
        <v>11771</v>
      </c>
      <c r="F2870" t="s">
        <v>15794</v>
      </c>
      <c r="G2870" t="s">
        <v>15795</v>
      </c>
      <c r="H2870" t="s">
        <v>161</v>
      </c>
      <c r="I2870" t="s">
        <v>6695</v>
      </c>
      <c r="J2870" t="s">
        <v>15802</v>
      </c>
      <c r="K2870" t="s">
        <v>221</v>
      </c>
      <c r="L2870">
        <v>10155</v>
      </c>
      <c r="M2870" t="s">
        <v>3699</v>
      </c>
      <c r="N2870" t="s">
        <v>15748</v>
      </c>
      <c r="O2870" t="s">
        <v>15803</v>
      </c>
      <c r="P2870" t="s">
        <v>29</v>
      </c>
      <c r="Q2870" t="s">
        <v>6698</v>
      </c>
    </row>
    <row r="2871" spans="1:17" x14ac:dyDescent="0.25">
      <c r="A2871" t="s">
        <v>17</v>
      </c>
      <c r="B2871" t="s">
        <v>15804</v>
      </c>
      <c r="C2871" t="s">
        <v>19</v>
      </c>
      <c r="D2871" t="s">
        <v>15805</v>
      </c>
      <c r="E2871">
        <v>11771</v>
      </c>
      <c r="F2871" t="s">
        <v>15794</v>
      </c>
      <c r="G2871" t="s">
        <v>15795</v>
      </c>
      <c r="H2871" t="s">
        <v>465</v>
      </c>
      <c r="I2871" t="s">
        <v>2637</v>
      </c>
      <c r="J2871" t="s">
        <v>15806</v>
      </c>
      <c r="K2871" t="s">
        <v>221</v>
      </c>
      <c r="L2871">
        <v>9333</v>
      </c>
      <c r="M2871" t="s">
        <v>1877</v>
      </c>
      <c r="N2871" t="s">
        <v>15748</v>
      </c>
      <c r="O2871" t="s">
        <v>15807</v>
      </c>
      <c r="P2871" t="s">
        <v>29</v>
      </c>
      <c r="Q2871" t="s">
        <v>2640</v>
      </c>
    </row>
    <row r="2872" spans="1:17" x14ac:dyDescent="0.25">
      <c r="A2872" t="s">
        <v>17</v>
      </c>
      <c r="B2872" t="s">
        <v>15808</v>
      </c>
      <c r="C2872" t="s">
        <v>19</v>
      </c>
      <c r="D2872" t="s">
        <v>15809</v>
      </c>
      <c r="E2872">
        <v>11771</v>
      </c>
      <c r="F2872" t="s">
        <v>15810</v>
      </c>
      <c r="G2872" t="s">
        <v>15811</v>
      </c>
      <c r="H2872" t="s">
        <v>62</v>
      </c>
      <c r="I2872" t="s">
        <v>15812</v>
      </c>
      <c r="J2872" t="s">
        <v>15813</v>
      </c>
      <c r="K2872" t="s">
        <v>221</v>
      </c>
      <c r="L2872">
        <v>8510</v>
      </c>
      <c r="M2872" t="s">
        <v>9848</v>
      </c>
      <c r="N2872" t="s">
        <v>15748</v>
      </c>
      <c r="O2872" t="s">
        <v>15814</v>
      </c>
      <c r="P2872" t="s">
        <v>29</v>
      </c>
      <c r="Q2872" t="s">
        <v>15815</v>
      </c>
    </row>
    <row r="2873" spans="1:17" x14ac:dyDescent="0.25">
      <c r="A2873" t="s">
        <v>17</v>
      </c>
      <c r="B2873" t="s">
        <v>15816</v>
      </c>
      <c r="C2873" t="s">
        <v>19</v>
      </c>
      <c r="D2873" t="s">
        <v>15817</v>
      </c>
      <c r="E2873">
        <v>11771</v>
      </c>
      <c r="F2873" t="s">
        <v>15810</v>
      </c>
      <c r="G2873" t="s">
        <v>15811</v>
      </c>
      <c r="H2873" t="s">
        <v>62</v>
      </c>
      <c r="I2873" t="s">
        <v>15818</v>
      </c>
      <c r="J2873" t="s">
        <v>15553</v>
      </c>
      <c r="K2873" t="s">
        <v>221</v>
      </c>
      <c r="L2873">
        <v>8416</v>
      </c>
      <c r="M2873" t="s">
        <v>10287</v>
      </c>
      <c r="N2873" t="s">
        <v>15748</v>
      </c>
      <c r="O2873" t="s">
        <v>15819</v>
      </c>
      <c r="P2873" t="s">
        <v>29</v>
      </c>
      <c r="Q2873" t="s">
        <v>15820</v>
      </c>
    </row>
    <row r="2874" spans="1:17" x14ac:dyDescent="0.25">
      <c r="A2874" t="s">
        <v>17</v>
      </c>
      <c r="B2874" t="s">
        <v>15821</v>
      </c>
      <c r="C2874" t="s">
        <v>19</v>
      </c>
      <c r="D2874" t="s">
        <v>15822</v>
      </c>
      <c r="E2874">
        <v>11771</v>
      </c>
      <c r="F2874" t="s">
        <v>15810</v>
      </c>
      <c r="G2874" t="s">
        <v>15811</v>
      </c>
      <c r="H2874" t="s">
        <v>108</v>
      </c>
      <c r="I2874" t="s">
        <v>10109</v>
      </c>
      <c r="J2874" t="s">
        <v>15823</v>
      </c>
      <c r="K2874" t="s">
        <v>221</v>
      </c>
      <c r="L2874">
        <v>8059</v>
      </c>
      <c r="M2874" t="s">
        <v>5606</v>
      </c>
      <c r="N2874" t="s">
        <v>15748</v>
      </c>
      <c r="O2874" t="s">
        <v>15824</v>
      </c>
      <c r="P2874" t="s">
        <v>29</v>
      </c>
      <c r="Q2874" t="s">
        <v>10112</v>
      </c>
    </row>
    <row r="2875" spans="1:17" x14ac:dyDescent="0.25">
      <c r="A2875" t="s">
        <v>17</v>
      </c>
      <c r="B2875" t="s">
        <v>15825</v>
      </c>
      <c r="C2875" t="s">
        <v>19</v>
      </c>
      <c r="D2875" t="s">
        <v>15826</v>
      </c>
      <c r="E2875">
        <v>11771</v>
      </c>
      <c r="F2875" t="s">
        <v>15827</v>
      </c>
      <c r="G2875" t="s">
        <v>15828</v>
      </c>
      <c r="H2875" t="s">
        <v>43</v>
      </c>
      <c r="I2875" t="s">
        <v>15829</v>
      </c>
      <c r="J2875" t="s">
        <v>15830</v>
      </c>
      <c r="K2875" t="s">
        <v>221</v>
      </c>
      <c r="L2875">
        <v>7419</v>
      </c>
      <c r="M2875" t="s">
        <v>6616</v>
      </c>
      <c r="N2875" t="s">
        <v>15748</v>
      </c>
      <c r="O2875" t="s">
        <v>15831</v>
      </c>
      <c r="P2875" t="s">
        <v>29</v>
      </c>
      <c r="Q2875" t="s">
        <v>15832</v>
      </c>
    </row>
    <row r="2876" spans="1:17" x14ac:dyDescent="0.25">
      <c r="A2876" t="s">
        <v>17</v>
      </c>
      <c r="B2876" t="s">
        <v>15833</v>
      </c>
      <c r="C2876" t="s">
        <v>19</v>
      </c>
      <c r="D2876" t="s">
        <v>15834</v>
      </c>
      <c r="E2876">
        <v>11771</v>
      </c>
      <c r="F2876" t="s">
        <v>15827</v>
      </c>
      <c r="G2876" t="s">
        <v>15828</v>
      </c>
      <c r="H2876" t="s">
        <v>470</v>
      </c>
      <c r="I2876" t="s">
        <v>15835</v>
      </c>
      <c r="J2876" t="s">
        <v>15836</v>
      </c>
      <c r="K2876" t="s">
        <v>97</v>
      </c>
      <c r="L2876">
        <v>1757</v>
      </c>
      <c r="M2876" t="s">
        <v>14958</v>
      </c>
      <c r="N2876" t="s">
        <v>15748</v>
      </c>
      <c r="O2876" t="s">
        <v>15837</v>
      </c>
      <c r="P2876" t="s">
        <v>29</v>
      </c>
      <c r="Q2876" t="s">
        <v>15838</v>
      </c>
    </row>
    <row r="2877" spans="1:17" x14ac:dyDescent="0.25">
      <c r="A2877" t="s">
        <v>17</v>
      </c>
      <c r="B2877" t="s">
        <v>15839</v>
      </c>
      <c r="C2877" t="s">
        <v>19</v>
      </c>
      <c r="D2877" t="s">
        <v>15840</v>
      </c>
      <c r="E2877">
        <v>11771</v>
      </c>
      <c r="F2877" t="s">
        <v>15827</v>
      </c>
      <c r="G2877" t="s">
        <v>15828</v>
      </c>
      <c r="H2877" t="s">
        <v>8840</v>
      </c>
      <c r="I2877" t="s">
        <v>14680</v>
      </c>
      <c r="J2877" t="s">
        <v>15841</v>
      </c>
      <c r="K2877" t="s">
        <v>221</v>
      </c>
      <c r="L2877">
        <v>11497</v>
      </c>
      <c r="M2877" t="s">
        <v>10558</v>
      </c>
      <c r="N2877" t="s">
        <v>15748</v>
      </c>
      <c r="O2877" t="s">
        <v>15842</v>
      </c>
      <c r="P2877" t="s">
        <v>29</v>
      </c>
      <c r="Q2877" t="s">
        <v>14683</v>
      </c>
    </row>
    <row r="2878" spans="1:17" x14ac:dyDescent="0.25">
      <c r="A2878" t="s">
        <v>17</v>
      </c>
      <c r="B2878" t="s">
        <v>15843</v>
      </c>
      <c r="C2878" t="s">
        <v>19</v>
      </c>
      <c r="D2878" t="s">
        <v>15844</v>
      </c>
      <c r="E2878">
        <v>11771</v>
      </c>
      <c r="F2878" t="s">
        <v>6568</v>
      </c>
      <c r="G2878" t="s">
        <v>15845</v>
      </c>
      <c r="H2878" t="s">
        <v>470</v>
      </c>
      <c r="I2878" t="s">
        <v>15846</v>
      </c>
      <c r="J2878" t="s">
        <v>15847</v>
      </c>
      <c r="K2878" t="s">
        <v>97</v>
      </c>
      <c r="L2878">
        <v>2189</v>
      </c>
      <c r="M2878" t="s">
        <v>15113</v>
      </c>
      <c r="N2878" t="s">
        <v>15748</v>
      </c>
      <c r="O2878" t="s">
        <v>15848</v>
      </c>
      <c r="P2878" t="s">
        <v>29</v>
      </c>
      <c r="Q2878" t="s">
        <v>15849</v>
      </c>
    </row>
    <row r="2879" spans="1:17" x14ac:dyDescent="0.25">
      <c r="A2879" t="s">
        <v>17</v>
      </c>
      <c r="B2879" t="s">
        <v>15850</v>
      </c>
      <c r="C2879" t="s">
        <v>19</v>
      </c>
      <c r="D2879" t="s">
        <v>15851</v>
      </c>
      <c r="E2879">
        <v>11771</v>
      </c>
      <c r="F2879" t="s">
        <v>6974</v>
      </c>
      <c r="G2879" t="s">
        <v>15852</v>
      </c>
      <c r="H2879" t="s">
        <v>81</v>
      </c>
      <c r="I2879" t="s">
        <v>15853</v>
      </c>
      <c r="J2879" t="s">
        <v>15854</v>
      </c>
      <c r="K2879" t="s">
        <v>97</v>
      </c>
      <c r="L2879">
        <v>1350</v>
      </c>
      <c r="M2879" t="s">
        <v>15239</v>
      </c>
      <c r="N2879" t="s">
        <v>15748</v>
      </c>
      <c r="O2879" t="s">
        <v>15855</v>
      </c>
      <c r="P2879" t="s">
        <v>29</v>
      </c>
      <c r="Q2879" t="s">
        <v>15856</v>
      </c>
    </row>
    <row r="2880" spans="1:17" x14ac:dyDescent="0.25">
      <c r="A2880" t="s">
        <v>17</v>
      </c>
      <c r="B2880" t="s">
        <v>15857</v>
      </c>
      <c r="C2880" t="s">
        <v>19</v>
      </c>
      <c r="D2880" t="s">
        <v>15858</v>
      </c>
      <c r="E2880">
        <v>11771</v>
      </c>
      <c r="F2880" t="s">
        <v>6974</v>
      </c>
      <c r="G2880" t="s">
        <v>15852</v>
      </c>
      <c r="H2880" t="s">
        <v>5066</v>
      </c>
      <c r="I2880" t="s">
        <v>15859</v>
      </c>
      <c r="J2880" t="s">
        <v>15860</v>
      </c>
      <c r="K2880" t="s">
        <v>25</v>
      </c>
      <c r="L2880">
        <v>676</v>
      </c>
      <c r="M2880" t="s">
        <v>15682</v>
      </c>
      <c r="N2880" t="s">
        <v>15748</v>
      </c>
      <c r="O2880" t="s">
        <v>15861</v>
      </c>
      <c r="P2880" t="s">
        <v>29</v>
      </c>
      <c r="Q2880" t="s">
        <v>15862</v>
      </c>
    </row>
    <row r="2881" spans="1:17" x14ac:dyDescent="0.25">
      <c r="A2881" t="s">
        <v>17</v>
      </c>
      <c r="B2881" t="s">
        <v>15863</v>
      </c>
      <c r="C2881" t="s">
        <v>19</v>
      </c>
      <c r="D2881" t="s">
        <v>15864</v>
      </c>
      <c r="E2881">
        <v>11771</v>
      </c>
      <c r="F2881" t="s">
        <v>6974</v>
      </c>
      <c r="G2881" t="s">
        <v>15852</v>
      </c>
      <c r="H2881" t="s">
        <v>81</v>
      </c>
      <c r="I2881" t="s">
        <v>15865</v>
      </c>
      <c r="J2881" t="s">
        <v>15866</v>
      </c>
      <c r="K2881" t="s">
        <v>97</v>
      </c>
      <c r="L2881">
        <v>3487</v>
      </c>
      <c r="M2881" t="s">
        <v>14796</v>
      </c>
      <c r="N2881" t="s">
        <v>15748</v>
      </c>
      <c r="O2881" t="s">
        <v>15867</v>
      </c>
      <c r="P2881" t="s">
        <v>29</v>
      </c>
      <c r="Q2881" t="s">
        <v>15868</v>
      </c>
    </row>
    <row r="2882" spans="1:17" x14ac:dyDescent="0.25">
      <c r="A2882" t="s">
        <v>17</v>
      </c>
      <c r="B2882" t="s">
        <v>15869</v>
      </c>
      <c r="C2882" t="s">
        <v>19</v>
      </c>
      <c r="D2882" t="s">
        <v>15870</v>
      </c>
      <c r="E2882">
        <v>11771</v>
      </c>
      <c r="F2882" t="s">
        <v>15871</v>
      </c>
      <c r="G2882" t="s">
        <v>15872</v>
      </c>
      <c r="H2882" t="s">
        <v>5066</v>
      </c>
      <c r="I2882" t="s">
        <v>15873</v>
      </c>
      <c r="J2882" t="s">
        <v>15874</v>
      </c>
      <c r="K2882" t="s">
        <v>25</v>
      </c>
      <c r="L2882">
        <v>849</v>
      </c>
      <c r="M2882" t="s">
        <v>15606</v>
      </c>
      <c r="N2882" t="s">
        <v>15748</v>
      </c>
      <c r="O2882" t="s">
        <v>15875</v>
      </c>
      <c r="P2882" t="s">
        <v>29</v>
      </c>
      <c r="Q2882" t="s">
        <v>15876</v>
      </c>
    </row>
    <row r="2883" spans="1:17" x14ac:dyDescent="0.25">
      <c r="A2883" t="s">
        <v>17</v>
      </c>
      <c r="B2883" t="s">
        <v>15877</v>
      </c>
      <c r="C2883" t="s">
        <v>19</v>
      </c>
      <c r="D2883" t="s">
        <v>15878</v>
      </c>
      <c r="E2883">
        <v>11771</v>
      </c>
      <c r="F2883" t="s">
        <v>15871</v>
      </c>
      <c r="G2883" t="s">
        <v>15872</v>
      </c>
      <c r="H2883" t="s">
        <v>87</v>
      </c>
      <c r="I2883" t="s">
        <v>15879</v>
      </c>
      <c r="J2883" t="s">
        <v>15880</v>
      </c>
      <c r="K2883" t="s">
        <v>25</v>
      </c>
      <c r="L2883">
        <v>750</v>
      </c>
      <c r="M2883" t="s">
        <v>15472</v>
      </c>
      <c r="N2883" t="s">
        <v>15748</v>
      </c>
      <c r="O2883" t="s">
        <v>15881</v>
      </c>
      <c r="P2883" t="s">
        <v>29</v>
      </c>
      <c r="Q2883" t="s">
        <v>15882</v>
      </c>
    </row>
    <row r="2884" spans="1:17" x14ac:dyDescent="0.25">
      <c r="A2884" t="s">
        <v>17</v>
      </c>
      <c r="B2884" t="s">
        <v>15883</v>
      </c>
      <c r="C2884" t="s">
        <v>19</v>
      </c>
      <c r="D2884" t="s">
        <v>15884</v>
      </c>
      <c r="E2884">
        <v>11771</v>
      </c>
      <c r="F2884" t="s">
        <v>15871</v>
      </c>
      <c r="G2884" t="s">
        <v>15872</v>
      </c>
      <c r="H2884" t="s">
        <v>661</v>
      </c>
      <c r="I2884" t="s">
        <v>15885</v>
      </c>
      <c r="J2884" t="s">
        <v>15886</v>
      </c>
      <c r="K2884" t="s">
        <v>25</v>
      </c>
      <c r="L2884">
        <v>1012</v>
      </c>
      <c r="M2884" t="s">
        <v>15887</v>
      </c>
      <c r="N2884" t="s">
        <v>15748</v>
      </c>
      <c r="O2884" t="s">
        <v>15888</v>
      </c>
      <c r="P2884" t="s">
        <v>29</v>
      </c>
      <c r="Q2884" t="s">
        <v>15889</v>
      </c>
    </row>
    <row r="2885" spans="1:17" x14ac:dyDescent="0.25">
      <c r="A2885" t="s">
        <v>17</v>
      </c>
      <c r="B2885" t="s">
        <v>15890</v>
      </c>
      <c r="C2885" t="s">
        <v>19</v>
      </c>
      <c r="D2885" t="s">
        <v>15891</v>
      </c>
      <c r="E2885">
        <v>11771</v>
      </c>
      <c r="F2885" t="s">
        <v>15892</v>
      </c>
      <c r="G2885" t="s">
        <v>15893</v>
      </c>
      <c r="H2885" t="s">
        <v>62</v>
      </c>
      <c r="I2885" t="s">
        <v>15894</v>
      </c>
      <c r="J2885" t="s">
        <v>15895</v>
      </c>
      <c r="K2885" t="s">
        <v>253</v>
      </c>
      <c r="L2885">
        <v>6069</v>
      </c>
      <c r="M2885" t="s">
        <v>10475</v>
      </c>
      <c r="N2885" t="s">
        <v>15896</v>
      </c>
      <c r="O2885" t="s">
        <v>15897</v>
      </c>
      <c r="P2885" t="s">
        <v>29</v>
      </c>
      <c r="Q2885" t="s">
        <v>15898</v>
      </c>
    </row>
    <row r="2886" spans="1:17" x14ac:dyDescent="0.25">
      <c r="A2886" t="s">
        <v>17</v>
      </c>
      <c r="B2886" t="s">
        <v>15899</v>
      </c>
      <c r="C2886" t="s">
        <v>19</v>
      </c>
      <c r="D2886" t="s">
        <v>15900</v>
      </c>
      <c r="E2886">
        <v>11771</v>
      </c>
      <c r="F2886" t="s">
        <v>15892</v>
      </c>
      <c r="G2886" t="s">
        <v>15893</v>
      </c>
      <c r="H2886" t="s">
        <v>22</v>
      </c>
      <c r="I2886" t="s">
        <v>10715</v>
      </c>
      <c r="J2886" t="s">
        <v>15901</v>
      </c>
      <c r="K2886" t="s">
        <v>221</v>
      </c>
      <c r="L2886">
        <v>9684</v>
      </c>
      <c r="M2886" t="s">
        <v>9049</v>
      </c>
      <c r="N2886" t="s">
        <v>15896</v>
      </c>
      <c r="O2886" t="s">
        <v>15902</v>
      </c>
      <c r="P2886" t="s">
        <v>29</v>
      </c>
      <c r="Q2886" t="s">
        <v>10718</v>
      </c>
    </row>
    <row r="2887" spans="1:17" x14ac:dyDescent="0.25">
      <c r="A2887" t="s">
        <v>17</v>
      </c>
      <c r="B2887" t="s">
        <v>15903</v>
      </c>
      <c r="C2887" t="s">
        <v>19</v>
      </c>
      <c r="D2887" t="s">
        <v>15904</v>
      </c>
      <c r="E2887">
        <v>11771</v>
      </c>
      <c r="F2887" t="s">
        <v>15892</v>
      </c>
      <c r="G2887" t="s">
        <v>15893</v>
      </c>
      <c r="H2887" t="s">
        <v>161</v>
      </c>
      <c r="I2887" t="s">
        <v>2117</v>
      </c>
      <c r="J2887" t="s">
        <v>15905</v>
      </c>
      <c r="K2887" t="s">
        <v>221</v>
      </c>
      <c r="L2887">
        <v>8611</v>
      </c>
      <c r="M2887" t="s">
        <v>2118</v>
      </c>
      <c r="N2887" t="s">
        <v>15896</v>
      </c>
      <c r="O2887" t="s">
        <v>15906</v>
      </c>
      <c r="P2887" t="s">
        <v>29</v>
      </c>
      <c r="Q2887" t="s">
        <v>2120</v>
      </c>
    </row>
    <row r="2888" spans="1:17" x14ac:dyDescent="0.25">
      <c r="A2888" t="s">
        <v>17</v>
      </c>
      <c r="B2888" t="s">
        <v>15907</v>
      </c>
      <c r="C2888" t="s">
        <v>19</v>
      </c>
      <c r="D2888" t="s">
        <v>15908</v>
      </c>
      <c r="E2888">
        <v>11771</v>
      </c>
      <c r="F2888" t="s">
        <v>4960</v>
      </c>
      <c r="G2888" t="s">
        <v>15909</v>
      </c>
      <c r="H2888" t="s">
        <v>108</v>
      </c>
      <c r="I2888" t="s">
        <v>15910</v>
      </c>
      <c r="J2888" t="s">
        <v>15911</v>
      </c>
      <c r="K2888" t="s">
        <v>253</v>
      </c>
      <c r="L2888">
        <v>6435</v>
      </c>
      <c r="M2888" t="s">
        <v>9855</v>
      </c>
      <c r="N2888" t="s">
        <v>15896</v>
      </c>
      <c r="O2888" t="s">
        <v>15912</v>
      </c>
      <c r="P2888" t="s">
        <v>29</v>
      </c>
      <c r="Q2888" t="s">
        <v>15913</v>
      </c>
    </row>
    <row r="2889" spans="1:17" x14ac:dyDescent="0.25">
      <c r="A2889" t="s">
        <v>17</v>
      </c>
      <c r="B2889" t="s">
        <v>15914</v>
      </c>
      <c r="C2889" t="s">
        <v>19</v>
      </c>
      <c r="D2889" t="s">
        <v>15915</v>
      </c>
      <c r="E2889">
        <v>11771</v>
      </c>
      <c r="F2889" t="s">
        <v>4960</v>
      </c>
      <c r="G2889" t="s">
        <v>15909</v>
      </c>
      <c r="H2889" t="s">
        <v>62</v>
      </c>
      <c r="I2889" t="s">
        <v>14249</v>
      </c>
      <c r="J2889" t="s">
        <v>14250</v>
      </c>
      <c r="K2889" t="s">
        <v>253</v>
      </c>
      <c r="L2889">
        <v>4705</v>
      </c>
      <c r="M2889" t="s">
        <v>12884</v>
      </c>
      <c r="N2889" t="s">
        <v>15896</v>
      </c>
      <c r="O2889" t="s">
        <v>15916</v>
      </c>
      <c r="P2889" t="s">
        <v>29</v>
      </c>
      <c r="Q2889" t="s">
        <v>14252</v>
      </c>
    </row>
    <row r="2890" spans="1:17" x14ac:dyDescent="0.25">
      <c r="A2890" t="s">
        <v>17</v>
      </c>
      <c r="B2890" t="s">
        <v>15917</v>
      </c>
      <c r="C2890" t="s">
        <v>19</v>
      </c>
      <c r="D2890" t="s">
        <v>15918</v>
      </c>
      <c r="E2890">
        <v>11771</v>
      </c>
      <c r="F2890" t="s">
        <v>4960</v>
      </c>
      <c r="G2890" t="s">
        <v>15909</v>
      </c>
      <c r="H2890" t="s">
        <v>68</v>
      </c>
      <c r="I2890" t="s">
        <v>12952</v>
      </c>
      <c r="J2890" t="s">
        <v>12953</v>
      </c>
      <c r="K2890" t="s">
        <v>253</v>
      </c>
      <c r="L2890">
        <v>10921</v>
      </c>
      <c r="M2890" t="s">
        <v>11657</v>
      </c>
      <c r="N2890" t="s">
        <v>15896</v>
      </c>
      <c r="O2890" t="s">
        <v>15919</v>
      </c>
      <c r="P2890" t="s">
        <v>29</v>
      </c>
      <c r="Q2890" t="s">
        <v>12955</v>
      </c>
    </row>
    <row r="2891" spans="1:17" x14ac:dyDescent="0.25">
      <c r="A2891" t="s">
        <v>17</v>
      </c>
      <c r="B2891" t="s">
        <v>15920</v>
      </c>
      <c r="C2891" t="s">
        <v>19</v>
      </c>
      <c r="D2891" t="s">
        <v>15921</v>
      </c>
      <c r="E2891">
        <v>11771</v>
      </c>
      <c r="F2891" t="s">
        <v>15922</v>
      </c>
      <c r="G2891" t="s">
        <v>15923</v>
      </c>
      <c r="H2891" t="s">
        <v>8840</v>
      </c>
      <c r="I2891" t="s">
        <v>15924</v>
      </c>
      <c r="J2891" t="s">
        <v>15925</v>
      </c>
      <c r="K2891" t="s">
        <v>97</v>
      </c>
      <c r="L2891">
        <v>3296</v>
      </c>
      <c r="M2891" t="s">
        <v>15926</v>
      </c>
      <c r="N2891" t="s">
        <v>15896</v>
      </c>
      <c r="O2891" t="s">
        <v>15927</v>
      </c>
      <c r="P2891" t="s">
        <v>29</v>
      </c>
      <c r="Q2891" t="s">
        <v>15928</v>
      </c>
    </row>
    <row r="2892" spans="1:17" x14ac:dyDescent="0.25">
      <c r="A2892" t="s">
        <v>17</v>
      </c>
      <c r="B2892" t="s">
        <v>15929</v>
      </c>
      <c r="C2892" t="s">
        <v>19</v>
      </c>
      <c r="D2892" t="s">
        <v>15930</v>
      </c>
      <c r="E2892">
        <v>11771</v>
      </c>
      <c r="F2892" t="s">
        <v>15922</v>
      </c>
      <c r="G2892" t="s">
        <v>15923</v>
      </c>
      <c r="H2892" t="s">
        <v>43</v>
      </c>
      <c r="I2892" t="s">
        <v>15931</v>
      </c>
      <c r="J2892" t="s">
        <v>15932</v>
      </c>
      <c r="K2892" t="s">
        <v>97</v>
      </c>
      <c r="L2892">
        <v>3886</v>
      </c>
      <c r="M2892" t="s">
        <v>13081</v>
      </c>
      <c r="N2892" t="s">
        <v>15896</v>
      </c>
      <c r="O2892" t="s">
        <v>15933</v>
      </c>
      <c r="P2892" t="s">
        <v>29</v>
      </c>
      <c r="Q2892" t="s">
        <v>15934</v>
      </c>
    </row>
    <row r="2893" spans="1:17" x14ac:dyDescent="0.25">
      <c r="A2893" t="s">
        <v>17</v>
      </c>
      <c r="B2893" t="s">
        <v>15935</v>
      </c>
      <c r="C2893" t="s">
        <v>19</v>
      </c>
      <c r="D2893" t="s">
        <v>15936</v>
      </c>
      <c r="E2893">
        <v>11771</v>
      </c>
      <c r="F2893" t="s">
        <v>15922</v>
      </c>
      <c r="G2893" t="s">
        <v>15923</v>
      </c>
      <c r="H2893" t="s">
        <v>8840</v>
      </c>
      <c r="I2893" t="s">
        <v>15937</v>
      </c>
      <c r="J2893" t="s">
        <v>15938</v>
      </c>
      <c r="K2893" t="s">
        <v>25</v>
      </c>
      <c r="L2893">
        <v>26</v>
      </c>
      <c r="M2893" t="s">
        <v>15939</v>
      </c>
      <c r="N2893" t="s">
        <v>15896</v>
      </c>
      <c r="O2893" t="s">
        <v>15940</v>
      </c>
      <c r="P2893" t="s">
        <v>29</v>
      </c>
      <c r="Q2893" t="s">
        <v>15941</v>
      </c>
    </row>
    <row r="2894" spans="1:17" x14ac:dyDescent="0.25">
      <c r="A2894" t="s">
        <v>17</v>
      </c>
      <c r="B2894" t="s">
        <v>15942</v>
      </c>
      <c r="C2894" t="s">
        <v>19</v>
      </c>
      <c r="D2894" t="s">
        <v>15943</v>
      </c>
      <c r="E2894">
        <v>11771</v>
      </c>
      <c r="F2894" t="s">
        <v>15944</v>
      </c>
      <c r="G2894" t="s">
        <v>15945</v>
      </c>
      <c r="H2894" t="s">
        <v>1128</v>
      </c>
      <c r="I2894" t="s">
        <v>15946</v>
      </c>
      <c r="J2894" t="s">
        <v>15947</v>
      </c>
      <c r="K2894" t="s">
        <v>25</v>
      </c>
      <c r="L2894">
        <v>1045</v>
      </c>
      <c r="M2894" t="s">
        <v>15887</v>
      </c>
      <c r="N2894" t="s">
        <v>15896</v>
      </c>
      <c r="O2894" t="s">
        <v>15948</v>
      </c>
      <c r="P2894" t="s">
        <v>29</v>
      </c>
      <c r="Q2894" t="s">
        <v>15949</v>
      </c>
    </row>
    <row r="2895" spans="1:17" x14ac:dyDescent="0.25">
      <c r="A2895" t="s">
        <v>17</v>
      </c>
      <c r="B2895" t="s">
        <v>15950</v>
      </c>
      <c r="C2895" t="s">
        <v>19</v>
      </c>
      <c r="D2895" t="s">
        <v>15951</v>
      </c>
      <c r="E2895">
        <v>11771</v>
      </c>
      <c r="F2895" t="s">
        <v>15944</v>
      </c>
      <c r="G2895" t="s">
        <v>15945</v>
      </c>
      <c r="H2895" t="s">
        <v>140</v>
      </c>
      <c r="I2895" t="s">
        <v>15952</v>
      </c>
      <c r="J2895" t="s">
        <v>15953</v>
      </c>
      <c r="K2895" t="s">
        <v>25</v>
      </c>
      <c r="L2895">
        <v>47</v>
      </c>
      <c r="M2895" t="s">
        <v>14958</v>
      </c>
      <c r="N2895" t="s">
        <v>15896</v>
      </c>
      <c r="O2895" t="s">
        <v>15954</v>
      </c>
      <c r="P2895" t="s">
        <v>29</v>
      </c>
      <c r="Q2895" t="s">
        <v>15955</v>
      </c>
    </row>
    <row r="2896" spans="1:17" x14ac:dyDescent="0.25">
      <c r="A2896" t="s">
        <v>17</v>
      </c>
      <c r="B2896" t="s">
        <v>15956</v>
      </c>
      <c r="C2896" t="s">
        <v>19</v>
      </c>
      <c r="D2896" t="s">
        <v>15957</v>
      </c>
      <c r="E2896">
        <v>11771</v>
      </c>
      <c r="F2896" t="s">
        <v>15944</v>
      </c>
      <c r="G2896" t="s">
        <v>15945</v>
      </c>
      <c r="H2896" t="s">
        <v>7818</v>
      </c>
      <c r="I2896" t="s">
        <v>15958</v>
      </c>
      <c r="J2896" t="s">
        <v>15959</v>
      </c>
      <c r="K2896" t="s">
        <v>25</v>
      </c>
      <c r="L2896">
        <v>61</v>
      </c>
      <c r="M2896" t="s">
        <v>15329</v>
      </c>
      <c r="N2896" t="s">
        <v>15896</v>
      </c>
      <c r="O2896" t="s">
        <v>15960</v>
      </c>
      <c r="P2896" t="s">
        <v>29</v>
      </c>
      <c r="Q2896" t="s">
        <v>15961</v>
      </c>
    </row>
    <row r="2897" spans="1:17" x14ac:dyDescent="0.25">
      <c r="A2897" t="s">
        <v>17</v>
      </c>
      <c r="B2897" t="s">
        <v>15962</v>
      </c>
      <c r="C2897" t="s">
        <v>19</v>
      </c>
      <c r="D2897" t="s">
        <v>15963</v>
      </c>
      <c r="E2897">
        <v>11771</v>
      </c>
      <c r="F2897" t="s">
        <v>15964</v>
      </c>
      <c r="G2897" t="s">
        <v>15965</v>
      </c>
      <c r="H2897" t="s">
        <v>7818</v>
      </c>
      <c r="I2897" t="s">
        <v>15966</v>
      </c>
      <c r="J2897" t="s">
        <v>15967</v>
      </c>
      <c r="K2897" t="s">
        <v>25</v>
      </c>
      <c r="L2897">
        <v>549</v>
      </c>
      <c r="M2897" t="s">
        <v>14756</v>
      </c>
      <c r="N2897" t="s">
        <v>15896</v>
      </c>
      <c r="O2897" t="s">
        <v>15968</v>
      </c>
      <c r="P2897" t="s">
        <v>29</v>
      </c>
      <c r="Q2897" t="s">
        <v>15969</v>
      </c>
    </row>
    <row r="2898" spans="1:17" x14ac:dyDescent="0.25">
      <c r="A2898" t="s">
        <v>17</v>
      </c>
      <c r="B2898" t="s">
        <v>15970</v>
      </c>
      <c r="C2898" t="s">
        <v>19</v>
      </c>
      <c r="D2898" t="s">
        <v>15971</v>
      </c>
      <c r="E2898">
        <v>11771</v>
      </c>
      <c r="F2898" t="s">
        <v>15964</v>
      </c>
      <c r="G2898" t="s">
        <v>15965</v>
      </c>
      <c r="H2898" t="s">
        <v>81</v>
      </c>
      <c r="I2898" t="s">
        <v>15972</v>
      </c>
      <c r="J2898" t="s">
        <v>15959</v>
      </c>
      <c r="K2898" t="s">
        <v>25</v>
      </c>
      <c r="L2898">
        <v>914</v>
      </c>
      <c r="M2898" t="s">
        <v>15709</v>
      </c>
      <c r="N2898" t="s">
        <v>15896</v>
      </c>
      <c r="O2898" t="s">
        <v>15973</v>
      </c>
      <c r="P2898" t="s">
        <v>29</v>
      </c>
      <c r="Q2898" t="s">
        <v>15974</v>
      </c>
    </row>
    <row r="2899" spans="1:17" x14ac:dyDescent="0.25">
      <c r="A2899" t="s">
        <v>17</v>
      </c>
      <c r="B2899" t="s">
        <v>15975</v>
      </c>
      <c r="C2899" t="s">
        <v>19</v>
      </c>
      <c r="D2899" t="s">
        <v>15976</v>
      </c>
      <c r="E2899">
        <v>11771</v>
      </c>
      <c r="F2899" t="s">
        <v>15964</v>
      </c>
      <c r="G2899" t="s">
        <v>15965</v>
      </c>
      <c r="H2899" t="s">
        <v>185</v>
      </c>
      <c r="I2899" t="s">
        <v>15977</v>
      </c>
      <c r="J2899" t="s">
        <v>15978</v>
      </c>
      <c r="K2899" t="s">
        <v>25</v>
      </c>
      <c r="L2899">
        <v>828</v>
      </c>
      <c r="M2899" t="s">
        <v>15887</v>
      </c>
      <c r="N2899" t="s">
        <v>15896</v>
      </c>
      <c r="O2899" t="s">
        <v>15979</v>
      </c>
      <c r="P2899" t="s">
        <v>29</v>
      </c>
      <c r="Q2899" t="s">
        <v>15980</v>
      </c>
    </row>
    <row r="2900" spans="1:17" x14ac:dyDescent="0.25">
      <c r="A2900" t="s">
        <v>17</v>
      </c>
      <c r="B2900" t="s">
        <v>15981</v>
      </c>
      <c r="C2900" t="s">
        <v>19</v>
      </c>
      <c r="D2900" t="s">
        <v>15982</v>
      </c>
      <c r="E2900">
        <v>11771</v>
      </c>
      <c r="F2900" t="s">
        <v>1886</v>
      </c>
      <c r="G2900" t="s">
        <v>15983</v>
      </c>
      <c r="H2900" t="s">
        <v>140</v>
      </c>
      <c r="I2900" t="s">
        <v>15984</v>
      </c>
      <c r="J2900" t="s">
        <v>15985</v>
      </c>
      <c r="K2900" t="s">
        <v>97</v>
      </c>
      <c r="L2900">
        <v>1609</v>
      </c>
      <c r="M2900" t="s">
        <v>15240</v>
      </c>
      <c r="N2900" t="s">
        <v>15986</v>
      </c>
      <c r="O2900" t="s">
        <v>15987</v>
      </c>
      <c r="P2900" t="s">
        <v>29</v>
      </c>
      <c r="Q2900" t="s">
        <v>15988</v>
      </c>
    </row>
    <row r="2901" spans="1:17" x14ac:dyDescent="0.25">
      <c r="A2901" t="s">
        <v>17</v>
      </c>
      <c r="B2901" t="s">
        <v>15989</v>
      </c>
      <c r="C2901" t="s">
        <v>19</v>
      </c>
      <c r="D2901" t="s">
        <v>15990</v>
      </c>
      <c r="E2901">
        <v>11771</v>
      </c>
      <c r="F2901" t="s">
        <v>1886</v>
      </c>
      <c r="G2901" t="s">
        <v>15983</v>
      </c>
      <c r="H2901" t="s">
        <v>22</v>
      </c>
      <c r="I2901" t="s">
        <v>15991</v>
      </c>
      <c r="J2901" t="s">
        <v>15992</v>
      </c>
      <c r="K2901" t="s">
        <v>97</v>
      </c>
      <c r="L2901">
        <v>3018</v>
      </c>
      <c r="M2901" t="s">
        <v>14815</v>
      </c>
      <c r="N2901" t="s">
        <v>15986</v>
      </c>
      <c r="O2901" t="s">
        <v>15993</v>
      </c>
      <c r="P2901" t="s">
        <v>29</v>
      </c>
      <c r="Q2901" t="s">
        <v>15994</v>
      </c>
    </row>
    <row r="2902" spans="1:17" x14ac:dyDescent="0.25">
      <c r="A2902" t="s">
        <v>17</v>
      </c>
      <c r="B2902" t="s">
        <v>15995</v>
      </c>
      <c r="C2902" t="s">
        <v>19</v>
      </c>
      <c r="D2902" t="s">
        <v>15996</v>
      </c>
      <c r="E2902">
        <v>11771</v>
      </c>
      <c r="F2902" t="s">
        <v>1886</v>
      </c>
      <c r="G2902" t="s">
        <v>15983</v>
      </c>
      <c r="H2902" t="s">
        <v>8840</v>
      </c>
      <c r="I2902" t="s">
        <v>11981</v>
      </c>
      <c r="J2902" t="s">
        <v>15997</v>
      </c>
      <c r="K2902" t="s">
        <v>221</v>
      </c>
      <c r="L2902">
        <v>10970</v>
      </c>
      <c r="M2902" t="s">
        <v>9743</v>
      </c>
      <c r="N2902" t="s">
        <v>15986</v>
      </c>
      <c r="O2902" t="s">
        <v>15998</v>
      </c>
      <c r="P2902" t="s">
        <v>29</v>
      </c>
      <c r="Q2902" t="s">
        <v>11984</v>
      </c>
    </row>
    <row r="2903" spans="1:17" x14ac:dyDescent="0.25">
      <c r="A2903" t="s">
        <v>17</v>
      </c>
      <c r="B2903" t="s">
        <v>15999</v>
      </c>
      <c r="C2903" t="s">
        <v>19</v>
      </c>
      <c r="D2903" t="s">
        <v>16000</v>
      </c>
      <c r="E2903">
        <v>11771</v>
      </c>
      <c r="F2903" t="s">
        <v>595</v>
      </c>
      <c r="G2903" t="s">
        <v>16001</v>
      </c>
      <c r="H2903" t="s">
        <v>8840</v>
      </c>
      <c r="I2903" t="s">
        <v>16002</v>
      </c>
      <c r="J2903" t="s">
        <v>16003</v>
      </c>
      <c r="K2903" t="s">
        <v>97</v>
      </c>
      <c r="L2903">
        <v>1451</v>
      </c>
      <c r="M2903" t="s">
        <v>14988</v>
      </c>
      <c r="N2903" t="s">
        <v>15986</v>
      </c>
      <c r="O2903" t="s">
        <v>16004</v>
      </c>
      <c r="P2903" t="s">
        <v>29</v>
      </c>
      <c r="Q2903" t="s">
        <v>16005</v>
      </c>
    </row>
    <row r="2904" spans="1:17" x14ac:dyDescent="0.25">
      <c r="A2904" t="s">
        <v>17</v>
      </c>
      <c r="B2904" t="s">
        <v>16006</v>
      </c>
      <c r="C2904" t="s">
        <v>19</v>
      </c>
      <c r="D2904" t="s">
        <v>16007</v>
      </c>
      <c r="E2904">
        <v>11771</v>
      </c>
      <c r="F2904" t="s">
        <v>595</v>
      </c>
      <c r="G2904" t="s">
        <v>16001</v>
      </c>
      <c r="H2904" t="s">
        <v>81</v>
      </c>
      <c r="I2904" t="s">
        <v>16008</v>
      </c>
      <c r="J2904" t="s">
        <v>16009</v>
      </c>
      <c r="K2904" t="s">
        <v>253</v>
      </c>
      <c r="L2904">
        <v>6150</v>
      </c>
      <c r="M2904" t="s">
        <v>12582</v>
      </c>
      <c r="N2904" t="s">
        <v>15986</v>
      </c>
      <c r="O2904" t="s">
        <v>16010</v>
      </c>
      <c r="P2904" t="s">
        <v>29</v>
      </c>
      <c r="Q2904" t="s">
        <v>16011</v>
      </c>
    </row>
    <row r="2905" spans="1:17" x14ac:dyDescent="0.25">
      <c r="A2905" t="s">
        <v>17</v>
      </c>
      <c r="B2905" t="s">
        <v>16012</v>
      </c>
      <c r="C2905" t="s">
        <v>19</v>
      </c>
      <c r="D2905" t="s">
        <v>16013</v>
      </c>
      <c r="E2905">
        <v>11771</v>
      </c>
      <c r="F2905" t="s">
        <v>595</v>
      </c>
      <c r="G2905" t="s">
        <v>16001</v>
      </c>
      <c r="H2905" t="s">
        <v>75</v>
      </c>
      <c r="I2905" t="s">
        <v>16014</v>
      </c>
      <c r="J2905" t="s">
        <v>16015</v>
      </c>
      <c r="K2905" t="s">
        <v>97</v>
      </c>
      <c r="L2905">
        <v>3354</v>
      </c>
      <c r="M2905" t="s">
        <v>14796</v>
      </c>
      <c r="N2905" t="s">
        <v>15986</v>
      </c>
      <c r="O2905" t="s">
        <v>16016</v>
      </c>
      <c r="P2905" t="s">
        <v>29</v>
      </c>
      <c r="Q2905" t="s">
        <v>16017</v>
      </c>
    </row>
    <row r="2906" spans="1:17" x14ac:dyDescent="0.25">
      <c r="A2906" t="s">
        <v>17</v>
      </c>
      <c r="B2906" t="s">
        <v>16018</v>
      </c>
      <c r="C2906" t="s">
        <v>19</v>
      </c>
      <c r="D2906" t="s">
        <v>16019</v>
      </c>
      <c r="E2906">
        <v>11771</v>
      </c>
      <c r="F2906" t="s">
        <v>16020</v>
      </c>
      <c r="G2906" t="s">
        <v>16021</v>
      </c>
      <c r="H2906" t="s">
        <v>5066</v>
      </c>
      <c r="I2906" t="s">
        <v>16022</v>
      </c>
      <c r="J2906" t="s">
        <v>16023</v>
      </c>
      <c r="K2906" t="s">
        <v>25</v>
      </c>
      <c r="L2906">
        <v>501</v>
      </c>
      <c r="M2906" t="s">
        <v>15606</v>
      </c>
      <c r="N2906" t="s">
        <v>15986</v>
      </c>
      <c r="O2906" t="s">
        <v>16024</v>
      </c>
      <c r="P2906" t="s">
        <v>29</v>
      </c>
      <c r="Q2906" t="s">
        <v>16025</v>
      </c>
    </row>
    <row r="2907" spans="1:17" x14ac:dyDescent="0.25">
      <c r="A2907" t="s">
        <v>17</v>
      </c>
      <c r="B2907" t="s">
        <v>16026</v>
      </c>
      <c r="C2907" t="s">
        <v>19</v>
      </c>
      <c r="D2907" t="s">
        <v>16027</v>
      </c>
      <c r="E2907">
        <v>11771</v>
      </c>
      <c r="F2907" t="s">
        <v>16020</v>
      </c>
      <c r="G2907" t="s">
        <v>16021</v>
      </c>
      <c r="H2907" t="s">
        <v>470</v>
      </c>
      <c r="I2907" t="s">
        <v>16028</v>
      </c>
      <c r="J2907" t="s">
        <v>16029</v>
      </c>
      <c r="K2907" t="s">
        <v>25</v>
      </c>
      <c r="L2907">
        <v>686</v>
      </c>
      <c r="M2907" t="s">
        <v>14926</v>
      </c>
      <c r="N2907" t="s">
        <v>15986</v>
      </c>
      <c r="O2907" t="s">
        <v>16030</v>
      </c>
      <c r="P2907" t="s">
        <v>29</v>
      </c>
      <c r="Q2907" t="s">
        <v>16031</v>
      </c>
    </row>
    <row r="2908" spans="1:17" x14ac:dyDescent="0.25">
      <c r="A2908" t="s">
        <v>17</v>
      </c>
      <c r="B2908" t="s">
        <v>16032</v>
      </c>
      <c r="C2908" t="s">
        <v>19</v>
      </c>
      <c r="D2908" t="s">
        <v>16033</v>
      </c>
      <c r="E2908">
        <v>11771</v>
      </c>
      <c r="F2908" t="s">
        <v>16034</v>
      </c>
      <c r="G2908" t="s">
        <v>16035</v>
      </c>
      <c r="H2908" t="s">
        <v>50</v>
      </c>
      <c r="I2908" t="s">
        <v>16036</v>
      </c>
      <c r="J2908" t="s">
        <v>16037</v>
      </c>
      <c r="K2908" t="s">
        <v>221</v>
      </c>
      <c r="L2908">
        <v>8174</v>
      </c>
      <c r="M2908" t="s">
        <v>5766</v>
      </c>
      <c r="N2908" t="s">
        <v>16038</v>
      </c>
      <c r="O2908" t="s">
        <v>16039</v>
      </c>
      <c r="P2908" t="s">
        <v>29</v>
      </c>
      <c r="Q2908" t="s">
        <v>16040</v>
      </c>
    </row>
    <row r="2909" spans="1:17" x14ac:dyDescent="0.25">
      <c r="A2909" t="s">
        <v>17</v>
      </c>
      <c r="B2909" t="s">
        <v>16041</v>
      </c>
      <c r="C2909" t="s">
        <v>19</v>
      </c>
      <c r="D2909" t="s">
        <v>16042</v>
      </c>
      <c r="E2909">
        <v>11771</v>
      </c>
      <c r="F2909" t="s">
        <v>16034</v>
      </c>
      <c r="G2909" t="s">
        <v>16035</v>
      </c>
      <c r="H2909" t="s">
        <v>5066</v>
      </c>
      <c r="I2909" t="s">
        <v>16043</v>
      </c>
      <c r="J2909" t="s">
        <v>16044</v>
      </c>
      <c r="K2909" t="s">
        <v>25</v>
      </c>
      <c r="L2909">
        <v>676</v>
      </c>
      <c r="M2909" t="s">
        <v>14508</v>
      </c>
      <c r="N2909" t="s">
        <v>16038</v>
      </c>
      <c r="O2909" t="s">
        <v>16045</v>
      </c>
      <c r="P2909" t="s">
        <v>29</v>
      </c>
      <c r="Q2909" t="s">
        <v>16046</v>
      </c>
    </row>
    <row r="2910" spans="1:17" x14ac:dyDescent="0.25">
      <c r="A2910" t="s">
        <v>17</v>
      </c>
      <c r="B2910" t="s">
        <v>16047</v>
      </c>
      <c r="C2910" t="s">
        <v>19</v>
      </c>
      <c r="D2910" t="s">
        <v>16048</v>
      </c>
      <c r="E2910">
        <v>11771</v>
      </c>
      <c r="F2910" t="s">
        <v>16049</v>
      </c>
      <c r="G2910" t="s">
        <v>16050</v>
      </c>
      <c r="H2910" t="s">
        <v>5066</v>
      </c>
      <c r="I2910" t="s">
        <v>16051</v>
      </c>
      <c r="J2910" t="s">
        <v>16052</v>
      </c>
      <c r="K2910" t="s">
        <v>25</v>
      </c>
      <c r="L2910">
        <v>849</v>
      </c>
      <c r="M2910" t="s">
        <v>14756</v>
      </c>
      <c r="N2910" t="s">
        <v>16038</v>
      </c>
      <c r="O2910" t="s">
        <v>16053</v>
      </c>
      <c r="P2910" t="s">
        <v>29</v>
      </c>
      <c r="Q2910" t="s">
        <v>16054</v>
      </c>
    </row>
    <row r="2911" spans="1:17" x14ac:dyDescent="0.25">
      <c r="A2911" t="s">
        <v>17</v>
      </c>
      <c r="B2911" t="s">
        <v>16055</v>
      </c>
      <c r="C2911" t="s">
        <v>19</v>
      </c>
      <c r="D2911" t="s">
        <v>16056</v>
      </c>
      <c r="E2911">
        <v>11771</v>
      </c>
      <c r="F2911" t="s">
        <v>16049</v>
      </c>
      <c r="G2911" t="s">
        <v>16050</v>
      </c>
      <c r="H2911" t="s">
        <v>11002</v>
      </c>
      <c r="I2911" t="s">
        <v>16057</v>
      </c>
      <c r="J2911" t="s">
        <v>16058</v>
      </c>
      <c r="K2911" t="s">
        <v>97</v>
      </c>
      <c r="L2911">
        <v>1888</v>
      </c>
      <c r="M2911" t="s">
        <v>15113</v>
      </c>
      <c r="N2911" t="s">
        <v>16038</v>
      </c>
      <c r="O2911" t="s">
        <v>16059</v>
      </c>
      <c r="P2911" t="s">
        <v>29</v>
      </c>
      <c r="Q2911" t="s">
        <v>16060</v>
      </c>
    </row>
    <row r="2912" spans="1:17" x14ac:dyDescent="0.25">
      <c r="A2912" t="s">
        <v>17</v>
      </c>
      <c r="B2912" t="s">
        <v>16061</v>
      </c>
      <c r="C2912" t="s">
        <v>19</v>
      </c>
      <c r="D2912" t="s">
        <v>16062</v>
      </c>
      <c r="E2912">
        <v>11771</v>
      </c>
      <c r="F2912" t="s">
        <v>16049</v>
      </c>
      <c r="G2912" t="s">
        <v>16050</v>
      </c>
      <c r="H2912" t="s">
        <v>1128</v>
      </c>
      <c r="I2912" t="s">
        <v>8366</v>
      </c>
      <c r="J2912" t="s">
        <v>8367</v>
      </c>
      <c r="K2912" t="s">
        <v>253</v>
      </c>
      <c r="L2912">
        <v>8861</v>
      </c>
      <c r="M2912" t="s">
        <v>5738</v>
      </c>
      <c r="N2912" t="s">
        <v>16038</v>
      </c>
      <c r="O2912" t="s">
        <v>16063</v>
      </c>
      <c r="P2912" t="s">
        <v>29</v>
      </c>
      <c r="Q2912" t="s">
        <v>8369</v>
      </c>
    </row>
    <row r="2913" spans="1:17" x14ac:dyDescent="0.25">
      <c r="A2913" t="s">
        <v>17</v>
      </c>
      <c r="B2913" t="s">
        <v>16064</v>
      </c>
      <c r="C2913" t="s">
        <v>19</v>
      </c>
      <c r="D2913" t="s">
        <v>16065</v>
      </c>
      <c r="E2913">
        <v>11771</v>
      </c>
      <c r="F2913" t="s">
        <v>16066</v>
      </c>
      <c r="G2913" t="s">
        <v>16067</v>
      </c>
      <c r="H2913" t="s">
        <v>62</v>
      </c>
      <c r="I2913" t="s">
        <v>9865</v>
      </c>
      <c r="J2913" t="s">
        <v>16068</v>
      </c>
      <c r="K2913" t="s">
        <v>221</v>
      </c>
      <c r="L2913">
        <v>5136</v>
      </c>
      <c r="M2913" t="s">
        <v>5155</v>
      </c>
      <c r="N2913" t="s">
        <v>16069</v>
      </c>
      <c r="O2913" t="s">
        <v>16070</v>
      </c>
      <c r="P2913" t="s">
        <v>29</v>
      </c>
      <c r="Q2913" t="s">
        <v>9868</v>
      </c>
    </row>
    <row r="2914" spans="1:17" x14ac:dyDescent="0.25">
      <c r="A2914" t="s">
        <v>17</v>
      </c>
      <c r="B2914" t="s">
        <v>16071</v>
      </c>
      <c r="C2914" t="s">
        <v>19</v>
      </c>
      <c r="D2914" t="s">
        <v>16072</v>
      </c>
      <c r="E2914">
        <v>11771</v>
      </c>
      <c r="F2914" t="s">
        <v>16066</v>
      </c>
      <c r="G2914" t="s">
        <v>16067</v>
      </c>
      <c r="H2914" t="s">
        <v>56</v>
      </c>
      <c r="I2914" t="s">
        <v>9593</v>
      </c>
      <c r="J2914" t="s">
        <v>16073</v>
      </c>
      <c r="K2914" t="s">
        <v>221</v>
      </c>
      <c r="L2914">
        <v>9684</v>
      </c>
      <c r="M2914" t="s">
        <v>5956</v>
      </c>
      <c r="N2914" t="s">
        <v>16069</v>
      </c>
      <c r="O2914" t="s">
        <v>16074</v>
      </c>
      <c r="P2914" t="s">
        <v>29</v>
      </c>
      <c r="Q2914" t="s">
        <v>9596</v>
      </c>
    </row>
    <row r="2915" spans="1:17" x14ac:dyDescent="0.25">
      <c r="A2915" t="s">
        <v>17</v>
      </c>
      <c r="B2915" t="s">
        <v>16075</v>
      </c>
      <c r="C2915" t="s">
        <v>19</v>
      </c>
      <c r="D2915" t="s">
        <v>16076</v>
      </c>
      <c r="E2915">
        <v>11771</v>
      </c>
      <c r="F2915" t="s">
        <v>16077</v>
      </c>
      <c r="G2915" t="s">
        <v>16078</v>
      </c>
      <c r="H2915" t="s">
        <v>128</v>
      </c>
      <c r="I2915" t="s">
        <v>10272</v>
      </c>
      <c r="J2915" t="s">
        <v>16079</v>
      </c>
      <c r="K2915" t="s">
        <v>221</v>
      </c>
      <c r="L2915">
        <v>5429</v>
      </c>
      <c r="M2915" t="s">
        <v>5652</v>
      </c>
      <c r="N2915" t="s">
        <v>16069</v>
      </c>
      <c r="O2915" t="s">
        <v>16080</v>
      </c>
      <c r="P2915" t="s">
        <v>29</v>
      </c>
      <c r="Q2915" t="s">
        <v>10275</v>
      </c>
    </row>
    <row r="2916" spans="1:17" x14ac:dyDescent="0.25">
      <c r="A2916" t="s">
        <v>17</v>
      </c>
      <c r="B2916" t="s">
        <v>16081</v>
      </c>
      <c r="C2916" t="s">
        <v>19</v>
      </c>
      <c r="D2916" t="s">
        <v>16082</v>
      </c>
      <c r="E2916">
        <v>11771</v>
      </c>
      <c r="F2916" t="s">
        <v>16077</v>
      </c>
      <c r="G2916" t="s">
        <v>16078</v>
      </c>
      <c r="H2916" t="s">
        <v>22</v>
      </c>
      <c r="I2916" t="s">
        <v>8607</v>
      </c>
      <c r="J2916" t="s">
        <v>8608</v>
      </c>
      <c r="K2916" t="s">
        <v>221</v>
      </c>
      <c r="L2916">
        <v>5348</v>
      </c>
      <c r="M2916" t="s">
        <v>3693</v>
      </c>
      <c r="N2916" t="s">
        <v>16069</v>
      </c>
      <c r="O2916" t="s">
        <v>16083</v>
      </c>
      <c r="P2916" t="s">
        <v>29</v>
      </c>
      <c r="Q2916" t="s">
        <v>8610</v>
      </c>
    </row>
    <row r="2917" spans="1:17" x14ac:dyDescent="0.25">
      <c r="A2917" t="s">
        <v>17</v>
      </c>
      <c r="B2917" t="s">
        <v>16084</v>
      </c>
      <c r="C2917" t="s">
        <v>19</v>
      </c>
      <c r="D2917" t="s">
        <v>16085</v>
      </c>
      <c r="E2917">
        <v>11771</v>
      </c>
      <c r="F2917" t="s">
        <v>16077</v>
      </c>
      <c r="G2917" t="s">
        <v>16078</v>
      </c>
      <c r="H2917" t="s">
        <v>56</v>
      </c>
      <c r="I2917" t="s">
        <v>3257</v>
      </c>
      <c r="J2917" t="s">
        <v>16086</v>
      </c>
      <c r="K2917" t="s">
        <v>221</v>
      </c>
      <c r="L2917">
        <v>10542</v>
      </c>
      <c r="M2917" t="s">
        <v>1439</v>
      </c>
      <c r="N2917" t="s">
        <v>16069</v>
      </c>
      <c r="O2917" t="s">
        <v>16087</v>
      </c>
      <c r="P2917" t="s">
        <v>29</v>
      </c>
      <c r="Q2917" t="s">
        <v>3259</v>
      </c>
    </row>
    <row r="2918" spans="1:17" x14ac:dyDescent="0.25">
      <c r="A2918" t="s">
        <v>17</v>
      </c>
      <c r="B2918" t="s">
        <v>16088</v>
      </c>
      <c r="C2918" t="s">
        <v>19</v>
      </c>
      <c r="D2918" t="s">
        <v>16089</v>
      </c>
      <c r="E2918">
        <v>11771</v>
      </c>
      <c r="F2918" t="s">
        <v>16090</v>
      </c>
      <c r="G2918" t="s">
        <v>16091</v>
      </c>
      <c r="H2918" t="s">
        <v>43</v>
      </c>
      <c r="I2918" t="s">
        <v>9579</v>
      </c>
      <c r="J2918" t="s">
        <v>16092</v>
      </c>
      <c r="K2918" t="s">
        <v>221</v>
      </c>
      <c r="L2918">
        <v>6406</v>
      </c>
      <c r="M2918" t="s">
        <v>5652</v>
      </c>
      <c r="N2918" t="s">
        <v>16069</v>
      </c>
      <c r="O2918" t="s">
        <v>16093</v>
      </c>
      <c r="P2918" t="s">
        <v>29</v>
      </c>
      <c r="Q2918" t="s">
        <v>9582</v>
      </c>
    </row>
    <row r="2919" spans="1:17" x14ac:dyDescent="0.25">
      <c r="A2919" t="s">
        <v>17</v>
      </c>
      <c r="B2919" t="s">
        <v>16094</v>
      </c>
      <c r="C2919" t="s">
        <v>19</v>
      </c>
      <c r="D2919" t="s">
        <v>16095</v>
      </c>
      <c r="E2919">
        <v>11771</v>
      </c>
      <c r="F2919" t="s">
        <v>16090</v>
      </c>
      <c r="G2919" t="s">
        <v>16091</v>
      </c>
      <c r="H2919" t="s">
        <v>62</v>
      </c>
      <c r="I2919" t="s">
        <v>6428</v>
      </c>
      <c r="J2919" t="s">
        <v>6429</v>
      </c>
      <c r="K2919" t="s">
        <v>221</v>
      </c>
      <c r="L2919">
        <v>5882</v>
      </c>
      <c r="M2919" t="s">
        <v>3757</v>
      </c>
      <c r="N2919" t="s">
        <v>16069</v>
      </c>
      <c r="O2919" t="s">
        <v>16096</v>
      </c>
      <c r="P2919" t="s">
        <v>29</v>
      </c>
      <c r="Q2919" t="s">
        <v>6431</v>
      </c>
    </row>
    <row r="2920" spans="1:17" x14ac:dyDescent="0.25">
      <c r="A2920" t="s">
        <v>17</v>
      </c>
      <c r="B2920" t="s">
        <v>16097</v>
      </c>
      <c r="C2920" t="s">
        <v>19</v>
      </c>
      <c r="D2920" t="s">
        <v>16098</v>
      </c>
      <c r="E2920">
        <v>11771</v>
      </c>
      <c r="F2920" t="s">
        <v>16090</v>
      </c>
      <c r="G2920" t="s">
        <v>16091</v>
      </c>
      <c r="H2920" t="s">
        <v>128</v>
      </c>
      <c r="I2920" t="s">
        <v>2680</v>
      </c>
      <c r="J2920" t="s">
        <v>10354</v>
      </c>
      <c r="K2920" t="s">
        <v>221</v>
      </c>
      <c r="L2920">
        <v>5330</v>
      </c>
      <c r="M2920" t="s">
        <v>1305</v>
      </c>
      <c r="N2920" t="s">
        <v>16069</v>
      </c>
      <c r="O2920" t="s">
        <v>16099</v>
      </c>
      <c r="P2920" t="s">
        <v>29</v>
      </c>
      <c r="Q2920" t="s">
        <v>2682</v>
      </c>
    </row>
    <row r="2921" spans="1:17" x14ac:dyDescent="0.25">
      <c r="A2921" t="s">
        <v>17</v>
      </c>
      <c r="B2921" t="s">
        <v>16100</v>
      </c>
      <c r="C2921" t="s">
        <v>19</v>
      </c>
      <c r="D2921" t="s">
        <v>16101</v>
      </c>
      <c r="E2921">
        <v>11771</v>
      </c>
      <c r="F2921" t="s">
        <v>8690</v>
      </c>
      <c r="G2921" t="s">
        <v>12507</v>
      </c>
      <c r="H2921" t="s">
        <v>22</v>
      </c>
      <c r="I2921" t="s">
        <v>10195</v>
      </c>
      <c r="J2921" t="s">
        <v>16102</v>
      </c>
      <c r="K2921" t="s">
        <v>221</v>
      </c>
      <c r="L2921">
        <v>12202</v>
      </c>
      <c r="M2921" t="s">
        <v>5238</v>
      </c>
      <c r="N2921" t="s">
        <v>16069</v>
      </c>
      <c r="O2921" t="s">
        <v>16103</v>
      </c>
      <c r="P2921" t="s">
        <v>29</v>
      </c>
      <c r="Q2921" t="s">
        <v>10198</v>
      </c>
    </row>
    <row r="2922" spans="1:17" x14ac:dyDescent="0.25">
      <c r="A2922" t="s">
        <v>17</v>
      </c>
      <c r="B2922" t="s">
        <v>16104</v>
      </c>
      <c r="C2922" t="s">
        <v>19</v>
      </c>
      <c r="D2922" t="s">
        <v>16105</v>
      </c>
      <c r="E2922">
        <v>11771</v>
      </c>
      <c r="F2922" t="s">
        <v>8690</v>
      </c>
      <c r="G2922" t="s">
        <v>12507</v>
      </c>
      <c r="H2922" t="s">
        <v>56</v>
      </c>
      <c r="I2922" t="s">
        <v>9035</v>
      </c>
      <c r="J2922" t="s">
        <v>16106</v>
      </c>
      <c r="K2922" t="s">
        <v>221</v>
      </c>
      <c r="L2922">
        <v>6943</v>
      </c>
      <c r="M2922" t="s">
        <v>3873</v>
      </c>
      <c r="N2922" t="s">
        <v>16069</v>
      </c>
      <c r="O2922" t="s">
        <v>16107</v>
      </c>
      <c r="P2922" t="s">
        <v>29</v>
      </c>
      <c r="Q2922" t="s">
        <v>9038</v>
      </c>
    </row>
    <row r="2923" spans="1:17" x14ac:dyDescent="0.25">
      <c r="A2923" t="s">
        <v>17</v>
      </c>
      <c r="B2923" t="s">
        <v>16108</v>
      </c>
      <c r="C2923" t="s">
        <v>19</v>
      </c>
      <c r="D2923" t="s">
        <v>16109</v>
      </c>
      <c r="E2923">
        <v>11771</v>
      </c>
      <c r="F2923" t="s">
        <v>8690</v>
      </c>
      <c r="G2923" t="s">
        <v>12507</v>
      </c>
      <c r="H2923" t="s">
        <v>22</v>
      </c>
      <c r="I2923" t="s">
        <v>6622</v>
      </c>
      <c r="J2923" t="s">
        <v>16110</v>
      </c>
      <c r="K2923" t="s">
        <v>221</v>
      </c>
      <c r="L2923">
        <v>7419</v>
      </c>
      <c r="M2923" t="s">
        <v>3316</v>
      </c>
      <c r="N2923" t="s">
        <v>16069</v>
      </c>
      <c r="O2923" t="s">
        <v>16111</v>
      </c>
      <c r="P2923" t="s">
        <v>29</v>
      </c>
      <c r="Q2923" t="s">
        <v>6625</v>
      </c>
    </row>
    <row r="2924" spans="1:17" x14ac:dyDescent="0.25">
      <c r="A2924" t="s">
        <v>17</v>
      </c>
      <c r="B2924" t="s">
        <v>16112</v>
      </c>
      <c r="C2924" t="s">
        <v>19</v>
      </c>
      <c r="D2924" t="s">
        <v>16113</v>
      </c>
      <c r="E2924">
        <v>11771</v>
      </c>
      <c r="F2924" t="s">
        <v>945</v>
      </c>
      <c r="G2924" t="s">
        <v>12499</v>
      </c>
      <c r="H2924" t="s">
        <v>81</v>
      </c>
      <c r="I2924" t="s">
        <v>16114</v>
      </c>
      <c r="J2924" t="s">
        <v>16115</v>
      </c>
      <c r="K2924" t="s">
        <v>221</v>
      </c>
      <c r="L2924">
        <v>10859</v>
      </c>
      <c r="M2924" t="s">
        <v>3873</v>
      </c>
      <c r="N2924" t="s">
        <v>16069</v>
      </c>
      <c r="O2924" t="s">
        <v>16116</v>
      </c>
      <c r="P2924" t="s">
        <v>29</v>
      </c>
      <c r="Q2924" t="s">
        <v>16117</v>
      </c>
    </row>
    <row r="2925" spans="1:17" x14ac:dyDescent="0.25">
      <c r="A2925" t="s">
        <v>17</v>
      </c>
      <c r="B2925" t="s">
        <v>16118</v>
      </c>
      <c r="C2925" t="s">
        <v>19</v>
      </c>
      <c r="D2925" t="s">
        <v>16119</v>
      </c>
      <c r="E2925">
        <v>11771</v>
      </c>
      <c r="F2925" t="s">
        <v>945</v>
      </c>
      <c r="G2925" t="s">
        <v>12499</v>
      </c>
      <c r="H2925" t="s">
        <v>43</v>
      </c>
      <c r="I2925" t="s">
        <v>9455</v>
      </c>
      <c r="J2925" t="s">
        <v>16120</v>
      </c>
      <c r="K2925" t="s">
        <v>221</v>
      </c>
      <c r="L2925">
        <v>9335</v>
      </c>
      <c r="M2925" t="s">
        <v>3693</v>
      </c>
      <c r="N2925" t="s">
        <v>16069</v>
      </c>
      <c r="O2925" t="s">
        <v>16121</v>
      </c>
      <c r="P2925" t="s">
        <v>29</v>
      </c>
      <c r="Q2925" t="s">
        <v>9458</v>
      </c>
    </row>
    <row r="2926" spans="1:17" x14ac:dyDescent="0.25">
      <c r="A2926" t="s">
        <v>17</v>
      </c>
      <c r="B2926" t="s">
        <v>16122</v>
      </c>
      <c r="C2926" t="s">
        <v>19</v>
      </c>
      <c r="D2926" t="s">
        <v>16123</v>
      </c>
      <c r="E2926">
        <v>11771</v>
      </c>
      <c r="F2926" t="s">
        <v>945</v>
      </c>
      <c r="G2926" t="s">
        <v>12499</v>
      </c>
      <c r="H2926" t="s">
        <v>128</v>
      </c>
      <c r="I2926" t="s">
        <v>7764</v>
      </c>
      <c r="J2926" t="s">
        <v>7765</v>
      </c>
      <c r="K2926" t="s">
        <v>221</v>
      </c>
      <c r="L2926">
        <v>7734</v>
      </c>
      <c r="M2926" t="s">
        <v>4635</v>
      </c>
      <c r="N2926" t="s">
        <v>16069</v>
      </c>
      <c r="O2926" t="s">
        <v>16124</v>
      </c>
      <c r="P2926" t="s">
        <v>29</v>
      </c>
      <c r="Q2926" t="s">
        <v>7767</v>
      </c>
    </row>
    <row r="2927" spans="1:17" x14ac:dyDescent="0.25">
      <c r="A2927" t="s">
        <v>17</v>
      </c>
      <c r="B2927" t="s">
        <v>16125</v>
      </c>
      <c r="C2927" t="s">
        <v>19</v>
      </c>
      <c r="D2927" t="s">
        <v>16126</v>
      </c>
      <c r="E2927">
        <v>11771</v>
      </c>
      <c r="F2927" t="s">
        <v>16127</v>
      </c>
      <c r="G2927" t="s">
        <v>16128</v>
      </c>
      <c r="H2927" t="s">
        <v>16129</v>
      </c>
      <c r="I2927" t="s">
        <v>16130</v>
      </c>
      <c r="J2927" t="s">
        <v>16131</v>
      </c>
      <c r="K2927" t="s">
        <v>25</v>
      </c>
      <c r="L2927">
        <v>107</v>
      </c>
      <c r="M2927" t="s">
        <v>16132</v>
      </c>
      <c r="N2927" t="s">
        <v>16069</v>
      </c>
      <c r="O2927" t="s">
        <v>16133</v>
      </c>
      <c r="P2927" t="s">
        <v>29</v>
      </c>
      <c r="Q2927" t="s">
        <v>16134</v>
      </c>
    </row>
    <row r="2928" spans="1:17" x14ac:dyDescent="0.25">
      <c r="A2928" t="s">
        <v>17</v>
      </c>
      <c r="B2928" t="s">
        <v>16135</v>
      </c>
      <c r="C2928" t="s">
        <v>19</v>
      </c>
      <c r="D2928" t="s">
        <v>16136</v>
      </c>
      <c r="E2928">
        <v>11771</v>
      </c>
      <c r="F2928" t="s">
        <v>16127</v>
      </c>
      <c r="G2928" t="s">
        <v>16128</v>
      </c>
      <c r="H2928" t="s">
        <v>11002</v>
      </c>
      <c r="I2928" t="s">
        <v>16137</v>
      </c>
      <c r="J2928" t="s">
        <v>16138</v>
      </c>
      <c r="K2928" t="s">
        <v>25</v>
      </c>
      <c r="L2928">
        <v>838</v>
      </c>
      <c r="M2928" t="s">
        <v>14139</v>
      </c>
      <c r="N2928" t="s">
        <v>16069</v>
      </c>
      <c r="O2928" t="s">
        <v>16139</v>
      </c>
      <c r="P2928" t="s">
        <v>29</v>
      </c>
      <c r="Q2928" t="s">
        <v>16140</v>
      </c>
    </row>
    <row r="2929" spans="1:17" x14ac:dyDescent="0.25">
      <c r="A2929" t="s">
        <v>17</v>
      </c>
      <c r="B2929" t="s">
        <v>16141</v>
      </c>
      <c r="C2929" t="s">
        <v>19</v>
      </c>
      <c r="D2929" t="s">
        <v>16142</v>
      </c>
      <c r="E2929">
        <v>11771</v>
      </c>
      <c r="F2929" t="s">
        <v>16127</v>
      </c>
      <c r="G2929" t="s">
        <v>16128</v>
      </c>
      <c r="H2929" t="s">
        <v>8840</v>
      </c>
      <c r="I2929" t="s">
        <v>16143</v>
      </c>
      <c r="J2929" t="s">
        <v>16144</v>
      </c>
      <c r="K2929" t="s">
        <v>25</v>
      </c>
      <c r="L2929">
        <v>449</v>
      </c>
      <c r="M2929" t="s">
        <v>15599</v>
      </c>
      <c r="N2929" t="s">
        <v>16069</v>
      </c>
      <c r="O2929" t="s">
        <v>16145</v>
      </c>
      <c r="P2929" t="s">
        <v>29</v>
      </c>
      <c r="Q2929" t="s">
        <v>16146</v>
      </c>
    </row>
    <row r="2930" spans="1:17" x14ac:dyDescent="0.25">
      <c r="A2930" t="s">
        <v>17</v>
      </c>
      <c r="B2930" t="s">
        <v>16147</v>
      </c>
      <c r="C2930" t="s">
        <v>19</v>
      </c>
      <c r="D2930" t="s">
        <v>16148</v>
      </c>
      <c r="E2930">
        <v>11771</v>
      </c>
      <c r="F2930" t="s">
        <v>16149</v>
      </c>
      <c r="G2930" t="s">
        <v>16150</v>
      </c>
      <c r="H2930" t="s">
        <v>62</v>
      </c>
      <c r="I2930" t="s">
        <v>16151</v>
      </c>
      <c r="J2930" t="s">
        <v>16152</v>
      </c>
      <c r="K2930" t="s">
        <v>97</v>
      </c>
      <c r="L2930">
        <v>2231</v>
      </c>
      <c r="M2930" t="s">
        <v>15682</v>
      </c>
      <c r="N2930" t="s">
        <v>16153</v>
      </c>
      <c r="O2930" t="s">
        <v>16154</v>
      </c>
      <c r="P2930" t="s">
        <v>29</v>
      </c>
      <c r="Q2930" t="s">
        <v>16155</v>
      </c>
    </row>
    <row r="2931" spans="1:17" x14ac:dyDescent="0.25">
      <c r="A2931" t="s">
        <v>17</v>
      </c>
      <c r="B2931" t="s">
        <v>16156</v>
      </c>
      <c r="C2931" t="s">
        <v>19</v>
      </c>
      <c r="D2931" t="s">
        <v>16157</v>
      </c>
      <c r="E2931">
        <v>11771</v>
      </c>
      <c r="F2931" t="s">
        <v>16149</v>
      </c>
      <c r="G2931" t="s">
        <v>16150</v>
      </c>
      <c r="H2931" t="s">
        <v>8840</v>
      </c>
      <c r="I2931" t="s">
        <v>16158</v>
      </c>
      <c r="J2931" t="s">
        <v>16159</v>
      </c>
      <c r="K2931" t="s">
        <v>97</v>
      </c>
      <c r="L2931">
        <v>2102</v>
      </c>
      <c r="M2931" t="s">
        <v>15155</v>
      </c>
      <c r="N2931" t="s">
        <v>16153</v>
      </c>
      <c r="O2931" t="s">
        <v>16160</v>
      </c>
      <c r="P2931" t="s">
        <v>29</v>
      </c>
      <c r="Q2931" t="s">
        <v>16161</v>
      </c>
    </row>
    <row r="2932" spans="1:17" x14ac:dyDescent="0.25">
      <c r="A2932" t="s">
        <v>17</v>
      </c>
      <c r="B2932" t="s">
        <v>16162</v>
      </c>
      <c r="C2932" t="s">
        <v>19</v>
      </c>
      <c r="D2932" t="s">
        <v>16163</v>
      </c>
      <c r="E2932">
        <v>11771</v>
      </c>
      <c r="F2932" t="s">
        <v>16149</v>
      </c>
      <c r="G2932" t="s">
        <v>16150</v>
      </c>
      <c r="H2932" t="s">
        <v>81</v>
      </c>
      <c r="I2932" t="s">
        <v>16164</v>
      </c>
      <c r="J2932" t="s">
        <v>16165</v>
      </c>
      <c r="K2932" t="s">
        <v>97</v>
      </c>
      <c r="L2932">
        <v>1257</v>
      </c>
      <c r="M2932" t="s">
        <v>15008</v>
      </c>
      <c r="N2932" t="s">
        <v>16153</v>
      </c>
      <c r="O2932" t="s">
        <v>16166</v>
      </c>
      <c r="P2932" t="s">
        <v>29</v>
      </c>
      <c r="Q2932" t="s">
        <v>16167</v>
      </c>
    </row>
    <row r="2933" spans="1:17" x14ac:dyDescent="0.25">
      <c r="A2933" t="s">
        <v>17</v>
      </c>
      <c r="B2933" t="s">
        <v>16168</v>
      </c>
      <c r="C2933" t="s">
        <v>19</v>
      </c>
      <c r="D2933" t="s">
        <v>16169</v>
      </c>
      <c r="E2933">
        <v>11771</v>
      </c>
      <c r="F2933" t="s">
        <v>16170</v>
      </c>
      <c r="G2933" t="s">
        <v>16171</v>
      </c>
      <c r="H2933" t="s">
        <v>95</v>
      </c>
      <c r="I2933" t="s">
        <v>16172</v>
      </c>
      <c r="J2933" t="s">
        <v>16173</v>
      </c>
      <c r="K2933" t="s">
        <v>25</v>
      </c>
      <c r="L2933">
        <v>637</v>
      </c>
      <c r="M2933" t="s">
        <v>14917</v>
      </c>
      <c r="N2933" t="s">
        <v>16153</v>
      </c>
      <c r="O2933" t="s">
        <v>16174</v>
      </c>
      <c r="P2933" t="s">
        <v>29</v>
      </c>
      <c r="Q2933" t="s">
        <v>16175</v>
      </c>
    </row>
    <row r="2934" spans="1:17" x14ac:dyDescent="0.25">
      <c r="A2934" t="s">
        <v>17</v>
      </c>
      <c r="B2934" t="s">
        <v>16176</v>
      </c>
      <c r="C2934" t="s">
        <v>19</v>
      </c>
      <c r="D2934" t="s">
        <v>16177</v>
      </c>
      <c r="E2934">
        <v>11771</v>
      </c>
      <c r="F2934" t="s">
        <v>16178</v>
      </c>
      <c r="G2934" t="s">
        <v>16179</v>
      </c>
      <c r="H2934" t="s">
        <v>1128</v>
      </c>
      <c r="I2934" t="s">
        <v>16180</v>
      </c>
      <c r="J2934" t="s">
        <v>16181</v>
      </c>
      <c r="K2934" t="s">
        <v>25</v>
      </c>
      <c r="L2934">
        <v>768</v>
      </c>
      <c r="M2934" t="s">
        <v>15887</v>
      </c>
      <c r="N2934" t="s">
        <v>16153</v>
      </c>
      <c r="O2934" t="s">
        <v>16182</v>
      </c>
      <c r="P2934" t="s">
        <v>29</v>
      </c>
      <c r="Q2934" t="s">
        <v>16183</v>
      </c>
    </row>
    <row r="2935" spans="1:17" x14ac:dyDescent="0.25">
      <c r="A2935" t="s">
        <v>17</v>
      </c>
      <c r="B2935" t="s">
        <v>16184</v>
      </c>
      <c r="C2935" t="s">
        <v>19</v>
      </c>
      <c r="D2935" t="s">
        <v>16185</v>
      </c>
      <c r="E2935">
        <v>11771</v>
      </c>
      <c r="F2935" t="s">
        <v>16178</v>
      </c>
      <c r="G2935" t="s">
        <v>16179</v>
      </c>
      <c r="H2935" t="s">
        <v>95</v>
      </c>
      <c r="I2935" t="s">
        <v>16186</v>
      </c>
      <c r="J2935" t="s">
        <v>16187</v>
      </c>
      <c r="K2935" t="s">
        <v>25</v>
      </c>
      <c r="L2935">
        <v>857</v>
      </c>
      <c r="M2935" t="s">
        <v>15240</v>
      </c>
      <c r="N2935" t="s">
        <v>16153</v>
      </c>
      <c r="O2935" t="s">
        <v>16188</v>
      </c>
      <c r="P2935" t="s">
        <v>29</v>
      </c>
      <c r="Q2935" t="s">
        <v>16189</v>
      </c>
    </row>
    <row r="2936" spans="1:17" x14ac:dyDescent="0.25">
      <c r="A2936" t="s">
        <v>17</v>
      </c>
      <c r="B2936" t="s">
        <v>16190</v>
      </c>
      <c r="C2936" t="s">
        <v>19</v>
      </c>
      <c r="D2936" t="s">
        <v>16191</v>
      </c>
      <c r="E2936">
        <v>11771</v>
      </c>
      <c r="F2936" t="s">
        <v>16178</v>
      </c>
      <c r="G2936" t="s">
        <v>16179</v>
      </c>
      <c r="H2936" t="s">
        <v>470</v>
      </c>
      <c r="I2936" t="s">
        <v>16192</v>
      </c>
      <c r="J2936" t="s">
        <v>16193</v>
      </c>
      <c r="K2936" t="s">
        <v>25</v>
      </c>
      <c r="L2936">
        <v>409</v>
      </c>
      <c r="M2936" t="s">
        <v>15709</v>
      </c>
      <c r="N2936" t="s">
        <v>16153</v>
      </c>
      <c r="O2936" t="s">
        <v>16194</v>
      </c>
      <c r="P2936" t="s">
        <v>29</v>
      </c>
      <c r="Q2936" t="s">
        <v>16195</v>
      </c>
    </row>
    <row r="2937" spans="1:17" x14ac:dyDescent="0.25">
      <c r="A2937" t="s">
        <v>17</v>
      </c>
      <c r="B2937" t="s">
        <v>16196</v>
      </c>
      <c r="C2937" t="s">
        <v>19</v>
      </c>
      <c r="D2937" t="s">
        <v>16197</v>
      </c>
      <c r="E2937">
        <v>11771</v>
      </c>
      <c r="F2937" t="s">
        <v>16198</v>
      </c>
      <c r="G2937" t="s">
        <v>16199</v>
      </c>
      <c r="H2937" t="s">
        <v>140</v>
      </c>
      <c r="I2937" t="s">
        <v>16200</v>
      </c>
      <c r="J2937" t="s">
        <v>16201</v>
      </c>
      <c r="K2937" t="s">
        <v>25</v>
      </c>
      <c r="L2937">
        <v>1240</v>
      </c>
      <c r="M2937" t="s">
        <v>14917</v>
      </c>
      <c r="N2937" t="s">
        <v>16153</v>
      </c>
      <c r="O2937" t="s">
        <v>16202</v>
      </c>
      <c r="P2937" t="s">
        <v>29</v>
      </c>
      <c r="Q2937" t="s">
        <v>16203</v>
      </c>
    </row>
    <row r="2938" spans="1:17" x14ac:dyDescent="0.25">
      <c r="A2938" t="s">
        <v>17</v>
      </c>
      <c r="B2938" t="s">
        <v>16204</v>
      </c>
      <c r="C2938" t="s">
        <v>19</v>
      </c>
      <c r="D2938" t="s">
        <v>16205</v>
      </c>
      <c r="E2938">
        <v>11771</v>
      </c>
      <c r="F2938" t="s">
        <v>16198</v>
      </c>
      <c r="G2938" t="s">
        <v>16199</v>
      </c>
      <c r="H2938" t="s">
        <v>288</v>
      </c>
      <c r="I2938" t="s">
        <v>16206</v>
      </c>
      <c r="J2938" t="s">
        <v>16207</v>
      </c>
      <c r="K2938" t="s">
        <v>25</v>
      </c>
      <c r="L2938">
        <v>954</v>
      </c>
      <c r="M2938" t="s">
        <v>15709</v>
      </c>
      <c r="N2938" t="s">
        <v>16153</v>
      </c>
      <c r="O2938" t="s">
        <v>16208</v>
      </c>
      <c r="P2938" t="s">
        <v>29</v>
      </c>
      <c r="Q2938" t="s">
        <v>16209</v>
      </c>
    </row>
    <row r="2939" spans="1:17" x14ac:dyDescent="0.25">
      <c r="A2939" t="s">
        <v>17</v>
      </c>
      <c r="B2939" t="s">
        <v>16210</v>
      </c>
      <c r="C2939" t="s">
        <v>19</v>
      </c>
      <c r="D2939" t="s">
        <v>16211</v>
      </c>
      <c r="E2939">
        <v>11771</v>
      </c>
      <c r="F2939" t="s">
        <v>16198</v>
      </c>
      <c r="G2939" t="s">
        <v>16199</v>
      </c>
      <c r="H2939" t="s">
        <v>87</v>
      </c>
      <c r="I2939" t="s">
        <v>16212</v>
      </c>
      <c r="J2939" t="s">
        <v>16213</v>
      </c>
      <c r="K2939" t="s">
        <v>25</v>
      </c>
      <c r="L2939">
        <v>394</v>
      </c>
      <c r="M2939" t="s">
        <v>15590</v>
      </c>
      <c r="N2939" t="s">
        <v>16153</v>
      </c>
      <c r="O2939" t="s">
        <v>16214</v>
      </c>
      <c r="P2939" t="s">
        <v>29</v>
      </c>
      <c r="Q2939" t="s">
        <v>16215</v>
      </c>
    </row>
    <row r="2940" spans="1:17" x14ac:dyDescent="0.25">
      <c r="A2940" t="s">
        <v>17</v>
      </c>
      <c r="B2940" t="s">
        <v>16216</v>
      </c>
      <c r="C2940" t="s">
        <v>19</v>
      </c>
      <c r="D2940" t="s">
        <v>16217</v>
      </c>
      <c r="E2940">
        <v>11771</v>
      </c>
      <c r="F2940" t="s">
        <v>16218</v>
      </c>
      <c r="G2940" t="s">
        <v>16219</v>
      </c>
      <c r="H2940" t="s">
        <v>95</v>
      </c>
      <c r="I2940" t="s">
        <v>16220</v>
      </c>
      <c r="J2940" t="s">
        <v>16221</v>
      </c>
      <c r="K2940" t="s">
        <v>97</v>
      </c>
      <c r="L2940">
        <v>1300</v>
      </c>
      <c r="M2940" t="s">
        <v>11819</v>
      </c>
      <c r="N2940" t="s">
        <v>16153</v>
      </c>
      <c r="O2940" t="s">
        <v>16222</v>
      </c>
      <c r="P2940" t="s">
        <v>29</v>
      </c>
      <c r="Q2940" t="s">
        <v>16223</v>
      </c>
    </row>
    <row r="2941" spans="1:17" x14ac:dyDescent="0.25">
      <c r="A2941" t="s">
        <v>17</v>
      </c>
      <c r="B2941" t="s">
        <v>16224</v>
      </c>
      <c r="C2941" t="s">
        <v>19</v>
      </c>
      <c r="D2941" t="s">
        <v>16225</v>
      </c>
      <c r="E2941">
        <v>11771</v>
      </c>
      <c r="F2941" t="s">
        <v>16218</v>
      </c>
      <c r="G2941" t="s">
        <v>16219</v>
      </c>
      <c r="H2941" t="s">
        <v>1128</v>
      </c>
      <c r="I2941" t="s">
        <v>16226</v>
      </c>
      <c r="J2941" t="s">
        <v>15523</v>
      </c>
      <c r="K2941" t="s">
        <v>25</v>
      </c>
      <c r="L2941">
        <v>1087</v>
      </c>
      <c r="M2941" t="s">
        <v>15446</v>
      </c>
      <c r="N2941" t="s">
        <v>16153</v>
      </c>
      <c r="O2941" t="s">
        <v>16227</v>
      </c>
      <c r="P2941" t="s">
        <v>29</v>
      </c>
      <c r="Q2941" t="s">
        <v>16228</v>
      </c>
    </row>
    <row r="2942" spans="1:17" x14ac:dyDescent="0.25">
      <c r="A2942" t="s">
        <v>17</v>
      </c>
      <c r="B2942" t="s">
        <v>16229</v>
      </c>
      <c r="C2942" t="s">
        <v>19</v>
      </c>
      <c r="D2942" t="s">
        <v>16230</v>
      </c>
      <c r="E2942">
        <v>11771</v>
      </c>
      <c r="F2942" t="s">
        <v>16218</v>
      </c>
      <c r="G2942" t="s">
        <v>16219</v>
      </c>
      <c r="H2942" t="s">
        <v>161</v>
      </c>
      <c r="I2942" t="s">
        <v>16231</v>
      </c>
      <c r="J2942" t="s">
        <v>16232</v>
      </c>
      <c r="K2942" t="s">
        <v>221</v>
      </c>
      <c r="L2942">
        <v>5191</v>
      </c>
      <c r="M2942" t="s">
        <v>5606</v>
      </c>
      <c r="N2942" t="s">
        <v>16153</v>
      </c>
      <c r="O2942" t="s">
        <v>16233</v>
      </c>
      <c r="P2942" t="s">
        <v>29</v>
      </c>
      <c r="Q2942" t="s">
        <v>16234</v>
      </c>
    </row>
    <row r="2943" spans="1:17" x14ac:dyDescent="0.25">
      <c r="A2943" t="s">
        <v>17</v>
      </c>
      <c r="B2943" t="s">
        <v>16235</v>
      </c>
      <c r="C2943" t="s">
        <v>19</v>
      </c>
      <c r="D2943" t="s">
        <v>16236</v>
      </c>
      <c r="E2943">
        <v>11771</v>
      </c>
      <c r="F2943" t="s">
        <v>16237</v>
      </c>
      <c r="G2943" t="s">
        <v>16238</v>
      </c>
      <c r="H2943" t="s">
        <v>8840</v>
      </c>
      <c r="I2943" t="s">
        <v>16239</v>
      </c>
      <c r="J2943" t="s">
        <v>16240</v>
      </c>
      <c r="K2943" t="s">
        <v>25</v>
      </c>
      <c r="L2943">
        <v>894</v>
      </c>
      <c r="M2943" t="s">
        <v>15187</v>
      </c>
      <c r="N2943" t="s">
        <v>16153</v>
      </c>
      <c r="O2943" t="s">
        <v>16241</v>
      </c>
      <c r="P2943" t="s">
        <v>29</v>
      </c>
      <c r="Q2943" t="s">
        <v>16242</v>
      </c>
    </row>
    <row r="2944" spans="1:17" x14ac:dyDescent="0.25">
      <c r="A2944" t="s">
        <v>17</v>
      </c>
      <c r="B2944" t="s">
        <v>16243</v>
      </c>
      <c r="C2944" t="s">
        <v>19</v>
      </c>
      <c r="D2944" t="s">
        <v>16244</v>
      </c>
      <c r="E2944">
        <v>11771</v>
      </c>
      <c r="F2944" t="s">
        <v>16237</v>
      </c>
      <c r="G2944" t="s">
        <v>16238</v>
      </c>
      <c r="H2944" t="s">
        <v>185</v>
      </c>
      <c r="I2944" t="s">
        <v>16245</v>
      </c>
      <c r="J2944" t="s">
        <v>16246</v>
      </c>
      <c r="K2944" t="s">
        <v>97</v>
      </c>
      <c r="L2944">
        <v>1508</v>
      </c>
      <c r="M2944" t="s">
        <v>14917</v>
      </c>
      <c r="N2944" t="s">
        <v>16153</v>
      </c>
      <c r="O2944" t="s">
        <v>16247</v>
      </c>
      <c r="P2944" t="s">
        <v>29</v>
      </c>
      <c r="Q2944" t="s">
        <v>16248</v>
      </c>
    </row>
    <row r="2945" spans="1:17" x14ac:dyDescent="0.25">
      <c r="A2945" t="s">
        <v>17</v>
      </c>
      <c r="B2945" t="s">
        <v>16249</v>
      </c>
      <c r="C2945" t="s">
        <v>19</v>
      </c>
      <c r="D2945" t="s">
        <v>16250</v>
      </c>
      <c r="E2945">
        <v>11771</v>
      </c>
      <c r="F2945" t="s">
        <v>16237</v>
      </c>
      <c r="G2945" t="s">
        <v>16238</v>
      </c>
      <c r="H2945" t="s">
        <v>108</v>
      </c>
      <c r="I2945" t="s">
        <v>9376</v>
      </c>
      <c r="J2945" t="s">
        <v>16251</v>
      </c>
      <c r="K2945" t="s">
        <v>221</v>
      </c>
      <c r="L2945">
        <v>4126</v>
      </c>
      <c r="M2945" t="s">
        <v>7247</v>
      </c>
      <c r="N2945" t="s">
        <v>16153</v>
      </c>
      <c r="O2945" t="s">
        <v>16252</v>
      </c>
      <c r="P2945" t="s">
        <v>29</v>
      </c>
      <c r="Q2945" t="s">
        <v>9379</v>
      </c>
    </row>
    <row r="2946" spans="1:17" x14ac:dyDescent="0.25">
      <c r="A2946" t="s">
        <v>17</v>
      </c>
      <c r="B2946" t="s">
        <v>16253</v>
      </c>
      <c r="C2946" t="s">
        <v>19</v>
      </c>
      <c r="D2946" t="s">
        <v>16254</v>
      </c>
      <c r="E2946">
        <v>11771</v>
      </c>
      <c r="F2946" t="s">
        <v>11848</v>
      </c>
      <c r="G2946" t="s">
        <v>11849</v>
      </c>
      <c r="H2946" t="s">
        <v>7818</v>
      </c>
      <c r="I2946" t="s">
        <v>14743</v>
      </c>
      <c r="J2946" t="s">
        <v>16255</v>
      </c>
      <c r="K2946" t="s">
        <v>97</v>
      </c>
      <c r="L2946">
        <v>2377</v>
      </c>
      <c r="M2946" t="s">
        <v>14224</v>
      </c>
      <c r="N2946" t="s">
        <v>16256</v>
      </c>
      <c r="O2946" t="s">
        <v>16257</v>
      </c>
      <c r="P2946" t="s">
        <v>29</v>
      </c>
      <c r="Q2946" t="s">
        <v>14746</v>
      </c>
    </row>
    <row r="2947" spans="1:17" x14ac:dyDescent="0.25">
      <c r="A2947" t="s">
        <v>17</v>
      </c>
      <c r="B2947" t="s">
        <v>16258</v>
      </c>
      <c r="C2947" t="s">
        <v>19</v>
      </c>
      <c r="D2947" t="s">
        <v>16259</v>
      </c>
      <c r="E2947">
        <v>11771</v>
      </c>
      <c r="F2947" t="s">
        <v>16260</v>
      </c>
      <c r="G2947" t="s">
        <v>16261</v>
      </c>
      <c r="H2947" t="s">
        <v>140</v>
      </c>
      <c r="I2947" t="s">
        <v>16262</v>
      </c>
      <c r="J2947" t="s">
        <v>16263</v>
      </c>
      <c r="K2947" t="s">
        <v>253</v>
      </c>
      <c r="L2947">
        <v>4826</v>
      </c>
      <c r="M2947" t="s">
        <v>13252</v>
      </c>
      <c r="N2947" t="s">
        <v>16256</v>
      </c>
      <c r="O2947" t="s">
        <v>16264</v>
      </c>
      <c r="P2947" t="s">
        <v>29</v>
      </c>
      <c r="Q2947" t="s">
        <v>16265</v>
      </c>
    </row>
    <row r="2948" spans="1:17" x14ac:dyDescent="0.25">
      <c r="A2948" t="s">
        <v>17</v>
      </c>
      <c r="B2948" t="s">
        <v>16266</v>
      </c>
      <c r="C2948" t="s">
        <v>19</v>
      </c>
      <c r="D2948" t="s">
        <v>16267</v>
      </c>
      <c r="E2948">
        <v>11771</v>
      </c>
      <c r="F2948" t="s">
        <v>16260</v>
      </c>
      <c r="G2948" t="s">
        <v>16261</v>
      </c>
      <c r="H2948" t="s">
        <v>37</v>
      </c>
      <c r="I2948" t="s">
        <v>14145</v>
      </c>
      <c r="J2948" t="s">
        <v>14146</v>
      </c>
      <c r="K2948" t="s">
        <v>253</v>
      </c>
      <c r="L2948">
        <v>4447</v>
      </c>
      <c r="M2948" t="s">
        <v>11905</v>
      </c>
      <c r="N2948" t="s">
        <v>16256</v>
      </c>
      <c r="O2948" t="s">
        <v>16268</v>
      </c>
      <c r="P2948" t="s">
        <v>29</v>
      </c>
      <c r="Q2948" t="s">
        <v>14148</v>
      </c>
    </row>
    <row r="2949" spans="1:17" x14ac:dyDescent="0.25">
      <c r="A2949" t="s">
        <v>17</v>
      </c>
      <c r="B2949" t="s">
        <v>16269</v>
      </c>
      <c r="C2949" t="s">
        <v>19</v>
      </c>
      <c r="D2949" t="s">
        <v>16270</v>
      </c>
      <c r="E2949">
        <v>11771</v>
      </c>
      <c r="F2949" t="s">
        <v>16260</v>
      </c>
      <c r="G2949" t="s">
        <v>16261</v>
      </c>
      <c r="H2949" t="s">
        <v>56</v>
      </c>
      <c r="I2949" t="s">
        <v>13200</v>
      </c>
      <c r="J2949" t="s">
        <v>16271</v>
      </c>
      <c r="K2949" t="s">
        <v>253</v>
      </c>
      <c r="L2949">
        <v>4314</v>
      </c>
      <c r="M2949" t="s">
        <v>11764</v>
      </c>
      <c r="N2949" t="s">
        <v>16256</v>
      </c>
      <c r="O2949" t="s">
        <v>16272</v>
      </c>
      <c r="P2949" t="s">
        <v>29</v>
      </c>
      <c r="Q2949" t="s">
        <v>13203</v>
      </c>
    </row>
    <row r="2950" spans="1:17" x14ac:dyDescent="0.25">
      <c r="A2950" t="s">
        <v>17</v>
      </c>
      <c r="B2950" t="s">
        <v>16273</v>
      </c>
      <c r="C2950" t="s">
        <v>19</v>
      </c>
      <c r="D2950" t="s">
        <v>16274</v>
      </c>
      <c r="E2950">
        <v>11771</v>
      </c>
      <c r="F2950" t="s">
        <v>16275</v>
      </c>
      <c r="G2950" t="s">
        <v>16276</v>
      </c>
      <c r="H2950" t="s">
        <v>10910</v>
      </c>
      <c r="I2950" t="s">
        <v>16277</v>
      </c>
      <c r="J2950" t="s">
        <v>16278</v>
      </c>
      <c r="K2950" t="s">
        <v>25</v>
      </c>
      <c r="L2950">
        <v>1054</v>
      </c>
      <c r="M2950" t="s">
        <v>15187</v>
      </c>
      <c r="N2950" t="s">
        <v>16256</v>
      </c>
      <c r="O2950" t="s">
        <v>16279</v>
      </c>
      <c r="P2950" t="s">
        <v>29</v>
      </c>
      <c r="Q2950" t="s">
        <v>16280</v>
      </c>
    </row>
    <row r="2951" spans="1:17" x14ac:dyDescent="0.25">
      <c r="A2951" t="s">
        <v>17</v>
      </c>
      <c r="B2951" t="s">
        <v>16281</v>
      </c>
      <c r="C2951" t="s">
        <v>19</v>
      </c>
      <c r="D2951" t="s">
        <v>16282</v>
      </c>
      <c r="E2951">
        <v>11771</v>
      </c>
      <c r="F2951" t="s">
        <v>16275</v>
      </c>
      <c r="G2951" t="s">
        <v>16276</v>
      </c>
      <c r="H2951" t="s">
        <v>12267</v>
      </c>
      <c r="I2951" t="s">
        <v>16283</v>
      </c>
      <c r="J2951" t="s">
        <v>16284</v>
      </c>
      <c r="K2951" t="s">
        <v>25</v>
      </c>
      <c r="L2951">
        <v>1035</v>
      </c>
      <c r="M2951" t="s">
        <v>14926</v>
      </c>
      <c r="N2951" t="s">
        <v>16256</v>
      </c>
      <c r="O2951" t="s">
        <v>16285</v>
      </c>
      <c r="P2951" t="s">
        <v>29</v>
      </c>
      <c r="Q2951" t="s">
        <v>16286</v>
      </c>
    </row>
    <row r="2952" spans="1:17" x14ac:dyDescent="0.25">
      <c r="A2952" t="s">
        <v>17</v>
      </c>
      <c r="B2952" t="s">
        <v>16287</v>
      </c>
      <c r="C2952" t="s">
        <v>19</v>
      </c>
      <c r="D2952" t="s">
        <v>16288</v>
      </c>
      <c r="E2952">
        <v>11771</v>
      </c>
      <c r="F2952" t="s">
        <v>16275</v>
      </c>
      <c r="G2952" t="s">
        <v>16276</v>
      </c>
      <c r="H2952" t="s">
        <v>666</v>
      </c>
      <c r="I2952" t="s">
        <v>16289</v>
      </c>
      <c r="J2952" t="s">
        <v>16290</v>
      </c>
      <c r="K2952" t="s">
        <v>25</v>
      </c>
      <c r="L2952">
        <v>622</v>
      </c>
      <c r="M2952" t="s">
        <v>16291</v>
      </c>
      <c r="N2952" t="s">
        <v>16256</v>
      </c>
      <c r="O2952" t="s">
        <v>16292</v>
      </c>
      <c r="P2952" t="s">
        <v>29</v>
      </c>
      <c r="Q2952" t="s">
        <v>16293</v>
      </c>
    </row>
    <row r="2953" spans="1:17" x14ac:dyDescent="0.25">
      <c r="A2953" t="s">
        <v>17</v>
      </c>
      <c r="B2953" t="s">
        <v>16294</v>
      </c>
      <c r="C2953" t="s">
        <v>19</v>
      </c>
      <c r="D2953" t="s">
        <v>16295</v>
      </c>
      <c r="E2953">
        <v>11771</v>
      </c>
      <c r="F2953" t="s">
        <v>16296</v>
      </c>
      <c r="G2953" t="s">
        <v>16297</v>
      </c>
      <c r="H2953" t="s">
        <v>12267</v>
      </c>
      <c r="I2953" t="s">
        <v>16298</v>
      </c>
      <c r="J2953" t="s">
        <v>16299</v>
      </c>
      <c r="K2953" t="s">
        <v>25</v>
      </c>
      <c r="L2953">
        <v>492</v>
      </c>
      <c r="M2953" t="s">
        <v>15113</v>
      </c>
      <c r="N2953" t="s">
        <v>16256</v>
      </c>
      <c r="O2953" t="s">
        <v>16300</v>
      </c>
      <c r="P2953" t="s">
        <v>29</v>
      </c>
      <c r="Q2953" t="s">
        <v>16301</v>
      </c>
    </row>
    <row r="2954" spans="1:17" x14ac:dyDescent="0.25">
      <c r="A2954" t="s">
        <v>17</v>
      </c>
      <c r="B2954" t="s">
        <v>16302</v>
      </c>
      <c r="C2954" t="s">
        <v>19</v>
      </c>
      <c r="D2954" t="s">
        <v>16303</v>
      </c>
      <c r="E2954">
        <v>11771</v>
      </c>
      <c r="F2954" t="s">
        <v>16296</v>
      </c>
      <c r="G2954" t="s">
        <v>16297</v>
      </c>
      <c r="H2954" t="s">
        <v>75</v>
      </c>
      <c r="I2954" t="s">
        <v>16304</v>
      </c>
      <c r="J2954" t="s">
        <v>16305</v>
      </c>
      <c r="K2954" t="s">
        <v>25</v>
      </c>
      <c r="L2954">
        <v>761</v>
      </c>
      <c r="M2954" t="s">
        <v>15590</v>
      </c>
      <c r="N2954" t="s">
        <v>16256</v>
      </c>
      <c r="O2954" t="s">
        <v>16306</v>
      </c>
      <c r="P2954" t="s">
        <v>29</v>
      </c>
      <c r="Q2954" t="s">
        <v>16307</v>
      </c>
    </row>
    <row r="2955" spans="1:17" x14ac:dyDescent="0.25">
      <c r="A2955" t="s">
        <v>17</v>
      </c>
      <c r="B2955" t="s">
        <v>16308</v>
      </c>
      <c r="C2955" t="s">
        <v>19</v>
      </c>
      <c r="D2955" t="s">
        <v>16309</v>
      </c>
      <c r="E2955">
        <v>11771</v>
      </c>
      <c r="F2955" t="s">
        <v>16296</v>
      </c>
      <c r="G2955" t="s">
        <v>16297</v>
      </c>
      <c r="H2955" t="s">
        <v>62</v>
      </c>
      <c r="I2955" t="s">
        <v>16310</v>
      </c>
      <c r="J2955" t="s">
        <v>16311</v>
      </c>
      <c r="K2955" t="s">
        <v>25</v>
      </c>
      <c r="L2955">
        <v>424</v>
      </c>
      <c r="M2955" t="s">
        <v>15472</v>
      </c>
      <c r="N2955" t="s">
        <v>16256</v>
      </c>
      <c r="O2955" t="s">
        <v>16312</v>
      </c>
      <c r="P2955" t="s">
        <v>29</v>
      </c>
      <c r="Q2955" t="s">
        <v>16313</v>
      </c>
    </row>
    <row r="2956" spans="1:17" x14ac:dyDescent="0.25">
      <c r="A2956" t="s">
        <v>17</v>
      </c>
      <c r="B2956" t="s">
        <v>16314</v>
      </c>
      <c r="C2956" t="s">
        <v>19</v>
      </c>
      <c r="D2956" t="s">
        <v>16315</v>
      </c>
      <c r="E2956">
        <v>11771</v>
      </c>
      <c r="F2956" t="s">
        <v>11848</v>
      </c>
      <c r="G2956" t="s">
        <v>11849</v>
      </c>
      <c r="H2956" t="s">
        <v>8840</v>
      </c>
      <c r="I2956" t="s">
        <v>16316</v>
      </c>
      <c r="J2956" t="s">
        <v>16317</v>
      </c>
      <c r="K2956" t="s">
        <v>253</v>
      </c>
      <c r="L2956">
        <v>5605</v>
      </c>
      <c r="M2956" t="s">
        <v>10725</v>
      </c>
      <c r="N2956" t="s">
        <v>16318</v>
      </c>
      <c r="O2956" t="s">
        <v>16319</v>
      </c>
      <c r="P2956" t="s">
        <v>29</v>
      </c>
      <c r="Q2956" t="s">
        <v>16320</v>
      </c>
    </row>
    <row r="2957" spans="1:17" x14ac:dyDescent="0.25">
      <c r="A2957" t="s">
        <v>17</v>
      </c>
      <c r="B2957" t="s">
        <v>16321</v>
      </c>
      <c r="C2957" t="s">
        <v>19</v>
      </c>
      <c r="D2957" t="s">
        <v>16322</v>
      </c>
      <c r="E2957">
        <v>11771</v>
      </c>
      <c r="F2957" t="s">
        <v>11848</v>
      </c>
      <c r="G2957" t="s">
        <v>11849</v>
      </c>
      <c r="H2957" t="s">
        <v>8840</v>
      </c>
      <c r="I2957" t="s">
        <v>10061</v>
      </c>
      <c r="J2957" t="s">
        <v>16323</v>
      </c>
      <c r="K2957" t="s">
        <v>253</v>
      </c>
      <c r="L2957">
        <v>5453</v>
      </c>
      <c r="M2957" t="s">
        <v>9855</v>
      </c>
      <c r="N2957" t="s">
        <v>16318</v>
      </c>
      <c r="O2957" t="s">
        <v>16324</v>
      </c>
      <c r="P2957" t="s">
        <v>29</v>
      </c>
      <c r="Q2957" t="s">
        <v>10064</v>
      </c>
    </row>
    <row r="2958" spans="1:17" x14ac:dyDescent="0.25">
      <c r="A2958" t="s">
        <v>17</v>
      </c>
      <c r="B2958" t="s">
        <v>16325</v>
      </c>
      <c r="C2958" t="s">
        <v>19</v>
      </c>
      <c r="D2958" t="s">
        <v>16326</v>
      </c>
      <c r="E2958">
        <v>11771</v>
      </c>
      <c r="F2958" t="s">
        <v>11867</v>
      </c>
      <c r="G2958" t="s">
        <v>11868</v>
      </c>
      <c r="H2958" t="s">
        <v>95</v>
      </c>
      <c r="I2958" t="s">
        <v>16327</v>
      </c>
      <c r="J2958" t="s">
        <v>16328</v>
      </c>
      <c r="K2958" t="s">
        <v>221</v>
      </c>
      <c r="L2958">
        <v>7099</v>
      </c>
      <c r="M2958" t="s">
        <v>9976</v>
      </c>
      <c r="N2958" t="s">
        <v>16318</v>
      </c>
      <c r="O2958" t="s">
        <v>16329</v>
      </c>
      <c r="P2958" t="s">
        <v>29</v>
      </c>
      <c r="Q2958" t="s">
        <v>16330</v>
      </c>
    </row>
    <row r="2959" spans="1:17" x14ac:dyDescent="0.25">
      <c r="A2959" t="s">
        <v>17</v>
      </c>
      <c r="B2959" t="s">
        <v>16331</v>
      </c>
      <c r="C2959" t="s">
        <v>19</v>
      </c>
      <c r="D2959" t="s">
        <v>16332</v>
      </c>
      <c r="E2959">
        <v>11771</v>
      </c>
      <c r="F2959" t="s">
        <v>11867</v>
      </c>
      <c r="G2959" t="s">
        <v>11868</v>
      </c>
      <c r="H2959" t="s">
        <v>62</v>
      </c>
      <c r="I2959" t="s">
        <v>16333</v>
      </c>
      <c r="J2959" t="s">
        <v>16334</v>
      </c>
      <c r="K2959" t="s">
        <v>221</v>
      </c>
      <c r="L2959">
        <v>9960</v>
      </c>
      <c r="M2959" t="s">
        <v>7948</v>
      </c>
      <c r="N2959" t="s">
        <v>16318</v>
      </c>
      <c r="O2959" t="s">
        <v>16335</v>
      </c>
      <c r="P2959" t="s">
        <v>29</v>
      </c>
      <c r="Q2959" t="s">
        <v>16336</v>
      </c>
    </row>
    <row r="2960" spans="1:17" x14ac:dyDescent="0.25">
      <c r="A2960" t="s">
        <v>17</v>
      </c>
      <c r="B2960" t="s">
        <v>16337</v>
      </c>
      <c r="C2960" t="s">
        <v>19</v>
      </c>
      <c r="D2960" t="s">
        <v>16338</v>
      </c>
      <c r="E2960">
        <v>11771</v>
      </c>
      <c r="F2960" t="s">
        <v>11867</v>
      </c>
      <c r="G2960" t="s">
        <v>11868</v>
      </c>
      <c r="H2960" t="s">
        <v>62</v>
      </c>
      <c r="I2960" t="s">
        <v>8927</v>
      </c>
      <c r="J2960" t="s">
        <v>8928</v>
      </c>
      <c r="K2960" t="s">
        <v>221</v>
      </c>
      <c r="L2960">
        <v>8174</v>
      </c>
      <c r="M2960" t="s">
        <v>7357</v>
      </c>
      <c r="N2960" t="s">
        <v>16318</v>
      </c>
      <c r="O2960" t="s">
        <v>16339</v>
      </c>
      <c r="P2960" t="s">
        <v>29</v>
      </c>
      <c r="Q2960" t="s">
        <v>8930</v>
      </c>
    </row>
    <row r="2961" spans="1:17" x14ac:dyDescent="0.25">
      <c r="A2961" t="s">
        <v>17</v>
      </c>
      <c r="B2961" t="s">
        <v>16340</v>
      </c>
      <c r="C2961" t="s">
        <v>19</v>
      </c>
      <c r="D2961" t="s">
        <v>16341</v>
      </c>
      <c r="E2961">
        <v>11771</v>
      </c>
      <c r="F2961" t="s">
        <v>16342</v>
      </c>
      <c r="G2961" t="s">
        <v>16343</v>
      </c>
      <c r="H2961" t="s">
        <v>81</v>
      </c>
      <c r="I2961" t="s">
        <v>16344</v>
      </c>
      <c r="J2961" t="s">
        <v>16345</v>
      </c>
      <c r="K2961" t="s">
        <v>25</v>
      </c>
      <c r="L2961">
        <v>1158</v>
      </c>
      <c r="M2961" t="s">
        <v>14887</v>
      </c>
      <c r="N2961" t="s">
        <v>16318</v>
      </c>
      <c r="O2961" t="s">
        <v>16346</v>
      </c>
      <c r="P2961" t="s">
        <v>29</v>
      </c>
      <c r="Q2961" t="s">
        <v>16347</v>
      </c>
    </row>
    <row r="2962" spans="1:17" x14ac:dyDescent="0.25">
      <c r="A2962" t="s">
        <v>17</v>
      </c>
      <c r="B2962" t="s">
        <v>16348</v>
      </c>
      <c r="C2962" t="s">
        <v>19</v>
      </c>
      <c r="D2962" t="s">
        <v>16349</v>
      </c>
      <c r="E2962">
        <v>11771</v>
      </c>
      <c r="F2962" t="s">
        <v>16342</v>
      </c>
      <c r="G2962" t="s">
        <v>16343</v>
      </c>
      <c r="H2962" t="s">
        <v>108</v>
      </c>
      <c r="I2962" t="s">
        <v>16350</v>
      </c>
      <c r="J2962" t="s">
        <v>16351</v>
      </c>
      <c r="K2962" t="s">
        <v>221</v>
      </c>
      <c r="L2962">
        <v>9025</v>
      </c>
      <c r="M2962" t="s">
        <v>9225</v>
      </c>
      <c r="N2962" t="s">
        <v>16318</v>
      </c>
      <c r="O2962" t="s">
        <v>16352</v>
      </c>
      <c r="P2962" t="s">
        <v>29</v>
      </c>
      <c r="Q2962" t="s">
        <v>16353</v>
      </c>
    </row>
    <row r="2963" spans="1:17" x14ac:dyDescent="0.25">
      <c r="A2963" t="s">
        <v>17</v>
      </c>
      <c r="B2963" t="s">
        <v>16354</v>
      </c>
      <c r="C2963" t="s">
        <v>19</v>
      </c>
      <c r="D2963" t="s">
        <v>16355</v>
      </c>
      <c r="E2963">
        <v>11771</v>
      </c>
      <c r="F2963" t="s">
        <v>16342</v>
      </c>
      <c r="G2963" t="s">
        <v>16343</v>
      </c>
      <c r="H2963" t="s">
        <v>81</v>
      </c>
      <c r="I2963" t="s">
        <v>16356</v>
      </c>
      <c r="J2963" t="s">
        <v>16357</v>
      </c>
      <c r="K2963" t="s">
        <v>25</v>
      </c>
      <c r="L2963">
        <v>1030</v>
      </c>
      <c r="M2963" t="s">
        <v>15748</v>
      </c>
      <c r="N2963" t="s">
        <v>16318</v>
      </c>
      <c r="O2963" t="s">
        <v>16358</v>
      </c>
      <c r="P2963" t="s">
        <v>29</v>
      </c>
      <c r="Q2963" t="s">
        <v>16359</v>
      </c>
    </row>
    <row r="2964" spans="1:17" x14ac:dyDescent="0.25">
      <c r="A2964" t="s">
        <v>17</v>
      </c>
      <c r="B2964" t="s">
        <v>16360</v>
      </c>
      <c r="C2964" t="s">
        <v>19</v>
      </c>
      <c r="D2964" t="s">
        <v>16361</v>
      </c>
      <c r="E2964">
        <v>11771</v>
      </c>
      <c r="F2964" t="s">
        <v>16362</v>
      </c>
      <c r="G2964" t="s">
        <v>16363</v>
      </c>
      <c r="H2964" t="s">
        <v>62</v>
      </c>
      <c r="I2964" t="s">
        <v>16364</v>
      </c>
      <c r="J2964" t="s">
        <v>16365</v>
      </c>
      <c r="K2964" t="s">
        <v>25</v>
      </c>
      <c r="L2964">
        <v>1192</v>
      </c>
      <c r="M2964" t="s">
        <v>15682</v>
      </c>
      <c r="N2964" t="s">
        <v>16318</v>
      </c>
      <c r="O2964" t="s">
        <v>16366</v>
      </c>
      <c r="P2964" t="s">
        <v>29</v>
      </c>
      <c r="Q2964" t="s">
        <v>16367</v>
      </c>
    </row>
    <row r="2965" spans="1:17" x14ac:dyDescent="0.25">
      <c r="A2965" t="s">
        <v>17</v>
      </c>
      <c r="B2965" t="s">
        <v>16368</v>
      </c>
      <c r="C2965" t="s">
        <v>19</v>
      </c>
      <c r="D2965" t="s">
        <v>16369</v>
      </c>
      <c r="E2965">
        <v>11771</v>
      </c>
      <c r="F2965" t="s">
        <v>16370</v>
      </c>
      <c r="G2965" t="s">
        <v>16371</v>
      </c>
      <c r="H2965" t="s">
        <v>747</v>
      </c>
      <c r="I2965" t="s">
        <v>16372</v>
      </c>
      <c r="J2965" t="s">
        <v>16373</v>
      </c>
      <c r="K2965" t="s">
        <v>25</v>
      </c>
      <c r="L2965">
        <v>754</v>
      </c>
      <c r="M2965" t="s">
        <v>15155</v>
      </c>
      <c r="N2965" t="s">
        <v>16318</v>
      </c>
      <c r="O2965" t="s">
        <v>16374</v>
      </c>
      <c r="P2965" t="s">
        <v>29</v>
      </c>
      <c r="Q2965" t="s">
        <v>16375</v>
      </c>
    </row>
    <row r="2966" spans="1:17" x14ac:dyDescent="0.25">
      <c r="A2966" t="s">
        <v>17</v>
      </c>
      <c r="B2966" t="s">
        <v>16376</v>
      </c>
      <c r="C2966" t="s">
        <v>19</v>
      </c>
      <c r="D2966" t="s">
        <v>16377</v>
      </c>
      <c r="E2966">
        <v>11771</v>
      </c>
      <c r="F2966" t="s">
        <v>16370</v>
      </c>
      <c r="G2966" t="s">
        <v>16371</v>
      </c>
      <c r="H2966" t="s">
        <v>185</v>
      </c>
      <c r="I2966" t="s">
        <v>16378</v>
      </c>
      <c r="J2966" t="s">
        <v>16379</v>
      </c>
      <c r="K2966" t="s">
        <v>25</v>
      </c>
      <c r="L2966">
        <v>603</v>
      </c>
      <c r="M2966" t="s">
        <v>15187</v>
      </c>
      <c r="N2966" t="s">
        <v>16318</v>
      </c>
      <c r="O2966" t="s">
        <v>16380</v>
      </c>
      <c r="P2966" t="s">
        <v>29</v>
      </c>
      <c r="Q2966" t="s">
        <v>16381</v>
      </c>
    </row>
    <row r="2967" spans="1:17" x14ac:dyDescent="0.25">
      <c r="A2967" t="s">
        <v>17</v>
      </c>
      <c r="B2967" t="s">
        <v>16382</v>
      </c>
      <c r="C2967" t="s">
        <v>19</v>
      </c>
      <c r="D2967" t="s">
        <v>16383</v>
      </c>
      <c r="E2967">
        <v>11771</v>
      </c>
      <c r="F2967" t="s">
        <v>16370</v>
      </c>
      <c r="G2967" t="s">
        <v>16371</v>
      </c>
      <c r="H2967" t="s">
        <v>12267</v>
      </c>
      <c r="I2967" t="s">
        <v>16384</v>
      </c>
      <c r="J2967" t="s">
        <v>16385</v>
      </c>
      <c r="K2967" t="s">
        <v>25</v>
      </c>
      <c r="L2967">
        <v>988</v>
      </c>
      <c r="M2967" t="s">
        <v>14926</v>
      </c>
      <c r="N2967" t="s">
        <v>16318</v>
      </c>
      <c r="O2967" t="s">
        <v>16386</v>
      </c>
      <c r="P2967" t="s">
        <v>29</v>
      </c>
      <c r="Q2967" t="s">
        <v>16387</v>
      </c>
    </row>
    <row r="2968" spans="1:17" x14ac:dyDescent="0.25">
      <c r="A2968" t="s">
        <v>17</v>
      </c>
      <c r="B2968" t="s">
        <v>16388</v>
      </c>
      <c r="C2968" t="s">
        <v>19</v>
      </c>
      <c r="D2968" t="s">
        <v>16389</v>
      </c>
      <c r="E2968">
        <v>11771</v>
      </c>
      <c r="F2968" t="s">
        <v>14241</v>
      </c>
      <c r="G2968" t="s">
        <v>16390</v>
      </c>
      <c r="H2968" t="s">
        <v>5066</v>
      </c>
      <c r="I2968" t="s">
        <v>16391</v>
      </c>
      <c r="J2968" t="s">
        <v>16392</v>
      </c>
      <c r="K2968" t="s">
        <v>25</v>
      </c>
      <c r="L2968">
        <v>345</v>
      </c>
      <c r="M2968" t="s">
        <v>15709</v>
      </c>
      <c r="N2968" t="s">
        <v>16318</v>
      </c>
      <c r="O2968" t="s">
        <v>16393</v>
      </c>
      <c r="P2968" t="s">
        <v>29</v>
      </c>
      <c r="Q2968" t="s">
        <v>16394</v>
      </c>
    </row>
    <row r="2969" spans="1:17" x14ac:dyDescent="0.25">
      <c r="A2969" t="s">
        <v>17</v>
      </c>
      <c r="B2969" t="s">
        <v>16395</v>
      </c>
      <c r="C2969" t="s">
        <v>19</v>
      </c>
      <c r="D2969" t="s">
        <v>16396</v>
      </c>
      <c r="E2969">
        <v>11771</v>
      </c>
      <c r="F2969" t="s">
        <v>14241</v>
      </c>
      <c r="G2969" t="s">
        <v>16390</v>
      </c>
      <c r="H2969" t="s">
        <v>10258</v>
      </c>
      <c r="I2969" t="s">
        <v>16397</v>
      </c>
      <c r="J2969" t="s">
        <v>16398</v>
      </c>
      <c r="K2969" t="s">
        <v>25</v>
      </c>
      <c r="L2969">
        <v>503</v>
      </c>
      <c r="M2969" t="s">
        <v>15400</v>
      </c>
      <c r="N2969" t="s">
        <v>16318</v>
      </c>
      <c r="O2969" t="s">
        <v>16399</v>
      </c>
      <c r="P2969" t="s">
        <v>29</v>
      </c>
      <c r="Q2969" t="s">
        <v>16400</v>
      </c>
    </row>
    <row r="2970" spans="1:17" x14ac:dyDescent="0.25">
      <c r="A2970" t="s">
        <v>17</v>
      </c>
      <c r="B2970" t="s">
        <v>16401</v>
      </c>
      <c r="C2970" t="s">
        <v>19</v>
      </c>
      <c r="D2970" t="s">
        <v>16402</v>
      </c>
      <c r="E2970">
        <v>11771</v>
      </c>
      <c r="F2970" t="s">
        <v>14241</v>
      </c>
      <c r="G2970" t="s">
        <v>16390</v>
      </c>
      <c r="H2970" t="s">
        <v>81</v>
      </c>
      <c r="I2970" t="s">
        <v>5457</v>
      </c>
      <c r="J2970" t="s">
        <v>16403</v>
      </c>
      <c r="K2970" t="s">
        <v>221</v>
      </c>
      <c r="L2970">
        <v>8513</v>
      </c>
      <c r="M2970" t="s">
        <v>3316</v>
      </c>
      <c r="N2970" t="s">
        <v>16318</v>
      </c>
      <c r="O2970" t="s">
        <v>16404</v>
      </c>
      <c r="P2970" t="s">
        <v>29</v>
      </c>
      <c r="Q2970" t="s">
        <v>5460</v>
      </c>
    </row>
    <row r="2971" spans="1:17" x14ac:dyDescent="0.25">
      <c r="A2971" t="s">
        <v>17</v>
      </c>
      <c r="B2971" t="s">
        <v>16405</v>
      </c>
      <c r="C2971" t="s">
        <v>19</v>
      </c>
      <c r="D2971" t="s">
        <v>16406</v>
      </c>
      <c r="E2971">
        <v>11771</v>
      </c>
      <c r="F2971" t="s">
        <v>16407</v>
      </c>
      <c r="G2971" t="s">
        <v>16408</v>
      </c>
      <c r="H2971" t="s">
        <v>470</v>
      </c>
      <c r="I2971" t="s">
        <v>16409</v>
      </c>
      <c r="J2971" t="s">
        <v>16410</v>
      </c>
      <c r="K2971" t="s">
        <v>25</v>
      </c>
      <c r="L2971">
        <v>871</v>
      </c>
      <c r="M2971" t="s">
        <v>14917</v>
      </c>
      <c r="N2971" t="s">
        <v>16318</v>
      </c>
      <c r="O2971" t="s">
        <v>16411</v>
      </c>
      <c r="P2971" t="s">
        <v>29</v>
      </c>
      <c r="Q2971" t="s">
        <v>16412</v>
      </c>
    </row>
    <row r="2972" spans="1:17" x14ac:dyDescent="0.25">
      <c r="A2972" t="s">
        <v>17</v>
      </c>
      <c r="B2972" t="s">
        <v>16413</v>
      </c>
      <c r="C2972" t="s">
        <v>19</v>
      </c>
      <c r="D2972" t="s">
        <v>16414</v>
      </c>
      <c r="E2972">
        <v>11771</v>
      </c>
      <c r="F2972" t="s">
        <v>16407</v>
      </c>
      <c r="G2972" t="s">
        <v>16408</v>
      </c>
      <c r="H2972" t="s">
        <v>7818</v>
      </c>
      <c r="I2972" t="s">
        <v>16415</v>
      </c>
      <c r="J2972" t="s">
        <v>16416</v>
      </c>
      <c r="K2972" t="s">
        <v>25</v>
      </c>
      <c r="L2972">
        <v>414</v>
      </c>
      <c r="M2972" t="s">
        <v>15400</v>
      </c>
      <c r="N2972" t="s">
        <v>16318</v>
      </c>
      <c r="O2972" t="s">
        <v>16417</v>
      </c>
      <c r="P2972" t="s">
        <v>29</v>
      </c>
      <c r="Q2972" t="s">
        <v>16418</v>
      </c>
    </row>
    <row r="2973" spans="1:17" x14ac:dyDescent="0.25">
      <c r="A2973" t="s">
        <v>17</v>
      </c>
      <c r="B2973" t="s">
        <v>16419</v>
      </c>
      <c r="C2973" t="s">
        <v>19</v>
      </c>
      <c r="D2973" t="s">
        <v>16420</v>
      </c>
      <c r="E2973">
        <v>11771</v>
      </c>
      <c r="F2973" t="s">
        <v>16407</v>
      </c>
      <c r="G2973" t="s">
        <v>16408</v>
      </c>
      <c r="H2973" t="s">
        <v>22</v>
      </c>
      <c r="I2973" t="s">
        <v>6985</v>
      </c>
      <c r="J2973" t="s">
        <v>6986</v>
      </c>
      <c r="K2973" t="s">
        <v>221</v>
      </c>
      <c r="L2973">
        <v>7893</v>
      </c>
      <c r="M2973" t="s">
        <v>5956</v>
      </c>
      <c r="N2973" t="s">
        <v>16318</v>
      </c>
      <c r="O2973" t="s">
        <v>16421</v>
      </c>
      <c r="P2973" t="s">
        <v>29</v>
      </c>
      <c r="Q2973" t="s">
        <v>6988</v>
      </c>
    </row>
    <row r="2974" spans="1:17" x14ac:dyDescent="0.25">
      <c r="A2974" t="s">
        <v>17</v>
      </c>
      <c r="B2974" t="s">
        <v>16422</v>
      </c>
      <c r="C2974" t="s">
        <v>19</v>
      </c>
      <c r="D2974" t="s">
        <v>16423</v>
      </c>
      <c r="E2974">
        <v>11771</v>
      </c>
      <c r="F2974" t="s">
        <v>16424</v>
      </c>
      <c r="G2974" t="s">
        <v>16425</v>
      </c>
      <c r="H2974" t="s">
        <v>140</v>
      </c>
      <c r="I2974" t="s">
        <v>16426</v>
      </c>
      <c r="J2974" t="s">
        <v>16427</v>
      </c>
      <c r="K2974" t="s">
        <v>253</v>
      </c>
      <c r="L2974">
        <v>4826</v>
      </c>
      <c r="M2974" t="s">
        <v>11222</v>
      </c>
      <c r="N2974" t="s">
        <v>15583</v>
      </c>
      <c r="O2974" t="s">
        <v>16428</v>
      </c>
      <c r="P2974" t="s">
        <v>29</v>
      </c>
      <c r="Q2974" t="s">
        <v>16429</v>
      </c>
    </row>
    <row r="2975" spans="1:17" x14ac:dyDescent="0.25">
      <c r="A2975" t="s">
        <v>17</v>
      </c>
      <c r="B2975" t="s">
        <v>16430</v>
      </c>
      <c r="C2975" t="s">
        <v>19</v>
      </c>
      <c r="D2975" t="s">
        <v>16431</v>
      </c>
      <c r="E2975">
        <v>11771</v>
      </c>
      <c r="F2975" t="s">
        <v>16424</v>
      </c>
      <c r="G2975" t="s">
        <v>16425</v>
      </c>
      <c r="H2975" t="s">
        <v>140</v>
      </c>
      <c r="I2975" t="s">
        <v>16432</v>
      </c>
      <c r="J2975" t="s">
        <v>16433</v>
      </c>
      <c r="K2975" t="s">
        <v>25</v>
      </c>
      <c r="L2975">
        <v>425</v>
      </c>
      <c r="M2975" t="s">
        <v>15590</v>
      </c>
      <c r="N2975" t="s">
        <v>15583</v>
      </c>
      <c r="O2975" t="s">
        <v>16434</v>
      </c>
      <c r="P2975" t="s">
        <v>29</v>
      </c>
      <c r="Q2975" t="s">
        <v>16435</v>
      </c>
    </row>
    <row r="2976" spans="1:17" x14ac:dyDescent="0.25">
      <c r="A2976" t="s">
        <v>17</v>
      </c>
      <c r="B2976" t="s">
        <v>16436</v>
      </c>
      <c r="C2976" t="s">
        <v>19</v>
      </c>
      <c r="D2976" t="s">
        <v>16437</v>
      </c>
      <c r="E2976">
        <v>11771</v>
      </c>
      <c r="F2976" t="s">
        <v>16424</v>
      </c>
      <c r="G2976" t="s">
        <v>16425</v>
      </c>
      <c r="H2976" t="s">
        <v>857</v>
      </c>
      <c r="I2976" t="s">
        <v>16438</v>
      </c>
      <c r="J2976" t="s">
        <v>16439</v>
      </c>
      <c r="K2976" t="s">
        <v>25</v>
      </c>
      <c r="L2976">
        <v>43</v>
      </c>
      <c r="M2976" t="s">
        <v>14926</v>
      </c>
      <c r="N2976" t="s">
        <v>15583</v>
      </c>
      <c r="O2976" t="s">
        <v>16440</v>
      </c>
      <c r="P2976" t="s">
        <v>29</v>
      </c>
      <c r="Q2976" t="s">
        <v>16441</v>
      </c>
    </row>
    <row r="2977" spans="1:17" x14ac:dyDescent="0.25">
      <c r="A2977" t="s">
        <v>17</v>
      </c>
      <c r="B2977" t="s">
        <v>16442</v>
      </c>
      <c r="C2977" t="s">
        <v>19</v>
      </c>
      <c r="D2977" t="s">
        <v>16443</v>
      </c>
      <c r="E2977">
        <v>11771</v>
      </c>
      <c r="F2977" t="s">
        <v>16444</v>
      </c>
      <c r="G2977" t="s">
        <v>16445</v>
      </c>
      <c r="H2977" t="s">
        <v>81</v>
      </c>
      <c r="I2977" t="s">
        <v>16446</v>
      </c>
      <c r="J2977" t="s">
        <v>16447</v>
      </c>
      <c r="K2977" t="s">
        <v>25</v>
      </c>
      <c r="L2977">
        <v>432</v>
      </c>
      <c r="M2977" t="s">
        <v>15008</v>
      </c>
      <c r="N2977" t="s">
        <v>15599</v>
      </c>
      <c r="O2977" t="s">
        <v>16448</v>
      </c>
      <c r="P2977" t="s">
        <v>29</v>
      </c>
      <c r="Q2977" t="s">
        <v>16449</v>
      </c>
    </row>
    <row r="2978" spans="1:17" x14ac:dyDescent="0.25">
      <c r="A2978" t="s">
        <v>17</v>
      </c>
      <c r="B2978" t="s">
        <v>16450</v>
      </c>
      <c r="C2978" t="s">
        <v>19</v>
      </c>
      <c r="D2978" t="s">
        <v>16451</v>
      </c>
      <c r="E2978">
        <v>11771</v>
      </c>
      <c r="F2978" t="s">
        <v>15595</v>
      </c>
      <c r="G2978" t="s">
        <v>15596</v>
      </c>
      <c r="H2978" t="s">
        <v>7818</v>
      </c>
      <c r="I2978" t="s">
        <v>16452</v>
      </c>
      <c r="J2978" t="s">
        <v>16453</v>
      </c>
      <c r="K2978" t="s">
        <v>25</v>
      </c>
      <c r="L2978">
        <v>953</v>
      </c>
      <c r="M2978" t="s">
        <v>14917</v>
      </c>
      <c r="N2978" t="s">
        <v>15599</v>
      </c>
      <c r="O2978" t="s">
        <v>16454</v>
      </c>
      <c r="P2978" t="s">
        <v>29</v>
      </c>
      <c r="Q2978" t="s">
        <v>16455</v>
      </c>
    </row>
    <row r="2979" spans="1:17" x14ac:dyDescent="0.25">
      <c r="A2979" t="s">
        <v>17</v>
      </c>
      <c r="B2979" t="s">
        <v>16456</v>
      </c>
      <c r="C2979" t="s">
        <v>19</v>
      </c>
      <c r="D2979" t="s">
        <v>16457</v>
      </c>
      <c r="E2979">
        <v>11771</v>
      </c>
      <c r="F2979" t="s">
        <v>16458</v>
      </c>
      <c r="G2979" t="s">
        <v>16459</v>
      </c>
      <c r="H2979" t="s">
        <v>5066</v>
      </c>
      <c r="I2979" t="s">
        <v>16460</v>
      </c>
      <c r="J2979" t="s">
        <v>16461</v>
      </c>
      <c r="K2979" t="s">
        <v>25</v>
      </c>
      <c r="L2979">
        <v>1050</v>
      </c>
      <c r="M2979" t="s">
        <v>14917</v>
      </c>
      <c r="N2979" t="s">
        <v>15599</v>
      </c>
      <c r="O2979" t="s">
        <v>16462</v>
      </c>
      <c r="P2979" t="s">
        <v>29</v>
      </c>
      <c r="Q2979" t="s">
        <v>16463</v>
      </c>
    </row>
    <row r="2980" spans="1:17" x14ac:dyDescent="0.25">
      <c r="A2980" t="s">
        <v>17</v>
      </c>
      <c r="B2980" t="s">
        <v>16464</v>
      </c>
      <c r="C2980" t="s">
        <v>19</v>
      </c>
      <c r="D2980" t="s">
        <v>16465</v>
      </c>
      <c r="E2980">
        <v>11771</v>
      </c>
      <c r="F2980" t="s">
        <v>16458</v>
      </c>
      <c r="G2980" t="s">
        <v>16459</v>
      </c>
      <c r="H2980" t="s">
        <v>62</v>
      </c>
      <c r="I2980" t="s">
        <v>14661</v>
      </c>
      <c r="J2980" t="s">
        <v>14662</v>
      </c>
      <c r="K2980" t="s">
        <v>221</v>
      </c>
      <c r="L2980">
        <v>7015</v>
      </c>
      <c r="M2980" t="s">
        <v>8835</v>
      </c>
      <c r="N2980" t="s">
        <v>15599</v>
      </c>
      <c r="O2980" t="s">
        <v>16466</v>
      </c>
      <c r="P2980" t="s">
        <v>29</v>
      </c>
      <c r="Q2980" t="s">
        <v>14664</v>
      </c>
    </row>
    <row r="2981" spans="1:17" x14ac:dyDescent="0.25">
      <c r="A2981" t="s">
        <v>17</v>
      </c>
      <c r="B2981" t="s">
        <v>16467</v>
      </c>
      <c r="C2981" t="s">
        <v>19</v>
      </c>
      <c r="D2981" t="s">
        <v>16468</v>
      </c>
      <c r="E2981">
        <v>11771</v>
      </c>
      <c r="F2981" t="s">
        <v>16458</v>
      </c>
      <c r="G2981" t="s">
        <v>16459</v>
      </c>
      <c r="H2981" t="s">
        <v>43</v>
      </c>
      <c r="I2981" t="s">
        <v>14176</v>
      </c>
      <c r="J2981" t="s">
        <v>14177</v>
      </c>
      <c r="K2981" t="s">
        <v>221</v>
      </c>
      <c r="L2981">
        <v>8963</v>
      </c>
      <c r="M2981" t="s">
        <v>10287</v>
      </c>
      <c r="N2981" t="s">
        <v>15599</v>
      </c>
      <c r="O2981" t="s">
        <v>16469</v>
      </c>
      <c r="P2981" t="s">
        <v>29</v>
      </c>
      <c r="Q2981" t="s">
        <v>14179</v>
      </c>
    </row>
    <row r="2982" spans="1:17" x14ac:dyDescent="0.25">
      <c r="A2982" t="s">
        <v>17</v>
      </c>
      <c r="B2982" t="s">
        <v>16470</v>
      </c>
      <c r="C2982" t="s">
        <v>19</v>
      </c>
      <c r="D2982" t="s">
        <v>16471</v>
      </c>
      <c r="E2982">
        <v>11771</v>
      </c>
      <c r="F2982" t="s">
        <v>16472</v>
      </c>
      <c r="G2982" t="s">
        <v>16473</v>
      </c>
      <c r="H2982" t="s">
        <v>62</v>
      </c>
      <c r="I2982" t="s">
        <v>9788</v>
      </c>
      <c r="J2982" t="s">
        <v>16474</v>
      </c>
      <c r="K2982" t="s">
        <v>253</v>
      </c>
      <c r="L2982">
        <v>5043</v>
      </c>
      <c r="M2982" t="s">
        <v>9790</v>
      </c>
      <c r="N2982" t="s">
        <v>15599</v>
      </c>
      <c r="O2982" t="s">
        <v>16475</v>
      </c>
      <c r="P2982" t="s">
        <v>29</v>
      </c>
      <c r="Q2982" t="s">
        <v>9792</v>
      </c>
    </row>
    <row r="2983" spans="1:17" x14ac:dyDescent="0.25">
      <c r="A2983" t="s">
        <v>17</v>
      </c>
      <c r="B2983" t="s">
        <v>16476</v>
      </c>
      <c r="C2983" t="s">
        <v>19</v>
      </c>
      <c r="D2983" t="s">
        <v>16477</v>
      </c>
      <c r="E2983">
        <v>11771</v>
      </c>
      <c r="F2983" t="s">
        <v>16472</v>
      </c>
      <c r="G2983" t="s">
        <v>16473</v>
      </c>
      <c r="H2983" t="s">
        <v>2706</v>
      </c>
      <c r="I2983" t="s">
        <v>9054</v>
      </c>
      <c r="J2983" t="s">
        <v>16478</v>
      </c>
      <c r="K2983" t="s">
        <v>253</v>
      </c>
      <c r="L2983">
        <v>8753</v>
      </c>
      <c r="M2983" t="s">
        <v>9056</v>
      </c>
      <c r="N2983" t="s">
        <v>15599</v>
      </c>
      <c r="O2983" t="s">
        <v>16479</v>
      </c>
      <c r="P2983" t="s">
        <v>29</v>
      </c>
      <c r="Q2983" t="s">
        <v>9058</v>
      </c>
    </row>
    <row r="2984" spans="1:17" x14ac:dyDescent="0.25">
      <c r="A2984" t="s">
        <v>17</v>
      </c>
      <c r="B2984" t="s">
        <v>16480</v>
      </c>
      <c r="C2984" t="s">
        <v>19</v>
      </c>
      <c r="D2984" t="s">
        <v>16481</v>
      </c>
      <c r="E2984">
        <v>11771</v>
      </c>
      <c r="F2984" t="s">
        <v>16482</v>
      </c>
      <c r="G2984" t="s">
        <v>16483</v>
      </c>
      <c r="H2984" t="s">
        <v>10258</v>
      </c>
      <c r="I2984" t="s">
        <v>15049</v>
      </c>
      <c r="J2984" t="s">
        <v>16484</v>
      </c>
      <c r="K2984" t="s">
        <v>97</v>
      </c>
      <c r="L2984">
        <v>1384</v>
      </c>
      <c r="M2984" t="s">
        <v>14461</v>
      </c>
      <c r="N2984" t="s">
        <v>15599</v>
      </c>
      <c r="O2984" t="s">
        <v>16485</v>
      </c>
      <c r="P2984" t="s">
        <v>29</v>
      </c>
      <c r="Q2984" t="s">
        <v>15052</v>
      </c>
    </row>
    <row r="2985" spans="1:17" x14ac:dyDescent="0.25">
      <c r="A2985" t="s">
        <v>17</v>
      </c>
      <c r="B2985" t="s">
        <v>16486</v>
      </c>
      <c r="C2985" t="s">
        <v>19</v>
      </c>
      <c r="D2985" t="s">
        <v>16487</v>
      </c>
      <c r="E2985">
        <v>11771</v>
      </c>
      <c r="F2985" t="s">
        <v>16482</v>
      </c>
      <c r="G2985" t="s">
        <v>16483</v>
      </c>
      <c r="H2985" t="s">
        <v>1128</v>
      </c>
      <c r="I2985" t="s">
        <v>15057</v>
      </c>
      <c r="J2985" t="s">
        <v>16488</v>
      </c>
      <c r="K2985" t="s">
        <v>97</v>
      </c>
      <c r="L2985">
        <v>1436</v>
      </c>
      <c r="M2985" t="s">
        <v>14401</v>
      </c>
      <c r="N2985" t="s">
        <v>15599</v>
      </c>
      <c r="O2985" t="s">
        <v>16489</v>
      </c>
      <c r="P2985" t="s">
        <v>29</v>
      </c>
      <c r="Q2985" t="s">
        <v>15060</v>
      </c>
    </row>
    <row r="2986" spans="1:17" x14ac:dyDescent="0.25">
      <c r="A2986" t="s">
        <v>17</v>
      </c>
      <c r="B2986" t="s">
        <v>16490</v>
      </c>
      <c r="C2986" t="s">
        <v>19</v>
      </c>
      <c r="D2986" t="s">
        <v>16491</v>
      </c>
      <c r="E2986">
        <v>11771</v>
      </c>
      <c r="F2986" t="s">
        <v>16492</v>
      </c>
      <c r="G2986" t="s">
        <v>16493</v>
      </c>
      <c r="H2986" t="s">
        <v>661</v>
      </c>
      <c r="I2986" t="s">
        <v>14999</v>
      </c>
      <c r="J2986" t="s">
        <v>15000</v>
      </c>
      <c r="K2986" t="s">
        <v>97</v>
      </c>
      <c r="L2986">
        <v>2879</v>
      </c>
      <c r="M2986" t="s">
        <v>14057</v>
      </c>
      <c r="N2986" t="s">
        <v>15648</v>
      </c>
      <c r="O2986" t="s">
        <v>16494</v>
      </c>
      <c r="P2986" t="s">
        <v>29</v>
      </c>
      <c r="Q2986" t="s">
        <v>15002</v>
      </c>
    </row>
    <row r="2987" spans="1:17" x14ac:dyDescent="0.25">
      <c r="A2987" t="s">
        <v>17</v>
      </c>
      <c r="B2987" t="s">
        <v>16495</v>
      </c>
      <c r="C2987" t="s">
        <v>19</v>
      </c>
      <c r="D2987" t="s">
        <v>16496</v>
      </c>
      <c r="E2987">
        <v>11771</v>
      </c>
      <c r="F2987" t="s">
        <v>16492</v>
      </c>
      <c r="G2987" t="s">
        <v>16493</v>
      </c>
      <c r="H2987" t="s">
        <v>62</v>
      </c>
      <c r="I2987" t="s">
        <v>12639</v>
      </c>
      <c r="J2987" t="s">
        <v>10142</v>
      </c>
      <c r="K2987" t="s">
        <v>221</v>
      </c>
      <c r="L2987">
        <v>10424</v>
      </c>
      <c r="M2987" t="s">
        <v>9899</v>
      </c>
      <c r="N2987" t="s">
        <v>15648</v>
      </c>
      <c r="O2987" t="s">
        <v>16497</v>
      </c>
      <c r="P2987" t="s">
        <v>29</v>
      </c>
      <c r="Q2987" t="s">
        <v>12642</v>
      </c>
    </row>
    <row r="2988" spans="1:17" x14ac:dyDescent="0.25">
      <c r="A2988" t="s">
        <v>17</v>
      </c>
      <c r="B2988" t="s">
        <v>16498</v>
      </c>
      <c r="C2988" t="s">
        <v>19</v>
      </c>
      <c r="D2988" t="s">
        <v>16499</v>
      </c>
      <c r="E2988">
        <v>11771</v>
      </c>
      <c r="F2988" t="s">
        <v>16500</v>
      </c>
      <c r="G2988" t="s">
        <v>16501</v>
      </c>
      <c r="H2988" t="s">
        <v>8840</v>
      </c>
      <c r="I2988" t="s">
        <v>16502</v>
      </c>
      <c r="J2988" t="s">
        <v>16503</v>
      </c>
      <c r="K2988" t="s">
        <v>25</v>
      </c>
      <c r="L2988">
        <v>1045</v>
      </c>
      <c r="M2988" t="s">
        <v>16069</v>
      </c>
      <c r="N2988" t="s">
        <v>16504</v>
      </c>
      <c r="O2988" t="s">
        <v>16505</v>
      </c>
      <c r="P2988" t="s">
        <v>29</v>
      </c>
      <c r="Q2988" t="s">
        <v>16506</v>
      </c>
    </row>
    <row r="2989" spans="1:17" x14ac:dyDescent="0.25">
      <c r="A2989" t="s">
        <v>17</v>
      </c>
      <c r="B2989" t="s">
        <v>16507</v>
      </c>
      <c r="C2989" t="s">
        <v>19</v>
      </c>
      <c r="D2989" t="s">
        <v>16508</v>
      </c>
      <c r="E2989">
        <v>11771</v>
      </c>
      <c r="F2989" t="s">
        <v>16509</v>
      </c>
      <c r="G2989" t="s">
        <v>16510</v>
      </c>
      <c r="H2989" t="s">
        <v>16129</v>
      </c>
      <c r="I2989" t="s">
        <v>16511</v>
      </c>
      <c r="J2989" t="s">
        <v>16512</v>
      </c>
      <c r="K2989" t="s">
        <v>25</v>
      </c>
      <c r="L2989">
        <v>18</v>
      </c>
      <c r="M2989" t="s">
        <v>16513</v>
      </c>
      <c r="N2989" t="s">
        <v>16504</v>
      </c>
      <c r="O2989" t="s">
        <v>16514</v>
      </c>
      <c r="P2989" t="s">
        <v>29</v>
      </c>
      <c r="Q2989" t="s">
        <v>16515</v>
      </c>
    </row>
    <row r="2990" spans="1:17" x14ac:dyDescent="0.25">
      <c r="A2990" t="s">
        <v>17</v>
      </c>
      <c r="B2990" t="s">
        <v>16516</v>
      </c>
      <c r="C2990" t="s">
        <v>19</v>
      </c>
      <c r="D2990" t="s">
        <v>16517</v>
      </c>
      <c r="E2990">
        <v>11771</v>
      </c>
      <c r="F2990" t="s">
        <v>16509</v>
      </c>
      <c r="G2990" t="s">
        <v>16510</v>
      </c>
      <c r="H2990" t="s">
        <v>81</v>
      </c>
      <c r="I2990" t="s">
        <v>16518</v>
      </c>
      <c r="J2990" t="s">
        <v>16519</v>
      </c>
      <c r="K2990" t="s">
        <v>221</v>
      </c>
      <c r="L2990">
        <v>11741</v>
      </c>
      <c r="M2990" t="s">
        <v>7357</v>
      </c>
      <c r="N2990" t="s">
        <v>16504</v>
      </c>
      <c r="O2990" t="s">
        <v>16520</v>
      </c>
      <c r="P2990" t="s">
        <v>29</v>
      </c>
      <c r="Q2990" t="s">
        <v>16521</v>
      </c>
    </row>
    <row r="2991" spans="1:17" x14ac:dyDescent="0.25">
      <c r="A2991" t="s">
        <v>17</v>
      </c>
      <c r="B2991" t="s">
        <v>16522</v>
      </c>
      <c r="C2991" t="s">
        <v>19</v>
      </c>
      <c r="D2991" t="s">
        <v>16523</v>
      </c>
      <c r="E2991">
        <v>11771</v>
      </c>
      <c r="F2991" t="s">
        <v>16509</v>
      </c>
      <c r="G2991" t="s">
        <v>16510</v>
      </c>
      <c r="H2991" t="s">
        <v>50</v>
      </c>
      <c r="I2991" t="s">
        <v>10240</v>
      </c>
      <c r="J2991" t="s">
        <v>10241</v>
      </c>
      <c r="K2991" t="s">
        <v>221</v>
      </c>
      <c r="L2991">
        <v>11904</v>
      </c>
      <c r="M2991" t="s">
        <v>5652</v>
      </c>
      <c r="N2991" t="s">
        <v>16504</v>
      </c>
      <c r="O2991" t="s">
        <v>16524</v>
      </c>
      <c r="P2991" t="s">
        <v>29</v>
      </c>
      <c r="Q2991" t="s">
        <v>10243</v>
      </c>
    </row>
    <row r="2992" spans="1:17" x14ac:dyDescent="0.25">
      <c r="A2992" t="s">
        <v>17</v>
      </c>
      <c r="B2992" t="s">
        <v>16525</v>
      </c>
      <c r="C2992" t="s">
        <v>19</v>
      </c>
      <c r="D2992" t="s">
        <v>16526</v>
      </c>
      <c r="E2992">
        <v>11771</v>
      </c>
      <c r="F2992" t="s">
        <v>16527</v>
      </c>
      <c r="G2992" t="s">
        <v>16528</v>
      </c>
      <c r="H2992" t="s">
        <v>12267</v>
      </c>
      <c r="I2992" t="s">
        <v>16529</v>
      </c>
      <c r="J2992" t="s">
        <v>16530</v>
      </c>
      <c r="K2992" t="s">
        <v>25</v>
      </c>
      <c r="L2992">
        <v>44</v>
      </c>
      <c r="M2992" t="s">
        <v>16069</v>
      </c>
      <c r="N2992" t="s">
        <v>16531</v>
      </c>
      <c r="O2992" t="s">
        <v>16532</v>
      </c>
      <c r="P2992" t="s">
        <v>29</v>
      </c>
      <c r="Q2992" t="s">
        <v>16533</v>
      </c>
    </row>
    <row r="2993" spans="1:17" x14ac:dyDescent="0.25">
      <c r="A2993" t="s">
        <v>17</v>
      </c>
      <c r="B2993" t="s">
        <v>16534</v>
      </c>
      <c r="C2993" t="s">
        <v>19</v>
      </c>
      <c r="D2993" t="s">
        <v>16535</v>
      </c>
      <c r="E2993">
        <v>11771</v>
      </c>
      <c r="F2993" t="s">
        <v>16527</v>
      </c>
      <c r="G2993" t="s">
        <v>16528</v>
      </c>
      <c r="H2993" t="s">
        <v>108</v>
      </c>
      <c r="I2993" t="s">
        <v>9114</v>
      </c>
      <c r="J2993" t="s">
        <v>16536</v>
      </c>
      <c r="K2993" t="s">
        <v>221</v>
      </c>
      <c r="L2993">
        <v>11940</v>
      </c>
      <c r="M2993" t="s">
        <v>5652</v>
      </c>
      <c r="N2993" t="s">
        <v>16531</v>
      </c>
      <c r="O2993" t="s">
        <v>16537</v>
      </c>
      <c r="P2993" t="s">
        <v>29</v>
      </c>
      <c r="Q2993" t="s">
        <v>9118</v>
      </c>
    </row>
    <row r="2994" spans="1:17" x14ac:dyDescent="0.25">
      <c r="A2994" t="s">
        <v>17</v>
      </c>
      <c r="B2994" t="s">
        <v>16538</v>
      </c>
      <c r="C2994" t="s">
        <v>19</v>
      </c>
      <c r="D2994" t="s">
        <v>16539</v>
      </c>
      <c r="E2994">
        <v>11771</v>
      </c>
      <c r="F2994" t="s">
        <v>16527</v>
      </c>
      <c r="G2994" t="s">
        <v>16528</v>
      </c>
      <c r="H2994" t="s">
        <v>22</v>
      </c>
      <c r="I2994" t="s">
        <v>4515</v>
      </c>
      <c r="J2994" t="s">
        <v>16540</v>
      </c>
      <c r="K2994" t="s">
        <v>221</v>
      </c>
      <c r="L2994">
        <v>8077</v>
      </c>
      <c r="M2994" t="s">
        <v>2080</v>
      </c>
      <c r="N2994" t="s">
        <v>16531</v>
      </c>
      <c r="O2994" t="s">
        <v>16541</v>
      </c>
      <c r="P2994" t="s">
        <v>29</v>
      </c>
      <c r="Q2994" t="s">
        <v>4518</v>
      </c>
    </row>
    <row r="2995" spans="1:17" x14ac:dyDescent="0.25">
      <c r="A2995" t="s">
        <v>17</v>
      </c>
      <c r="B2995" t="s">
        <v>16542</v>
      </c>
      <c r="C2995" t="s">
        <v>19</v>
      </c>
      <c r="D2995" t="s">
        <v>16543</v>
      </c>
      <c r="E2995">
        <v>11771</v>
      </c>
      <c r="F2995" t="s">
        <v>16544</v>
      </c>
      <c r="G2995" t="s">
        <v>16545</v>
      </c>
      <c r="H2995" t="s">
        <v>288</v>
      </c>
      <c r="I2995" t="s">
        <v>16546</v>
      </c>
      <c r="J2995" t="s">
        <v>16547</v>
      </c>
      <c r="K2995" t="s">
        <v>97</v>
      </c>
      <c r="L2995">
        <v>2138</v>
      </c>
      <c r="M2995" t="s">
        <v>14306</v>
      </c>
      <c r="N2995" t="s">
        <v>16531</v>
      </c>
      <c r="O2995" t="s">
        <v>16548</v>
      </c>
      <c r="P2995" t="s">
        <v>29</v>
      </c>
      <c r="Q2995" t="s">
        <v>16549</v>
      </c>
    </row>
    <row r="2996" spans="1:17" x14ac:dyDescent="0.25">
      <c r="A2996" t="s">
        <v>17</v>
      </c>
      <c r="B2996" t="s">
        <v>16550</v>
      </c>
      <c r="C2996" t="s">
        <v>19</v>
      </c>
      <c r="D2996" t="s">
        <v>16551</v>
      </c>
      <c r="E2996">
        <v>11771</v>
      </c>
      <c r="F2996" t="s">
        <v>16544</v>
      </c>
      <c r="G2996" t="s">
        <v>16545</v>
      </c>
      <c r="H2996" t="s">
        <v>62</v>
      </c>
      <c r="I2996" t="s">
        <v>16552</v>
      </c>
      <c r="J2996" t="s">
        <v>16553</v>
      </c>
      <c r="K2996" t="s">
        <v>25</v>
      </c>
      <c r="L2996">
        <v>60</v>
      </c>
      <c r="M2996" t="s">
        <v>16554</v>
      </c>
      <c r="N2996" t="s">
        <v>16531</v>
      </c>
      <c r="O2996" t="s">
        <v>16555</v>
      </c>
      <c r="P2996" t="s">
        <v>29</v>
      </c>
      <c r="Q2996" t="s">
        <v>16556</v>
      </c>
    </row>
    <row r="2997" spans="1:17" x14ac:dyDescent="0.25">
      <c r="A2997" t="s">
        <v>17</v>
      </c>
      <c r="B2997" t="s">
        <v>16557</v>
      </c>
      <c r="C2997" t="s">
        <v>19</v>
      </c>
      <c r="D2997" t="s">
        <v>16558</v>
      </c>
      <c r="E2997">
        <v>11771</v>
      </c>
      <c r="F2997" t="s">
        <v>16559</v>
      </c>
      <c r="G2997" t="s">
        <v>16560</v>
      </c>
      <c r="H2997" t="s">
        <v>62</v>
      </c>
      <c r="I2997" t="s">
        <v>6409</v>
      </c>
      <c r="J2997" t="s">
        <v>6410</v>
      </c>
      <c r="K2997" t="s">
        <v>221</v>
      </c>
      <c r="L2997">
        <v>9271</v>
      </c>
      <c r="M2997" t="s">
        <v>5225</v>
      </c>
      <c r="N2997" t="s">
        <v>16531</v>
      </c>
      <c r="O2997" t="s">
        <v>16561</v>
      </c>
      <c r="P2997" t="s">
        <v>29</v>
      </c>
      <c r="Q2997" t="s">
        <v>6412</v>
      </c>
    </row>
    <row r="2998" spans="1:17" x14ac:dyDescent="0.25">
      <c r="A2998" t="s">
        <v>17</v>
      </c>
      <c r="B2998" t="s">
        <v>16562</v>
      </c>
      <c r="C2998" t="s">
        <v>19</v>
      </c>
      <c r="D2998" t="s">
        <v>16563</v>
      </c>
      <c r="E2998">
        <v>11771</v>
      </c>
      <c r="F2998" t="s">
        <v>16564</v>
      </c>
      <c r="G2998" t="s">
        <v>16565</v>
      </c>
      <c r="H2998" t="s">
        <v>140</v>
      </c>
      <c r="I2998" t="s">
        <v>16566</v>
      </c>
      <c r="J2998" t="s">
        <v>16567</v>
      </c>
      <c r="K2998" t="s">
        <v>25</v>
      </c>
      <c r="L2998">
        <v>904</v>
      </c>
      <c r="M2998" t="s">
        <v>15187</v>
      </c>
      <c r="N2998" t="s">
        <v>16568</v>
      </c>
      <c r="O2998" t="s">
        <v>16569</v>
      </c>
      <c r="P2998" t="s">
        <v>29</v>
      </c>
      <c r="Q2998" t="s">
        <v>16570</v>
      </c>
    </row>
    <row r="2999" spans="1:17" x14ac:dyDescent="0.25">
      <c r="A2999" t="s">
        <v>17</v>
      </c>
      <c r="B2999" t="s">
        <v>16571</v>
      </c>
      <c r="C2999" t="s">
        <v>19</v>
      </c>
      <c r="D2999" t="s">
        <v>16572</v>
      </c>
      <c r="E2999">
        <v>11771</v>
      </c>
      <c r="F2999" t="s">
        <v>16564</v>
      </c>
      <c r="G2999" t="s">
        <v>16565</v>
      </c>
      <c r="H2999" t="s">
        <v>16573</v>
      </c>
      <c r="I2999" t="s">
        <v>16574</v>
      </c>
      <c r="J2999" t="s">
        <v>16575</v>
      </c>
      <c r="K2999" t="s">
        <v>25</v>
      </c>
      <c r="L2999">
        <v>54</v>
      </c>
      <c r="M2999" t="s">
        <v>15240</v>
      </c>
      <c r="N2999" t="s">
        <v>16568</v>
      </c>
      <c r="O2999" t="s">
        <v>16576</v>
      </c>
      <c r="P2999" t="s">
        <v>29</v>
      </c>
      <c r="Q2999" t="s">
        <v>16577</v>
      </c>
    </row>
    <row r="3000" spans="1:17" x14ac:dyDescent="0.25">
      <c r="A3000" t="s">
        <v>17</v>
      </c>
      <c r="B3000" t="s">
        <v>16578</v>
      </c>
      <c r="C3000" t="s">
        <v>19</v>
      </c>
      <c r="D3000" t="s">
        <v>16579</v>
      </c>
      <c r="E3000">
        <v>11771</v>
      </c>
      <c r="F3000" t="s">
        <v>16564</v>
      </c>
      <c r="G3000" t="s">
        <v>16565</v>
      </c>
      <c r="H3000" t="s">
        <v>22</v>
      </c>
      <c r="I3000" t="s">
        <v>14823</v>
      </c>
      <c r="J3000" t="s">
        <v>14824</v>
      </c>
      <c r="K3000" t="s">
        <v>253</v>
      </c>
      <c r="L3000">
        <v>5817</v>
      </c>
      <c r="M3000" t="s">
        <v>14479</v>
      </c>
      <c r="N3000" t="s">
        <v>16568</v>
      </c>
      <c r="O3000" t="s">
        <v>16580</v>
      </c>
      <c r="P3000" t="s">
        <v>29</v>
      </c>
      <c r="Q3000" t="s">
        <v>14826</v>
      </c>
    </row>
    <row r="3001" spans="1:17" x14ac:dyDescent="0.25">
      <c r="A3001" t="s">
        <v>17</v>
      </c>
      <c r="B3001" t="s">
        <v>16581</v>
      </c>
      <c r="C3001" t="s">
        <v>19</v>
      </c>
      <c r="D3001" t="s">
        <v>16582</v>
      </c>
      <c r="E3001">
        <v>11771</v>
      </c>
      <c r="F3001" t="s">
        <v>13013</v>
      </c>
      <c r="G3001" t="s">
        <v>16583</v>
      </c>
      <c r="H3001" t="s">
        <v>12267</v>
      </c>
      <c r="I3001" t="s">
        <v>16584</v>
      </c>
      <c r="J3001" t="s">
        <v>16585</v>
      </c>
      <c r="K3001" t="s">
        <v>97</v>
      </c>
      <c r="L3001">
        <v>1095</v>
      </c>
      <c r="M3001" t="s">
        <v>13927</v>
      </c>
      <c r="N3001" t="s">
        <v>16568</v>
      </c>
      <c r="O3001" t="s">
        <v>16586</v>
      </c>
      <c r="P3001" t="s">
        <v>29</v>
      </c>
      <c r="Q3001" t="s">
        <v>16587</v>
      </c>
    </row>
    <row r="3002" spans="1:17" x14ac:dyDescent="0.25">
      <c r="A3002" t="s">
        <v>17</v>
      </c>
      <c r="B3002" t="s">
        <v>16588</v>
      </c>
      <c r="C3002" t="s">
        <v>19</v>
      </c>
      <c r="D3002" t="s">
        <v>16589</v>
      </c>
      <c r="E3002">
        <v>11771</v>
      </c>
      <c r="F3002" t="s">
        <v>13013</v>
      </c>
      <c r="G3002" t="s">
        <v>16583</v>
      </c>
      <c r="H3002" t="s">
        <v>37</v>
      </c>
      <c r="I3002" t="s">
        <v>15318</v>
      </c>
      <c r="J3002" t="s">
        <v>15319</v>
      </c>
      <c r="K3002" t="s">
        <v>97</v>
      </c>
      <c r="L3002">
        <v>2383</v>
      </c>
      <c r="M3002" t="s">
        <v>15320</v>
      </c>
      <c r="N3002" t="s">
        <v>16568</v>
      </c>
      <c r="O3002" t="s">
        <v>16590</v>
      </c>
      <c r="P3002" t="s">
        <v>29</v>
      </c>
      <c r="Q3002" t="s">
        <v>15322</v>
      </c>
    </row>
    <row r="3003" spans="1:17" x14ac:dyDescent="0.25">
      <c r="A3003" t="s">
        <v>17</v>
      </c>
      <c r="B3003" t="s">
        <v>16591</v>
      </c>
      <c r="C3003" t="s">
        <v>19</v>
      </c>
      <c r="D3003" t="s">
        <v>16592</v>
      </c>
      <c r="E3003">
        <v>11771</v>
      </c>
      <c r="F3003" t="s">
        <v>13013</v>
      </c>
      <c r="G3003" t="s">
        <v>16583</v>
      </c>
      <c r="H3003" t="s">
        <v>1128</v>
      </c>
      <c r="I3003" t="s">
        <v>14699</v>
      </c>
      <c r="J3003" t="s">
        <v>14700</v>
      </c>
      <c r="K3003" t="s">
        <v>97</v>
      </c>
      <c r="L3003">
        <v>2979</v>
      </c>
      <c r="M3003" t="s">
        <v>13081</v>
      </c>
      <c r="N3003" t="s">
        <v>16568</v>
      </c>
      <c r="O3003" t="s">
        <v>16593</v>
      </c>
      <c r="P3003" t="s">
        <v>29</v>
      </c>
      <c r="Q3003" t="s">
        <v>14703</v>
      </c>
    </row>
    <row r="3004" spans="1:17" x14ac:dyDescent="0.25">
      <c r="A3004" t="s">
        <v>17</v>
      </c>
      <c r="B3004" t="s">
        <v>16594</v>
      </c>
      <c r="C3004" t="s">
        <v>19</v>
      </c>
      <c r="D3004" t="s">
        <v>16595</v>
      </c>
      <c r="E3004">
        <v>11771</v>
      </c>
      <c r="F3004" t="s">
        <v>16596</v>
      </c>
      <c r="G3004" t="s">
        <v>16597</v>
      </c>
      <c r="H3004" t="s">
        <v>22</v>
      </c>
      <c r="I3004" t="s">
        <v>16598</v>
      </c>
      <c r="J3004" t="s">
        <v>16599</v>
      </c>
      <c r="K3004" t="s">
        <v>253</v>
      </c>
      <c r="L3004">
        <v>4137</v>
      </c>
      <c r="M3004" t="s">
        <v>10627</v>
      </c>
      <c r="N3004" t="s">
        <v>16568</v>
      </c>
      <c r="O3004" t="s">
        <v>16600</v>
      </c>
      <c r="P3004" t="s">
        <v>29</v>
      </c>
      <c r="Q3004" t="s">
        <v>16601</v>
      </c>
    </row>
    <row r="3005" spans="1:17" x14ac:dyDescent="0.25">
      <c r="A3005" t="s">
        <v>17</v>
      </c>
      <c r="B3005" t="s">
        <v>16602</v>
      </c>
      <c r="C3005" t="s">
        <v>19</v>
      </c>
      <c r="D3005" t="s">
        <v>16603</v>
      </c>
      <c r="E3005">
        <v>11771</v>
      </c>
      <c r="F3005" t="s">
        <v>16604</v>
      </c>
      <c r="G3005" t="s">
        <v>16605</v>
      </c>
      <c r="H3005" t="s">
        <v>8840</v>
      </c>
      <c r="I3005" t="s">
        <v>16606</v>
      </c>
      <c r="J3005" t="s">
        <v>16607</v>
      </c>
      <c r="K3005" t="s">
        <v>25</v>
      </c>
      <c r="L3005">
        <v>603</v>
      </c>
      <c r="M3005" t="s">
        <v>16608</v>
      </c>
      <c r="N3005" t="s">
        <v>16554</v>
      </c>
      <c r="O3005" t="s">
        <v>16609</v>
      </c>
      <c r="P3005" t="s">
        <v>29</v>
      </c>
      <c r="Q3005" t="s">
        <v>16610</v>
      </c>
    </row>
    <row r="3006" spans="1:17" x14ac:dyDescent="0.25">
      <c r="A3006" t="s">
        <v>17</v>
      </c>
      <c r="B3006" t="s">
        <v>16611</v>
      </c>
      <c r="C3006" t="s">
        <v>19</v>
      </c>
      <c r="D3006" t="s">
        <v>16612</v>
      </c>
      <c r="E3006">
        <v>11771</v>
      </c>
      <c r="F3006" t="s">
        <v>16613</v>
      </c>
      <c r="G3006" t="s">
        <v>16614</v>
      </c>
      <c r="H3006" t="s">
        <v>12267</v>
      </c>
      <c r="I3006" t="s">
        <v>16615</v>
      </c>
      <c r="J3006" t="s">
        <v>16616</v>
      </c>
      <c r="K3006" t="s">
        <v>97</v>
      </c>
      <c r="L3006">
        <v>2524</v>
      </c>
      <c r="M3006" t="s">
        <v>15472</v>
      </c>
      <c r="N3006" t="s">
        <v>16554</v>
      </c>
      <c r="O3006" t="s">
        <v>16617</v>
      </c>
      <c r="P3006" t="s">
        <v>29</v>
      </c>
      <c r="Q3006" t="s">
        <v>16618</v>
      </c>
    </row>
    <row r="3007" spans="1:17" x14ac:dyDescent="0.25">
      <c r="A3007" t="s">
        <v>17</v>
      </c>
      <c r="B3007" t="s">
        <v>16619</v>
      </c>
      <c r="C3007" t="s">
        <v>19</v>
      </c>
      <c r="D3007" t="s">
        <v>16620</v>
      </c>
      <c r="E3007">
        <v>11771</v>
      </c>
      <c r="F3007" t="s">
        <v>16613</v>
      </c>
      <c r="G3007" t="s">
        <v>16614</v>
      </c>
      <c r="H3007" t="s">
        <v>87</v>
      </c>
      <c r="I3007" t="s">
        <v>16621</v>
      </c>
      <c r="J3007" t="s">
        <v>16622</v>
      </c>
      <c r="K3007" t="s">
        <v>97</v>
      </c>
      <c r="L3007">
        <v>1169</v>
      </c>
      <c r="M3007" t="s">
        <v>14224</v>
      </c>
      <c r="N3007" t="s">
        <v>16554</v>
      </c>
      <c r="O3007" t="s">
        <v>16623</v>
      </c>
      <c r="P3007" t="s">
        <v>29</v>
      </c>
      <c r="Q3007" t="s">
        <v>16624</v>
      </c>
    </row>
    <row r="3008" spans="1:17" x14ac:dyDescent="0.25">
      <c r="A3008" t="s">
        <v>17</v>
      </c>
      <c r="B3008" t="s">
        <v>16625</v>
      </c>
      <c r="C3008" t="s">
        <v>19</v>
      </c>
      <c r="D3008" t="s">
        <v>16626</v>
      </c>
      <c r="E3008">
        <v>11771</v>
      </c>
      <c r="F3008" t="s">
        <v>16604</v>
      </c>
      <c r="G3008" t="s">
        <v>16605</v>
      </c>
      <c r="H3008" t="s">
        <v>11002</v>
      </c>
      <c r="I3008" t="s">
        <v>15465</v>
      </c>
      <c r="J3008" t="s">
        <v>10528</v>
      </c>
      <c r="K3008" t="s">
        <v>97</v>
      </c>
      <c r="L3008">
        <v>3929</v>
      </c>
      <c r="M3008" t="s">
        <v>14903</v>
      </c>
      <c r="N3008" t="s">
        <v>16554</v>
      </c>
      <c r="O3008" t="s">
        <v>16627</v>
      </c>
      <c r="P3008" t="s">
        <v>29</v>
      </c>
      <c r="Q3008" t="s">
        <v>15467</v>
      </c>
    </row>
    <row r="3009" spans="1:17" x14ac:dyDescent="0.25">
      <c r="A3009" t="s">
        <v>17</v>
      </c>
      <c r="B3009" t="s">
        <v>16628</v>
      </c>
      <c r="C3009" t="s">
        <v>19</v>
      </c>
      <c r="D3009" t="s">
        <v>16629</v>
      </c>
      <c r="E3009">
        <v>11771</v>
      </c>
      <c r="F3009" t="s">
        <v>16604</v>
      </c>
      <c r="G3009" t="s">
        <v>16605</v>
      </c>
      <c r="H3009" t="s">
        <v>81</v>
      </c>
      <c r="I3009" t="s">
        <v>14993</v>
      </c>
      <c r="J3009" t="s">
        <v>14994</v>
      </c>
      <c r="K3009" t="s">
        <v>97</v>
      </c>
      <c r="L3009">
        <v>2983</v>
      </c>
      <c r="M3009" t="s">
        <v>14033</v>
      </c>
      <c r="N3009" t="s">
        <v>16554</v>
      </c>
      <c r="O3009" t="s">
        <v>16630</v>
      </c>
      <c r="P3009" t="s">
        <v>29</v>
      </c>
      <c r="Q3009" t="s">
        <v>14996</v>
      </c>
    </row>
    <row r="3010" spans="1:17" x14ac:dyDescent="0.25">
      <c r="A3010" t="s">
        <v>17</v>
      </c>
      <c r="B3010" t="s">
        <v>16631</v>
      </c>
      <c r="C3010" t="s">
        <v>19</v>
      </c>
      <c r="D3010" t="s">
        <v>16632</v>
      </c>
      <c r="E3010">
        <v>11771</v>
      </c>
      <c r="F3010" t="s">
        <v>16633</v>
      </c>
      <c r="G3010" t="s">
        <v>16634</v>
      </c>
      <c r="H3010" t="s">
        <v>16635</v>
      </c>
      <c r="I3010" t="s">
        <v>16636</v>
      </c>
      <c r="J3010" t="s">
        <v>16637</v>
      </c>
      <c r="K3010" t="s">
        <v>25</v>
      </c>
      <c r="L3010">
        <v>66</v>
      </c>
      <c r="M3010" t="s">
        <v>15320</v>
      </c>
      <c r="N3010" t="s">
        <v>16554</v>
      </c>
      <c r="O3010" t="s">
        <v>16638</v>
      </c>
      <c r="P3010" t="s">
        <v>29</v>
      </c>
      <c r="Q3010" t="s">
        <v>16639</v>
      </c>
    </row>
    <row r="3011" spans="1:17" x14ac:dyDescent="0.25">
      <c r="A3011" t="s">
        <v>17</v>
      </c>
      <c r="B3011" t="s">
        <v>16640</v>
      </c>
      <c r="C3011" t="s">
        <v>19</v>
      </c>
      <c r="D3011" t="s">
        <v>16641</v>
      </c>
      <c r="E3011">
        <v>11771</v>
      </c>
      <c r="F3011" t="s">
        <v>16633</v>
      </c>
      <c r="G3011" t="s">
        <v>16634</v>
      </c>
      <c r="H3011" t="s">
        <v>81</v>
      </c>
      <c r="I3011" t="s">
        <v>16642</v>
      </c>
      <c r="J3011" t="s">
        <v>16643</v>
      </c>
      <c r="K3011" t="s">
        <v>25</v>
      </c>
      <c r="L3011">
        <v>527</v>
      </c>
      <c r="M3011" t="s">
        <v>16513</v>
      </c>
      <c r="N3011" t="s">
        <v>16554</v>
      </c>
      <c r="O3011" t="s">
        <v>16644</v>
      </c>
      <c r="P3011" t="s">
        <v>29</v>
      </c>
      <c r="Q3011" t="s">
        <v>16645</v>
      </c>
    </row>
    <row r="3012" spans="1:17" x14ac:dyDescent="0.25">
      <c r="A3012" t="s">
        <v>17</v>
      </c>
      <c r="B3012" t="s">
        <v>16646</v>
      </c>
      <c r="C3012" t="s">
        <v>19</v>
      </c>
      <c r="D3012" t="s">
        <v>16647</v>
      </c>
      <c r="E3012">
        <v>11771</v>
      </c>
      <c r="F3012" t="s">
        <v>16633</v>
      </c>
      <c r="G3012" t="s">
        <v>16634</v>
      </c>
      <c r="H3012" t="s">
        <v>10258</v>
      </c>
      <c r="I3012" t="s">
        <v>16648</v>
      </c>
      <c r="J3012" t="s">
        <v>16649</v>
      </c>
      <c r="K3012" t="s">
        <v>25</v>
      </c>
      <c r="L3012">
        <v>44</v>
      </c>
      <c r="M3012" t="s">
        <v>15709</v>
      </c>
      <c r="N3012" t="s">
        <v>16554</v>
      </c>
      <c r="O3012" t="s">
        <v>16650</v>
      </c>
      <c r="P3012" t="s">
        <v>29</v>
      </c>
      <c r="Q3012" t="s">
        <v>16651</v>
      </c>
    </row>
    <row r="3013" spans="1:17" x14ac:dyDescent="0.25">
      <c r="A3013" t="s">
        <v>17</v>
      </c>
      <c r="B3013" t="s">
        <v>16652</v>
      </c>
      <c r="C3013" t="s">
        <v>19</v>
      </c>
      <c r="D3013" t="s">
        <v>16653</v>
      </c>
      <c r="E3013">
        <v>11771</v>
      </c>
      <c r="F3013" t="s">
        <v>16654</v>
      </c>
      <c r="G3013" t="s">
        <v>16655</v>
      </c>
      <c r="H3013" t="s">
        <v>8840</v>
      </c>
      <c r="I3013" t="s">
        <v>16656</v>
      </c>
      <c r="J3013" t="s">
        <v>16657</v>
      </c>
      <c r="K3013" t="s">
        <v>97</v>
      </c>
      <c r="L3013">
        <v>3062</v>
      </c>
      <c r="M3013" t="s">
        <v>13682</v>
      </c>
      <c r="N3013" t="s">
        <v>16658</v>
      </c>
      <c r="O3013" t="s">
        <v>16659</v>
      </c>
      <c r="P3013" t="s">
        <v>29</v>
      </c>
      <c r="Q3013" t="s">
        <v>16660</v>
      </c>
    </row>
    <row r="3014" spans="1:17" x14ac:dyDescent="0.25">
      <c r="A3014" t="s">
        <v>17</v>
      </c>
      <c r="B3014" t="s">
        <v>16661</v>
      </c>
      <c r="C3014" t="s">
        <v>19</v>
      </c>
      <c r="D3014" t="s">
        <v>16662</v>
      </c>
      <c r="E3014">
        <v>11771</v>
      </c>
      <c r="F3014" t="s">
        <v>16654</v>
      </c>
      <c r="G3014" t="s">
        <v>16655</v>
      </c>
      <c r="H3014" t="s">
        <v>8840</v>
      </c>
      <c r="I3014" t="s">
        <v>13128</v>
      </c>
      <c r="J3014" t="s">
        <v>16663</v>
      </c>
      <c r="K3014" t="s">
        <v>221</v>
      </c>
      <c r="L3014">
        <v>11938</v>
      </c>
      <c r="M3014" t="s">
        <v>8781</v>
      </c>
      <c r="N3014" t="s">
        <v>16658</v>
      </c>
      <c r="O3014" t="s">
        <v>16664</v>
      </c>
      <c r="P3014" t="s">
        <v>29</v>
      </c>
      <c r="Q3014" t="s">
        <v>13132</v>
      </c>
    </row>
    <row r="3015" spans="1:17" x14ac:dyDescent="0.25">
      <c r="A3015" t="s">
        <v>17</v>
      </c>
      <c r="B3015" t="s">
        <v>16665</v>
      </c>
      <c r="C3015" t="s">
        <v>19</v>
      </c>
      <c r="D3015" t="s">
        <v>16666</v>
      </c>
      <c r="E3015">
        <v>11771</v>
      </c>
      <c r="F3015" t="s">
        <v>16667</v>
      </c>
      <c r="G3015" t="s">
        <v>16668</v>
      </c>
      <c r="H3015" t="s">
        <v>75</v>
      </c>
      <c r="I3015" t="s">
        <v>16669</v>
      </c>
      <c r="J3015" t="s">
        <v>16670</v>
      </c>
      <c r="K3015" t="s">
        <v>97</v>
      </c>
      <c r="L3015">
        <v>2983</v>
      </c>
      <c r="M3015" t="s">
        <v>14796</v>
      </c>
      <c r="N3015" t="s">
        <v>16658</v>
      </c>
      <c r="O3015" t="s">
        <v>16671</v>
      </c>
      <c r="P3015" t="s">
        <v>29</v>
      </c>
      <c r="Q3015" t="s">
        <v>16672</v>
      </c>
    </row>
    <row r="3016" spans="1:17" x14ac:dyDescent="0.25">
      <c r="A3016" t="s">
        <v>17</v>
      </c>
      <c r="B3016" t="s">
        <v>16673</v>
      </c>
      <c r="C3016" t="s">
        <v>19</v>
      </c>
      <c r="D3016" t="s">
        <v>16674</v>
      </c>
      <c r="E3016">
        <v>11771</v>
      </c>
      <c r="F3016" t="s">
        <v>16667</v>
      </c>
      <c r="G3016" t="s">
        <v>16668</v>
      </c>
      <c r="H3016" t="s">
        <v>140</v>
      </c>
      <c r="I3016" t="s">
        <v>16675</v>
      </c>
      <c r="J3016" t="s">
        <v>16676</v>
      </c>
      <c r="K3016" t="s">
        <v>25</v>
      </c>
      <c r="L3016">
        <v>742</v>
      </c>
      <c r="M3016" t="s">
        <v>15682</v>
      </c>
      <c r="N3016" t="s">
        <v>16658</v>
      </c>
      <c r="O3016" t="s">
        <v>16677</v>
      </c>
      <c r="P3016" t="s">
        <v>29</v>
      </c>
      <c r="Q3016" t="s">
        <v>16678</v>
      </c>
    </row>
    <row r="3017" spans="1:17" x14ac:dyDescent="0.25">
      <c r="A3017" t="s">
        <v>17</v>
      </c>
      <c r="B3017" t="s">
        <v>16679</v>
      </c>
      <c r="C3017" t="s">
        <v>19</v>
      </c>
      <c r="D3017" t="s">
        <v>16680</v>
      </c>
      <c r="E3017">
        <v>11771</v>
      </c>
      <c r="F3017" t="s">
        <v>16667</v>
      </c>
      <c r="G3017" t="s">
        <v>16668</v>
      </c>
      <c r="H3017" t="s">
        <v>140</v>
      </c>
      <c r="I3017" t="s">
        <v>16681</v>
      </c>
      <c r="J3017" t="s">
        <v>16682</v>
      </c>
      <c r="K3017" t="s">
        <v>25</v>
      </c>
      <c r="L3017">
        <v>996</v>
      </c>
      <c r="M3017" t="s">
        <v>15939</v>
      </c>
      <c r="N3017" t="s">
        <v>16658</v>
      </c>
      <c r="O3017" t="s">
        <v>16683</v>
      </c>
      <c r="P3017" t="s">
        <v>29</v>
      </c>
      <c r="Q3017" t="s">
        <v>16684</v>
      </c>
    </row>
    <row r="3018" spans="1:17" x14ac:dyDescent="0.25">
      <c r="A3018" t="s">
        <v>17</v>
      </c>
      <c r="B3018" t="s">
        <v>16685</v>
      </c>
      <c r="C3018" t="s">
        <v>19</v>
      </c>
      <c r="D3018" t="s">
        <v>16686</v>
      </c>
      <c r="E3018">
        <v>11771</v>
      </c>
      <c r="F3018" t="s">
        <v>16687</v>
      </c>
      <c r="G3018" t="s">
        <v>16688</v>
      </c>
      <c r="H3018" t="s">
        <v>16689</v>
      </c>
      <c r="I3018" t="s">
        <v>16690</v>
      </c>
      <c r="J3018" t="s">
        <v>16691</v>
      </c>
      <c r="K3018" t="s">
        <v>25</v>
      </c>
      <c r="L3018">
        <v>414</v>
      </c>
      <c r="M3018" t="s">
        <v>15113</v>
      </c>
      <c r="N3018" t="s">
        <v>16658</v>
      </c>
      <c r="O3018" t="s">
        <v>16692</v>
      </c>
      <c r="P3018" t="s">
        <v>29</v>
      </c>
      <c r="Q3018" t="s">
        <v>16693</v>
      </c>
    </row>
    <row r="3019" spans="1:17" x14ac:dyDescent="0.25">
      <c r="A3019" t="s">
        <v>17</v>
      </c>
      <c r="B3019" t="s">
        <v>16694</v>
      </c>
      <c r="C3019" t="s">
        <v>19</v>
      </c>
      <c r="D3019" t="s">
        <v>16695</v>
      </c>
      <c r="E3019">
        <v>11771</v>
      </c>
      <c r="F3019" t="s">
        <v>16687</v>
      </c>
      <c r="G3019" t="s">
        <v>16688</v>
      </c>
      <c r="H3019" t="s">
        <v>12267</v>
      </c>
      <c r="I3019" t="s">
        <v>16696</v>
      </c>
      <c r="J3019" t="s">
        <v>16697</v>
      </c>
      <c r="K3019" t="s">
        <v>25</v>
      </c>
      <c r="L3019">
        <v>487</v>
      </c>
      <c r="M3019" t="s">
        <v>15187</v>
      </c>
      <c r="N3019" t="s">
        <v>16658</v>
      </c>
      <c r="O3019" t="s">
        <v>16698</v>
      </c>
      <c r="P3019" t="s">
        <v>29</v>
      </c>
      <c r="Q3019" t="s">
        <v>16699</v>
      </c>
    </row>
    <row r="3020" spans="1:17" x14ac:dyDescent="0.25">
      <c r="A3020" t="s">
        <v>17</v>
      </c>
      <c r="B3020" t="s">
        <v>16700</v>
      </c>
      <c r="C3020" t="s">
        <v>19</v>
      </c>
      <c r="D3020" t="s">
        <v>16701</v>
      </c>
      <c r="E3020">
        <v>11771</v>
      </c>
      <c r="F3020" t="s">
        <v>16687</v>
      </c>
      <c r="G3020" t="s">
        <v>16688</v>
      </c>
      <c r="H3020" t="s">
        <v>95</v>
      </c>
      <c r="I3020" t="s">
        <v>16702</v>
      </c>
      <c r="J3020" t="s">
        <v>16703</v>
      </c>
      <c r="K3020" t="s">
        <v>25</v>
      </c>
      <c r="L3020">
        <v>857</v>
      </c>
      <c r="M3020" t="s">
        <v>15599</v>
      </c>
      <c r="N3020" t="s">
        <v>16658</v>
      </c>
      <c r="O3020" t="s">
        <v>16704</v>
      </c>
      <c r="P3020" t="s">
        <v>29</v>
      </c>
      <c r="Q3020" t="s">
        <v>16705</v>
      </c>
    </row>
    <row r="3021" spans="1:17" x14ac:dyDescent="0.25">
      <c r="A3021" t="s">
        <v>17</v>
      </c>
      <c r="B3021" t="s">
        <v>16706</v>
      </c>
      <c r="C3021" t="s">
        <v>19</v>
      </c>
      <c r="D3021" t="s">
        <v>16707</v>
      </c>
      <c r="E3021">
        <v>11771</v>
      </c>
      <c r="F3021" t="s">
        <v>16708</v>
      </c>
      <c r="G3021" t="s">
        <v>16709</v>
      </c>
      <c r="H3021" t="s">
        <v>81</v>
      </c>
      <c r="I3021" t="s">
        <v>16710</v>
      </c>
      <c r="J3021" t="s">
        <v>16711</v>
      </c>
      <c r="K3021" t="s">
        <v>25</v>
      </c>
      <c r="L3021">
        <v>1154</v>
      </c>
      <c r="M3021" t="s">
        <v>15400</v>
      </c>
      <c r="N3021" t="s">
        <v>16712</v>
      </c>
      <c r="O3021" t="s">
        <v>16713</v>
      </c>
      <c r="P3021" t="s">
        <v>29</v>
      </c>
      <c r="Q3021" t="s">
        <v>16714</v>
      </c>
    </row>
    <row r="3022" spans="1:17" x14ac:dyDescent="0.25">
      <c r="A3022" t="s">
        <v>17</v>
      </c>
      <c r="B3022" t="s">
        <v>16715</v>
      </c>
      <c r="C3022" t="s">
        <v>19</v>
      </c>
      <c r="D3022" t="s">
        <v>16716</v>
      </c>
      <c r="E3022">
        <v>11771</v>
      </c>
      <c r="F3022" t="s">
        <v>16708</v>
      </c>
      <c r="G3022" t="s">
        <v>16709</v>
      </c>
      <c r="H3022" t="s">
        <v>81</v>
      </c>
      <c r="I3022" t="s">
        <v>16717</v>
      </c>
      <c r="J3022" t="s">
        <v>16718</v>
      </c>
      <c r="K3022" t="s">
        <v>25</v>
      </c>
      <c r="L3022">
        <v>408</v>
      </c>
      <c r="M3022" t="s">
        <v>15896</v>
      </c>
      <c r="N3022" t="s">
        <v>16712</v>
      </c>
      <c r="O3022" t="s">
        <v>16719</v>
      </c>
      <c r="P3022" t="s">
        <v>29</v>
      </c>
      <c r="Q3022" t="s">
        <v>16720</v>
      </c>
    </row>
    <row r="3023" spans="1:17" x14ac:dyDescent="0.25">
      <c r="A3023" t="s">
        <v>17</v>
      </c>
      <c r="B3023" t="s">
        <v>16721</v>
      </c>
      <c r="C3023" t="s">
        <v>19</v>
      </c>
      <c r="D3023" t="s">
        <v>16722</v>
      </c>
      <c r="E3023">
        <v>11771</v>
      </c>
      <c r="F3023" t="s">
        <v>16708</v>
      </c>
      <c r="G3023" t="s">
        <v>16709</v>
      </c>
      <c r="H3023" t="s">
        <v>87</v>
      </c>
      <c r="I3023" t="s">
        <v>16723</v>
      </c>
      <c r="J3023" t="s">
        <v>16724</v>
      </c>
      <c r="K3023" t="s">
        <v>25</v>
      </c>
      <c r="L3023">
        <v>552</v>
      </c>
      <c r="M3023" t="s">
        <v>16725</v>
      </c>
      <c r="N3023" t="s">
        <v>16712</v>
      </c>
      <c r="O3023" t="s">
        <v>16726</v>
      </c>
      <c r="P3023" t="s">
        <v>29</v>
      </c>
      <c r="Q3023" t="s">
        <v>16727</v>
      </c>
    </row>
    <row r="3024" spans="1:17" x14ac:dyDescent="0.25">
      <c r="A3024" t="s">
        <v>17</v>
      </c>
      <c r="B3024" t="s">
        <v>16728</v>
      </c>
      <c r="C3024" t="s">
        <v>19</v>
      </c>
      <c r="D3024" t="s">
        <v>16729</v>
      </c>
      <c r="E3024">
        <v>11771</v>
      </c>
      <c r="F3024" t="s">
        <v>16730</v>
      </c>
      <c r="G3024" t="s">
        <v>16731</v>
      </c>
      <c r="H3024" t="s">
        <v>16129</v>
      </c>
      <c r="I3024" t="s">
        <v>16732</v>
      </c>
      <c r="J3024" t="s">
        <v>16733</v>
      </c>
      <c r="K3024" t="s">
        <v>25</v>
      </c>
      <c r="L3024">
        <v>850</v>
      </c>
      <c r="M3024" t="s">
        <v>14917</v>
      </c>
      <c r="N3024" t="s">
        <v>16712</v>
      </c>
      <c r="O3024" t="s">
        <v>16734</v>
      </c>
      <c r="P3024" t="s">
        <v>29</v>
      </c>
      <c r="Q3024" t="s">
        <v>16735</v>
      </c>
    </row>
    <row r="3025" spans="1:17" x14ac:dyDescent="0.25">
      <c r="A3025" t="s">
        <v>17</v>
      </c>
      <c r="B3025" t="s">
        <v>16736</v>
      </c>
      <c r="C3025" t="s">
        <v>19</v>
      </c>
      <c r="D3025" t="s">
        <v>16737</v>
      </c>
      <c r="E3025">
        <v>11771</v>
      </c>
      <c r="F3025" t="s">
        <v>16730</v>
      </c>
      <c r="G3025" t="s">
        <v>16731</v>
      </c>
      <c r="H3025" t="s">
        <v>5066</v>
      </c>
      <c r="I3025" t="s">
        <v>16738</v>
      </c>
      <c r="J3025" t="s">
        <v>16739</v>
      </c>
      <c r="K3025" t="s">
        <v>25</v>
      </c>
      <c r="L3025">
        <v>953</v>
      </c>
      <c r="M3025" t="s">
        <v>15709</v>
      </c>
      <c r="N3025" t="s">
        <v>16712</v>
      </c>
      <c r="O3025" t="s">
        <v>16740</v>
      </c>
      <c r="P3025" t="s">
        <v>29</v>
      </c>
      <c r="Q3025" t="s">
        <v>16741</v>
      </c>
    </row>
    <row r="3026" spans="1:17" x14ac:dyDescent="0.25">
      <c r="A3026" t="s">
        <v>17</v>
      </c>
      <c r="B3026" t="s">
        <v>16742</v>
      </c>
      <c r="C3026" t="s">
        <v>19</v>
      </c>
      <c r="D3026" t="s">
        <v>16743</v>
      </c>
      <c r="E3026">
        <v>11771</v>
      </c>
      <c r="F3026" t="s">
        <v>16730</v>
      </c>
      <c r="G3026" t="s">
        <v>16731</v>
      </c>
      <c r="H3026" t="s">
        <v>87</v>
      </c>
      <c r="I3026" t="s">
        <v>2696</v>
      </c>
      <c r="J3026" t="s">
        <v>16744</v>
      </c>
      <c r="K3026" t="s">
        <v>221</v>
      </c>
      <c r="L3026">
        <v>7764</v>
      </c>
      <c r="M3026" t="s">
        <v>428</v>
      </c>
      <c r="N3026" t="s">
        <v>16712</v>
      </c>
      <c r="O3026" t="s">
        <v>16745</v>
      </c>
      <c r="P3026" t="s">
        <v>29</v>
      </c>
      <c r="Q3026" t="s">
        <v>2698</v>
      </c>
    </row>
    <row r="3027" spans="1:17" x14ac:dyDescent="0.25">
      <c r="A3027" t="s">
        <v>17</v>
      </c>
      <c r="B3027" t="s">
        <v>16746</v>
      </c>
      <c r="C3027" t="s">
        <v>19</v>
      </c>
      <c r="D3027" t="s">
        <v>16747</v>
      </c>
      <c r="E3027">
        <v>11771</v>
      </c>
      <c r="F3027" t="s">
        <v>16748</v>
      </c>
      <c r="G3027" t="s">
        <v>16749</v>
      </c>
      <c r="H3027" t="s">
        <v>62</v>
      </c>
      <c r="I3027" t="s">
        <v>16750</v>
      </c>
      <c r="J3027" t="s">
        <v>16751</v>
      </c>
      <c r="K3027" t="s">
        <v>97</v>
      </c>
      <c r="L3027">
        <v>2021</v>
      </c>
      <c r="M3027" t="s">
        <v>14017</v>
      </c>
      <c r="N3027" t="s">
        <v>16712</v>
      </c>
      <c r="O3027" t="s">
        <v>16752</v>
      </c>
      <c r="P3027" t="s">
        <v>29</v>
      </c>
      <c r="Q3027" t="s">
        <v>16753</v>
      </c>
    </row>
    <row r="3028" spans="1:17" x14ac:dyDescent="0.25">
      <c r="A3028" t="s">
        <v>17</v>
      </c>
      <c r="B3028" t="s">
        <v>16754</v>
      </c>
      <c r="C3028" t="s">
        <v>19</v>
      </c>
      <c r="D3028" t="s">
        <v>16755</v>
      </c>
      <c r="E3028">
        <v>11771</v>
      </c>
      <c r="F3028" t="s">
        <v>16756</v>
      </c>
      <c r="G3028" t="s">
        <v>16757</v>
      </c>
      <c r="H3028" t="s">
        <v>22</v>
      </c>
      <c r="I3028" t="s">
        <v>16758</v>
      </c>
      <c r="J3028" t="s">
        <v>16759</v>
      </c>
      <c r="K3028" t="s">
        <v>97</v>
      </c>
      <c r="L3028">
        <v>2074</v>
      </c>
      <c r="M3028" t="s">
        <v>15409</v>
      </c>
      <c r="N3028" t="s">
        <v>16712</v>
      </c>
      <c r="O3028" t="s">
        <v>16760</v>
      </c>
      <c r="P3028" t="s">
        <v>29</v>
      </c>
      <c r="Q3028" t="s">
        <v>16761</v>
      </c>
    </row>
    <row r="3029" spans="1:17" x14ac:dyDescent="0.25">
      <c r="A3029" t="s">
        <v>17</v>
      </c>
      <c r="B3029" t="s">
        <v>16762</v>
      </c>
      <c r="C3029" t="s">
        <v>19</v>
      </c>
      <c r="D3029" t="s">
        <v>16763</v>
      </c>
      <c r="E3029">
        <v>11771</v>
      </c>
      <c r="F3029" t="s">
        <v>16756</v>
      </c>
      <c r="G3029" t="s">
        <v>16757</v>
      </c>
      <c r="H3029" t="s">
        <v>16635</v>
      </c>
      <c r="I3029" t="s">
        <v>16764</v>
      </c>
      <c r="J3029" t="s">
        <v>16765</v>
      </c>
      <c r="K3029" t="s">
        <v>25</v>
      </c>
      <c r="L3029">
        <v>687</v>
      </c>
      <c r="M3029" t="s">
        <v>15240</v>
      </c>
      <c r="N3029" t="s">
        <v>16712</v>
      </c>
      <c r="O3029" t="s">
        <v>16766</v>
      </c>
      <c r="P3029" t="s">
        <v>29</v>
      </c>
      <c r="Q3029" t="s">
        <v>16767</v>
      </c>
    </row>
    <row r="3030" spans="1:17" x14ac:dyDescent="0.25">
      <c r="A3030" t="s">
        <v>17</v>
      </c>
      <c r="B3030" t="s">
        <v>16768</v>
      </c>
      <c r="C3030" t="s">
        <v>19</v>
      </c>
      <c r="D3030" t="s">
        <v>16769</v>
      </c>
      <c r="E3030">
        <v>11771</v>
      </c>
      <c r="F3030" t="s">
        <v>16756</v>
      </c>
      <c r="G3030" t="s">
        <v>16757</v>
      </c>
      <c r="H3030" t="s">
        <v>8840</v>
      </c>
      <c r="I3030" t="s">
        <v>16770</v>
      </c>
      <c r="J3030" t="s">
        <v>16771</v>
      </c>
      <c r="K3030" t="s">
        <v>253</v>
      </c>
      <c r="L3030">
        <v>7062</v>
      </c>
      <c r="M3030" t="s">
        <v>11253</v>
      </c>
      <c r="N3030" t="s">
        <v>16712</v>
      </c>
      <c r="O3030" t="s">
        <v>16772</v>
      </c>
      <c r="P3030" t="s">
        <v>29</v>
      </c>
      <c r="Q3030" t="s">
        <v>16773</v>
      </c>
    </row>
    <row r="3031" spans="1:17" x14ac:dyDescent="0.25">
      <c r="A3031" t="s">
        <v>17</v>
      </c>
      <c r="B3031" t="s">
        <v>16774</v>
      </c>
      <c r="C3031" t="s">
        <v>19</v>
      </c>
      <c r="D3031" t="s">
        <v>16775</v>
      </c>
      <c r="E3031">
        <v>11771</v>
      </c>
      <c r="F3031" t="s">
        <v>16776</v>
      </c>
      <c r="G3031" t="s">
        <v>16777</v>
      </c>
      <c r="H3031" t="s">
        <v>11002</v>
      </c>
      <c r="I3031" t="s">
        <v>16778</v>
      </c>
      <c r="J3031" t="s">
        <v>16779</v>
      </c>
      <c r="K3031" t="s">
        <v>25</v>
      </c>
      <c r="L3031">
        <v>1041</v>
      </c>
      <c r="M3031" t="s">
        <v>15648</v>
      </c>
      <c r="N3031" t="s">
        <v>16513</v>
      </c>
      <c r="O3031" t="s">
        <v>16780</v>
      </c>
      <c r="P3031" t="s">
        <v>29</v>
      </c>
      <c r="Q3031" t="s">
        <v>16781</v>
      </c>
    </row>
    <row r="3032" spans="1:17" x14ac:dyDescent="0.25">
      <c r="A3032" t="s">
        <v>17</v>
      </c>
      <c r="B3032" t="s">
        <v>16782</v>
      </c>
      <c r="C3032" t="s">
        <v>19</v>
      </c>
      <c r="D3032" t="s">
        <v>16783</v>
      </c>
      <c r="E3032">
        <v>11771</v>
      </c>
      <c r="F3032" t="s">
        <v>16776</v>
      </c>
      <c r="G3032" t="s">
        <v>16777</v>
      </c>
      <c r="H3032" t="s">
        <v>62</v>
      </c>
      <c r="I3032" t="s">
        <v>16784</v>
      </c>
      <c r="J3032" t="s">
        <v>16785</v>
      </c>
      <c r="K3032" t="s">
        <v>25</v>
      </c>
      <c r="L3032">
        <v>1127</v>
      </c>
      <c r="M3032" t="s">
        <v>16725</v>
      </c>
      <c r="N3032" t="s">
        <v>16513</v>
      </c>
      <c r="O3032" t="s">
        <v>16786</v>
      </c>
      <c r="P3032" t="s">
        <v>29</v>
      </c>
      <c r="Q3032" t="s">
        <v>16787</v>
      </c>
    </row>
    <row r="3033" spans="1:17" x14ac:dyDescent="0.25">
      <c r="A3033" t="s">
        <v>17</v>
      </c>
      <c r="B3033" t="s">
        <v>16788</v>
      </c>
      <c r="C3033" t="s">
        <v>19</v>
      </c>
      <c r="D3033" t="s">
        <v>16789</v>
      </c>
      <c r="E3033">
        <v>11771</v>
      </c>
      <c r="F3033" t="s">
        <v>16776</v>
      </c>
      <c r="G3033" t="s">
        <v>16777</v>
      </c>
      <c r="H3033" t="s">
        <v>140</v>
      </c>
      <c r="I3033" t="s">
        <v>16790</v>
      </c>
      <c r="J3033" t="s">
        <v>16791</v>
      </c>
      <c r="K3033" t="s">
        <v>25</v>
      </c>
      <c r="L3033">
        <v>1200</v>
      </c>
      <c r="M3033" t="s">
        <v>14958</v>
      </c>
      <c r="N3033" t="s">
        <v>16513</v>
      </c>
      <c r="O3033" t="s">
        <v>16792</v>
      </c>
      <c r="P3033" t="s">
        <v>29</v>
      </c>
      <c r="Q3033" t="s">
        <v>16793</v>
      </c>
    </row>
    <row r="3034" spans="1:17" x14ac:dyDescent="0.25">
      <c r="A3034" t="s">
        <v>17</v>
      </c>
      <c r="B3034" t="s">
        <v>16794</v>
      </c>
      <c r="C3034" t="s">
        <v>19</v>
      </c>
      <c r="D3034" t="s">
        <v>16795</v>
      </c>
      <c r="E3034">
        <v>11771</v>
      </c>
      <c r="F3034" t="s">
        <v>16796</v>
      </c>
      <c r="G3034" t="s">
        <v>16797</v>
      </c>
      <c r="H3034" t="s">
        <v>288</v>
      </c>
      <c r="I3034" t="s">
        <v>16798</v>
      </c>
      <c r="J3034" t="s">
        <v>16799</v>
      </c>
      <c r="K3034" t="s">
        <v>25</v>
      </c>
      <c r="L3034">
        <v>40</v>
      </c>
      <c r="M3034" t="s">
        <v>15590</v>
      </c>
      <c r="N3034" t="s">
        <v>16513</v>
      </c>
      <c r="O3034" t="s">
        <v>16800</v>
      </c>
      <c r="P3034" t="s">
        <v>29</v>
      </c>
      <c r="Q3034" t="s">
        <v>16801</v>
      </c>
    </row>
    <row r="3035" spans="1:17" x14ac:dyDescent="0.25">
      <c r="A3035" t="s">
        <v>17</v>
      </c>
      <c r="B3035" t="s">
        <v>16802</v>
      </c>
      <c r="C3035" t="s">
        <v>19</v>
      </c>
      <c r="D3035" t="s">
        <v>16803</v>
      </c>
      <c r="E3035">
        <v>11771</v>
      </c>
      <c r="F3035" t="s">
        <v>16804</v>
      </c>
      <c r="G3035" t="s">
        <v>16805</v>
      </c>
      <c r="H3035" t="s">
        <v>95</v>
      </c>
      <c r="I3035" t="s">
        <v>9776</v>
      </c>
      <c r="J3035" t="s">
        <v>16806</v>
      </c>
      <c r="K3035" t="s">
        <v>221</v>
      </c>
      <c r="L3035">
        <v>7181</v>
      </c>
      <c r="M3035" t="s">
        <v>5155</v>
      </c>
      <c r="N3035" t="s">
        <v>16513</v>
      </c>
      <c r="O3035" t="s">
        <v>16807</v>
      </c>
      <c r="P3035" t="s">
        <v>29</v>
      </c>
      <c r="Q3035" t="s">
        <v>9779</v>
      </c>
    </row>
    <row r="3036" spans="1:17" x14ac:dyDescent="0.25">
      <c r="A3036" t="s">
        <v>17</v>
      </c>
      <c r="B3036" t="s">
        <v>16808</v>
      </c>
      <c r="C3036" t="s">
        <v>19</v>
      </c>
      <c r="D3036" t="s">
        <v>16809</v>
      </c>
      <c r="E3036">
        <v>11771</v>
      </c>
      <c r="F3036" t="s">
        <v>16796</v>
      </c>
      <c r="G3036" t="s">
        <v>16797</v>
      </c>
      <c r="H3036" t="s">
        <v>12267</v>
      </c>
      <c r="I3036" t="s">
        <v>16810</v>
      </c>
      <c r="J3036" t="s">
        <v>16811</v>
      </c>
      <c r="K3036" t="s">
        <v>25</v>
      </c>
      <c r="L3036">
        <v>563</v>
      </c>
      <c r="M3036" t="s">
        <v>15240</v>
      </c>
      <c r="N3036" t="s">
        <v>16812</v>
      </c>
      <c r="O3036" t="s">
        <v>16813</v>
      </c>
      <c r="P3036" t="s">
        <v>29</v>
      </c>
      <c r="Q3036" t="s">
        <v>16814</v>
      </c>
    </row>
    <row r="3037" spans="1:17" x14ac:dyDescent="0.25">
      <c r="A3037" t="s">
        <v>17</v>
      </c>
      <c r="B3037" t="s">
        <v>16815</v>
      </c>
      <c r="C3037" t="s">
        <v>19</v>
      </c>
      <c r="D3037" t="s">
        <v>16816</v>
      </c>
      <c r="E3037">
        <v>11771</v>
      </c>
      <c r="F3037" t="s">
        <v>16796</v>
      </c>
      <c r="G3037" t="s">
        <v>16797</v>
      </c>
      <c r="H3037" t="s">
        <v>95</v>
      </c>
      <c r="I3037" t="s">
        <v>3551</v>
      </c>
      <c r="J3037" t="s">
        <v>16817</v>
      </c>
      <c r="K3037" t="s">
        <v>221</v>
      </c>
      <c r="L3037">
        <v>12080</v>
      </c>
      <c r="M3037" t="s">
        <v>3552</v>
      </c>
      <c r="N3037" t="s">
        <v>16812</v>
      </c>
      <c r="O3037" t="s">
        <v>16818</v>
      </c>
      <c r="P3037" t="s">
        <v>29</v>
      </c>
      <c r="Q3037" t="s">
        <v>3554</v>
      </c>
    </row>
    <row r="3038" spans="1:17" x14ac:dyDescent="0.25">
      <c r="A3038" t="s">
        <v>17</v>
      </c>
      <c r="B3038" t="s">
        <v>16819</v>
      </c>
      <c r="C3038" t="s">
        <v>19</v>
      </c>
      <c r="D3038" t="s">
        <v>16820</v>
      </c>
      <c r="E3038">
        <v>11771</v>
      </c>
      <c r="F3038" t="s">
        <v>16821</v>
      </c>
      <c r="G3038" t="s">
        <v>16822</v>
      </c>
      <c r="H3038" t="s">
        <v>95</v>
      </c>
      <c r="I3038" t="s">
        <v>16823</v>
      </c>
      <c r="J3038" t="s">
        <v>16824</v>
      </c>
      <c r="K3038" t="s">
        <v>221</v>
      </c>
      <c r="L3038">
        <v>9771</v>
      </c>
      <c r="M3038" t="s">
        <v>5606</v>
      </c>
      <c r="N3038" t="s">
        <v>16812</v>
      </c>
      <c r="O3038" t="s">
        <v>16825</v>
      </c>
      <c r="P3038" t="s">
        <v>29</v>
      </c>
      <c r="Q3038" t="s">
        <v>16826</v>
      </c>
    </row>
    <row r="3039" spans="1:17" x14ac:dyDescent="0.25">
      <c r="A3039" t="s">
        <v>17</v>
      </c>
      <c r="B3039" t="s">
        <v>16827</v>
      </c>
      <c r="C3039" t="s">
        <v>19</v>
      </c>
      <c r="D3039" t="s">
        <v>16828</v>
      </c>
      <c r="E3039">
        <v>11771</v>
      </c>
      <c r="F3039" t="s">
        <v>16821</v>
      </c>
      <c r="G3039" t="s">
        <v>16822</v>
      </c>
      <c r="H3039" t="s">
        <v>62</v>
      </c>
      <c r="I3039" t="s">
        <v>10438</v>
      </c>
      <c r="J3039" t="s">
        <v>13860</v>
      </c>
      <c r="K3039" t="s">
        <v>221</v>
      </c>
      <c r="L3039">
        <v>9983</v>
      </c>
      <c r="M3039" t="s">
        <v>5908</v>
      </c>
      <c r="N3039" t="s">
        <v>16812</v>
      </c>
      <c r="O3039" t="s">
        <v>16829</v>
      </c>
      <c r="P3039" t="s">
        <v>29</v>
      </c>
      <c r="Q3039" t="s">
        <v>10441</v>
      </c>
    </row>
    <row r="3040" spans="1:17" x14ac:dyDescent="0.25">
      <c r="A3040" t="s">
        <v>17</v>
      </c>
      <c r="B3040" t="s">
        <v>16830</v>
      </c>
      <c r="C3040" t="s">
        <v>19</v>
      </c>
      <c r="D3040" t="s">
        <v>16831</v>
      </c>
      <c r="E3040">
        <v>11771</v>
      </c>
      <c r="F3040" t="s">
        <v>16804</v>
      </c>
      <c r="G3040" t="s">
        <v>16805</v>
      </c>
      <c r="H3040" t="s">
        <v>95</v>
      </c>
      <c r="I3040" t="s">
        <v>8196</v>
      </c>
      <c r="J3040" t="s">
        <v>16832</v>
      </c>
      <c r="K3040" t="s">
        <v>221</v>
      </c>
      <c r="L3040">
        <v>7449</v>
      </c>
      <c r="M3040" t="s">
        <v>3817</v>
      </c>
      <c r="N3040" t="s">
        <v>16812</v>
      </c>
      <c r="O3040" t="s">
        <v>16833</v>
      </c>
      <c r="P3040" t="s">
        <v>29</v>
      </c>
      <c r="Q3040" t="s">
        <v>8199</v>
      </c>
    </row>
    <row r="3041" spans="1:17" x14ac:dyDescent="0.25">
      <c r="A3041" t="s">
        <v>17</v>
      </c>
      <c r="B3041" t="s">
        <v>16834</v>
      </c>
      <c r="C3041" t="s">
        <v>19</v>
      </c>
      <c r="D3041" t="s">
        <v>16835</v>
      </c>
      <c r="E3041">
        <v>11771</v>
      </c>
      <c r="F3041" t="s">
        <v>16804</v>
      </c>
      <c r="G3041" t="s">
        <v>16805</v>
      </c>
      <c r="H3041" t="s">
        <v>108</v>
      </c>
      <c r="I3041" t="s">
        <v>3002</v>
      </c>
      <c r="J3041" t="s">
        <v>16836</v>
      </c>
      <c r="K3041" t="s">
        <v>221</v>
      </c>
      <c r="L3041">
        <v>6692</v>
      </c>
      <c r="M3041" t="s">
        <v>1408</v>
      </c>
      <c r="N3041" t="s">
        <v>16812</v>
      </c>
      <c r="O3041" t="s">
        <v>16837</v>
      </c>
      <c r="P3041" t="s">
        <v>29</v>
      </c>
      <c r="Q3041" t="s">
        <v>3004</v>
      </c>
    </row>
    <row r="3042" spans="1:17" x14ac:dyDescent="0.25">
      <c r="A3042" t="s">
        <v>17</v>
      </c>
      <c r="B3042" t="s">
        <v>16838</v>
      </c>
      <c r="C3042" t="s">
        <v>19</v>
      </c>
      <c r="D3042" t="s">
        <v>16839</v>
      </c>
      <c r="E3042">
        <v>11771</v>
      </c>
      <c r="F3042" t="s">
        <v>16840</v>
      </c>
      <c r="G3042" t="s">
        <v>16841</v>
      </c>
      <c r="H3042" t="s">
        <v>62</v>
      </c>
      <c r="I3042" t="s">
        <v>2482</v>
      </c>
      <c r="J3042" t="s">
        <v>16842</v>
      </c>
      <c r="K3042" t="s">
        <v>221</v>
      </c>
      <c r="L3042">
        <v>11229</v>
      </c>
      <c r="M3042" t="s">
        <v>1291</v>
      </c>
      <c r="N3042" t="s">
        <v>16812</v>
      </c>
      <c r="O3042" t="s">
        <v>16843</v>
      </c>
      <c r="P3042" t="s">
        <v>29</v>
      </c>
      <c r="Q3042" t="s">
        <v>2484</v>
      </c>
    </row>
    <row r="3043" spans="1:17" x14ac:dyDescent="0.25">
      <c r="A3043" t="s">
        <v>17</v>
      </c>
      <c r="B3043" t="s">
        <v>16844</v>
      </c>
      <c r="C3043" t="s">
        <v>19</v>
      </c>
      <c r="D3043" t="s">
        <v>16845</v>
      </c>
      <c r="E3043">
        <v>11771</v>
      </c>
      <c r="F3043" t="s">
        <v>16846</v>
      </c>
      <c r="G3043" t="s">
        <v>16847</v>
      </c>
      <c r="H3043" t="s">
        <v>16573</v>
      </c>
      <c r="I3043" t="s">
        <v>16848</v>
      </c>
      <c r="J3043" t="s">
        <v>16849</v>
      </c>
      <c r="K3043" t="s">
        <v>97</v>
      </c>
      <c r="L3043">
        <v>1103</v>
      </c>
      <c r="M3043" t="s">
        <v>15187</v>
      </c>
      <c r="N3043" t="s">
        <v>16850</v>
      </c>
      <c r="O3043" t="s">
        <v>16851</v>
      </c>
      <c r="P3043" t="s">
        <v>29</v>
      </c>
      <c r="Q3043" t="s">
        <v>16852</v>
      </c>
    </row>
    <row r="3044" spans="1:17" x14ac:dyDescent="0.25">
      <c r="A3044" t="s">
        <v>17</v>
      </c>
      <c r="B3044" t="s">
        <v>16853</v>
      </c>
      <c r="C3044" t="s">
        <v>19</v>
      </c>
      <c r="D3044" t="s">
        <v>16854</v>
      </c>
      <c r="E3044">
        <v>11771</v>
      </c>
      <c r="F3044" t="s">
        <v>16846</v>
      </c>
      <c r="G3044" t="s">
        <v>16847</v>
      </c>
      <c r="H3044" t="s">
        <v>161</v>
      </c>
      <c r="I3044" t="s">
        <v>16855</v>
      </c>
      <c r="J3044" t="s">
        <v>16856</v>
      </c>
      <c r="K3044" t="s">
        <v>221</v>
      </c>
      <c r="L3044">
        <v>8100</v>
      </c>
      <c r="M3044" t="s">
        <v>10235</v>
      </c>
      <c r="N3044" t="s">
        <v>16850</v>
      </c>
      <c r="O3044" t="s">
        <v>16857</v>
      </c>
      <c r="P3044" t="s">
        <v>29</v>
      </c>
      <c r="Q3044" t="s">
        <v>16858</v>
      </c>
    </row>
    <row r="3045" spans="1:17" x14ac:dyDescent="0.25">
      <c r="A3045" t="s">
        <v>17</v>
      </c>
      <c r="B3045" t="s">
        <v>16859</v>
      </c>
      <c r="C3045" t="s">
        <v>19</v>
      </c>
      <c r="D3045" t="s">
        <v>16860</v>
      </c>
      <c r="E3045">
        <v>11771</v>
      </c>
      <c r="F3045" t="s">
        <v>16861</v>
      </c>
      <c r="G3045" t="s">
        <v>16862</v>
      </c>
      <c r="H3045" t="s">
        <v>108</v>
      </c>
      <c r="I3045" t="s">
        <v>16863</v>
      </c>
      <c r="J3045" t="s">
        <v>16864</v>
      </c>
      <c r="K3045" t="s">
        <v>221</v>
      </c>
      <c r="L3045">
        <v>7319</v>
      </c>
      <c r="M3045" t="s">
        <v>10558</v>
      </c>
      <c r="N3045" t="s">
        <v>16850</v>
      </c>
      <c r="O3045" t="s">
        <v>16865</v>
      </c>
      <c r="P3045" t="s">
        <v>29</v>
      </c>
      <c r="Q3045" t="s">
        <v>16866</v>
      </c>
    </row>
    <row r="3046" spans="1:17" x14ac:dyDescent="0.25">
      <c r="A3046" t="s">
        <v>17</v>
      </c>
      <c r="B3046" t="s">
        <v>16867</v>
      </c>
      <c r="C3046" t="s">
        <v>19</v>
      </c>
      <c r="D3046" t="s">
        <v>16868</v>
      </c>
      <c r="E3046">
        <v>11771</v>
      </c>
      <c r="F3046" t="s">
        <v>16861</v>
      </c>
      <c r="G3046" t="s">
        <v>16862</v>
      </c>
      <c r="H3046" t="s">
        <v>161</v>
      </c>
      <c r="I3046" t="s">
        <v>16869</v>
      </c>
      <c r="J3046" t="s">
        <v>16870</v>
      </c>
      <c r="K3046" t="s">
        <v>221</v>
      </c>
      <c r="L3046">
        <v>12028</v>
      </c>
      <c r="M3046" t="s">
        <v>9218</v>
      </c>
      <c r="N3046" t="s">
        <v>16850</v>
      </c>
      <c r="O3046" t="s">
        <v>16871</v>
      </c>
      <c r="P3046" t="s">
        <v>29</v>
      </c>
      <c r="Q3046" t="s">
        <v>16872</v>
      </c>
    </row>
    <row r="3047" spans="1:17" x14ac:dyDescent="0.25">
      <c r="A3047" t="s">
        <v>17</v>
      </c>
      <c r="B3047" t="s">
        <v>16873</v>
      </c>
      <c r="C3047" t="s">
        <v>19</v>
      </c>
      <c r="D3047" t="s">
        <v>16874</v>
      </c>
      <c r="E3047">
        <v>11771</v>
      </c>
      <c r="F3047" t="s">
        <v>16861</v>
      </c>
      <c r="G3047" t="s">
        <v>16862</v>
      </c>
      <c r="H3047" t="s">
        <v>22</v>
      </c>
      <c r="I3047" t="s">
        <v>14617</v>
      </c>
      <c r="J3047" t="s">
        <v>14618</v>
      </c>
      <c r="K3047" t="s">
        <v>253</v>
      </c>
      <c r="L3047">
        <v>4646</v>
      </c>
      <c r="M3047" t="s">
        <v>12884</v>
      </c>
      <c r="N3047" t="s">
        <v>16850</v>
      </c>
      <c r="O3047" t="s">
        <v>16875</v>
      </c>
      <c r="P3047" t="s">
        <v>29</v>
      </c>
      <c r="Q3047" t="s">
        <v>14620</v>
      </c>
    </row>
    <row r="3048" spans="1:17" x14ac:dyDescent="0.25">
      <c r="A3048" t="s">
        <v>17</v>
      </c>
      <c r="B3048" t="s">
        <v>16876</v>
      </c>
      <c r="C3048" t="s">
        <v>19</v>
      </c>
      <c r="D3048" t="s">
        <v>16877</v>
      </c>
      <c r="E3048">
        <v>11771</v>
      </c>
      <c r="F3048" t="s">
        <v>16878</v>
      </c>
      <c r="G3048" t="s">
        <v>16879</v>
      </c>
      <c r="H3048" t="s">
        <v>62</v>
      </c>
      <c r="I3048" t="s">
        <v>15169</v>
      </c>
      <c r="J3048" t="s">
        <v>15170</v>
      </c>
      <c r="K3048" t="s">
        <v>253</v>
      </c>
      <c r="L3048">
        <v>4247</v>
      </c>
      <c r="M3048" t="s">
        <v>13682</v>
      </c>
      <c r="N3048" t="s">
        <v>16850</v>
      </c>
      <c r="O3048" t="s">
        <v>16880</v>
      </c>
      <c r="P3048" t="s">
        <v>29</v>
      </c>
      <c r="Q3048" t="s">
        <v>15172</v>
      </c>
    </row>
    <row r="3049" spans="1:17" x14ac:dyDescent="0.25">
      <c r="A3049" t="s">
        <v>17</v>
      </c>
      <c r="B3049" t="s">
        <v>16881</v>
      </c>
      <c r="C3049" t="s">
        <v>19</v>
      </c>
      <c r="D3049" t="s">
        <v>16882</v>
      </c>
      <c r="E3049">
        <v>11771</v>
      </c>
      <c r="F3049" t="s">
        <v>16878</v>
      </c>
      <c r="G3049" t="s">
        <v>16879</v>
      </c>
      <c r="H3049" t="s">
        <v>12267</v>
      </c>
      <c r="I3049" t="s">
        <v>14571</v>
      </c>
      <c r="J3049" t="s">
        <v>14572</v>
      </c>
      <c r="K3049" t="s">
        <v>253</v>
      </c>
      <c r="L3049">
        <v>3136</v>
      </c>
      <c r="M3049" t="s">
        <v>14033</v>
      </c>
      <c r="N3049" t="s">
        <v>16850</v>
      </c>
      <c r="O3049" t="s">
        <v>16883</v>
      </c>
      <c r="P3049" t="s">
        <v>29</v>
      </c>
      <c r="Q3049" t="s">
        <v>14574</v>
      </c>
    </row>
    <row r="3050" spans="1:17" x14ac:dyDescent="0.25">
      <c r="A3050" t="s">
        <v>17</v>
      </c>
      <c r="B3050" t="s">
        <v>16884</v>
      </c>
      <c r="C3050" t="s">
        <v>19</v>
      </c>
      <c r="D3050" t="s">
        <v>16885</v>
      </c>
      <c r="E3050">
        <v>11771</v>
      </c>
      <c r="F3050" t="s">
        <v>16878</v>
      </c>
      <c r="G3050" t="s">
        <v>16879</v>
      </c>
      <c r="H3050" t="s">
        <v>10910</v>
      </c>
      <c r="I3050" t="s">
        <v>13257</v>
      </c>
      <c r="J3050" t="s">
        <v>13258</v>
      </c>
      <c r="K3050" t="s">
        <v>253</v>
      </c>
      <c r="L3050">
        <v>3085</v>
      </c>
      <c r="M3050" t="s">
        <v>13028</v>
      </c>
      <c r="N3050" t="s">
        <v>16850</v>
      </c>
      <c r="O3050" t="s">
        <v>16886</v>
      </c>
      <c r="P3050" t="s">
        <v>29</v>
      </c>
      <c r="Q3050" t="s">
        <v>13260</v>
      </c>
    </row>
    <row r="3051" spans="1:17" x14ac:dyDescent="0.25">
      <c r="A3051" t="s">
        <v>17</v>
      </c>
      <c r="B3051" t="s">
        <v>16887</v>
      </c>
      <c r="C3051" t="s">
        <v>19</v>
      </c>
      <c r="D3051" t="s">
        <v>16888</v>
      </c>
      <c r="E3051">
        <v>11771</v>
      </c>
      <c r="F3051" t="s">
        <v>16889</v>
      </c>
      <c r="G3051" t="s">
        <v>16890</v>
      </c>
      <c r="H3051" t="s">
        <v>95</v>
      </c>
      <c r="I3051" t="s">
        <v>16891</v>
      </c>
      <c r="J3051" t="s">
        <v>16892</v>
      </c>
      <c r="K3051" t="s">
        <v>253</v>
      </c>
      <c r="L3051">
        <v>2146</v>
      </c>
      <c r="M3051" t="s">
        <v>14032</v>
      </c>
      <c r="N3051" t="s">
        <v>16850</v>
      </c>
      <c r="O3051" t="s">
        <v>16893</v>
      </c>
      <c r="P3051" t="s">
        <v>29</v>
      </c>
      <c r="Q3051" t="s">
        <v>16894</v>
      </c>
    </row>
    <row r="3052" spans="1:17" x14ac:dyDescent="0.25">
      <c r="A3052" t="s">
        <v>17</v>
      </c>
      <c r="B3052" t="s">
        <v>16895</v>
      </c>
      <c r="C3052" t="s">
        <v>19</v>
      </c>
      <c r="D3052" t="s">
        <v>16896</v>
      </c>
      <c r="E3052">
        <v>11771</v>
      </c>
      <c r="F3052" t="s">
        <v>16889</v>
      </c>
      <c r="G3052" t="s">
        <v>16890</v>
      </c>
      <c r="H3052" t="s">
        <v>12267</v>
      </c>
      <c r="I3052" t="s">
        <v>16897</v>
      </c>
      <c r="J3052" t="s">
        <v>16898</v>
      </c>
      <c r="K3052" t="s">
        <v>253</v>
      </c>
      <c r="L3052">
        <v>4230</v>
      </c>
      <c r="M3052" t="s">
        <v>15409</v>
      </c>
      <c r="N3052" t="s">
        <v>16850</v>
      </c>
      <c r="O3052" t="s">
        <v>16899</v>
      </c>
      <c r="P3052" t="s">
        <v>29</v>
      </c>
      <c r="Q3052" t="s">
        <v>16900</v>
      </c>
    </row>
    <row r="3053" spans="1:17" x14ac:dyDescent="0.25">
      <c r="A3053" t="s">
        <v>17</v>
      </c>
      <c r="B3053" t="s">
        <v>16901</v>
      </c>
      <c r="C3053" t="s">
        <v>19</v>
      </c>
      <c r="D3053" t="s">
        <v>16902</v>
      </c>
      <c r="E3053">
        <v>11771</v>
      </c>
      <c r="F3053" t="s">
        <v>16889</v>
      </c>
      <c r="G3053" t="s">
        <v>16890</v>
      </c>
      <c r="H3053" t="s">
        <v>68</v>
      </c>
      <c r="I3053" t="s">
        <v>16903</v>
      </c>
      <c r="J3053" t="s">
        <v>16904</v>
      </c>
      <c r="K3053" t="s">
        <v>253</v>
      </c>
      <c r="L3053">
        <v>9932</v>
      </c>
      <c r="M3053" t="s">
        <v>8781</v>
      </c>
      <c r="N3053" t="s">
        <v>16850</v>
      </c>
      <c r="O3053" t="s">
        <v>16905</v>
      </c>
      <c r="P3053" t="s">
        <v>29</v>
      </c>
      <c r="Q3053" t="s">
        <v>16906</v>
      </c>
    </row>
    <row r="3054" spans="1:17" x14ac:dyDescent="0.25">
      <c r="A3054" t="s">
        <v>17</v>
      </c>
      <c r="B3054" t="s">
        <v>16907</v>
      </c>
      <c r="C3054" t="s">
        <v>19</v>
      </c>
      <c r="D3054" t="s">
        <v>16908</v>
      </c>
      <c r="E3054">
        <v>11771</v>
      </c>
      <c r="F3054" t="s">
        <v>16909</v>
      </c>
      <c r="G3054" t="s">
        <v>16910</v>
      </c>
      <c r="H3054" t="s">
        <v>56</v>
      </c>
      <c r="I3054" t="s">
        <v>16911</v>
      </c>
      <c r="J3054" t="s">
        <v>16912</v>
      </c>
      <c r="K3054" t="s">
        <v>253</v>
      </c>
      <c r="L3054">
        <v>5970</v>
      </c>
      <c r="M3054" t="s">
        <v>10804</v>
      </c>
      <c r="N3054" t="s">
        <v>16850</v>
      </c>
      <c r="O3054" t="s">
        <v>16913</v>
      </c>
      <c r="P3054" t="s">
        <v>29</v>
      </c>
      <c r="Q3054" t="s">
        <v>16914</v>
      </c>
    </row>
    <row r="3055" spans="1:17" x14ac:dyDescent="0.25">
      <c r="A3055" t="s">
        <v>17</v>
      </c>
      <c r="B3055" t="s">
        <v>16915</v>
      </c>
      <c r="C3055" t="s">
        <v>19</v>
      </c>
      <c r="D3055" t="s">
        <v>16916</v>
      </c>
      <c r="E3055">
        <v>11771</v>
      </c>
      <c r="F3055" t="s">
        <v>16909</v>
      </c>
      <c r="G3055" t="s">
        <v>16910</v>
      </c>
      <c r="H3055" t="s">
        <v>8840</v>
      </c>
      <c r="I3055" t="s">
        <v>11788</v>
      </c>
      <c r="J3055" t="s">
        <v>11789</v>
      </c>
      <c r="K3055" t="s">
        <v>221</v>
      </c>
      <c r="L3055">
        <v>9227</v>
      </c>
      <c r="M3055" t="s">
        <v>11022</v>
      </c>
      <c r="N3055" t="s">
        <v>16850</v>
      </c>
      <c r="O3055" t="s">
        <v>16917</v>
      </c>
      <c r="P3055" t="s">
        <v>29</v>
      </c>
      <c r="Q3055" t="s">
        <v>11792</v>
      </c>
    </row>
    <row r="3056" spans="1:17" x14ac:dyDescent="0.25">
      <c r="A3056" t="s">
        <v>17</v>
      </c>
      <c r="B3056" t="s">
        <v>16918</v>
      </c>
      <c r="C3056" t="s">
        <v>19</v>
      </c>
      <c r="D3056" t="s">
        <v>16919</v>
      </c>
      <c r="E3056">
        <v>11771</v>
      </c>
      <c r="F3056" t="s">
        <v>16909</v>
      </c>
      <c r="G3056" t="s">
        <v>16910</v>
      </c>
      <c r="H3056" t="s">
        <v>62</v>
      </c>
      <c r="I3056" t="s">
        <v>16920</v>
      </c>
      <c r="J3056" t="s">
        <v>16921</v>
      </c>
      <c r="K3056" t="s">
        <v>221</v>
      </c>
      <c r="L3056">
        <v>9154</v>
      </c>
      <c r="M3056" t="s">
        <v>11299</v>
      </c>
      <c r="N3056" t="s">
        <v>16850</v>
      </c>
      <c r="O3056" t="s">
        <v>16922</v>
      </c>
      <c r="P3056" t="s">
        <v>29</v>
      </c>
      <c r="Q3056" t="s">
        <v>16923</v>
      </c>
    </row>
    <row r="3057" spans="1:17" x14ac:dyDescent="0.25">
      <c r="A3057" t="s">
        <v>17</v>
      </c>
      <c r="B3057" t="s">
        <v>16924</v>
      </c>
      <c r="C3057" t="s">
        <v>19</v>
      </c>
      <c r="D3057" t="s">
        <v>16925</v>
      </c>
      <c r="E3057">
        <v>11771</v>
      </c>
      <c r="F3057" t="s">
        <v>656</v>
      </c>
      <c r="G3057" t="s">
        <v>12195</v>
      </c>
      <c r="H3057" t="s">
        <v>161</v>
      </c>
      <c r="I3057" t="s">
        <v>16926</v>
      </c>
      <c r="J3057" t="s">
        <v>16927</v>
      </c>
      <c r="K3057" t="s">
        <v>221</v>
      </c>
      <c r="L3057">
        <v>6294</v>
      </c>
      <c r="M3057" t="s">
        <v>7247</v>
      </c>
      <c r="N3057" t="s">
        <v>16928</v>
      </c>
      <c r="O3057" t="s">
        <v>16929</v>
      </c>
      <c r="P3057" t="s">
        <v>29</v>
      </c>
      <c r="Q3057" t="s">
        <v>16930</v>
      </c>
    </row>
    <row r="3058" spans="1:17" x14ac:dyDescent="0.25">
      <c r="A3058" t="s">
        <v>17</v>
      </c>
      <c r="B3058" t="s">
        <v>16931</v>
      </c>
      <c r="C3058" t="s">
        <v>19</v>
      </c>
      <c r="D3058" t="s">
        <v>16932</v>
      </c>
      <c r="E3058">
        <v>11771</v>
      </c>
      <c r="F3058" t="s">
        <v>656</v>
      </c>
      <c r="G3058" t="s">
        <v>12195</v>
      </c>
      <c r="H3058" t="s">
        <v>8840</v>
      </c>
      <c r="I3058" t="s">
        <v>16933</v>
      </c>
      <c r="J3058" t="s">
        <v>16934</v>
      </c>
      <c r="K3058" t="s">
        <v>25</v>
      </c>
      <c r="L3058">
        <v>630</v>
      </c>
      <c r="M3058" t="s">
        <v>15583</v>
      </c>
      <c r="N3058" t="s">
        <v>16928</v>
      </c>
      <c r="O3058" t="s">
        <v>16935</v>
      </c>
      <c r="P3058" t="s">
        <v>29</v>
      </c>
      <c r="Q3058" t="s">
        <v>16936</v>
      </c>
    </row>
    <row r="3059" spans="1:17" x14ac:dyDescent="0.25">
      <c r="A3059" t="s">
        <v>17</v>
      </c>
      <c r="B3059" t="s">
        <v>16937</v>
      </c>
      <c r="C3059" t="s">
        <v>19</v>
      </c>
      <c r="D3059" t="s">
        <v>16938</v>
      </c>
      <c r="E3059">
        <v>11771</v>
      </c>
      <c r="F3059" t="s">
        <v>656</v>
      </c>
      <c r="G3059" t="s">
        <v>12195</v>
      </c>
      <c r="H3059" t="s">
        <v>68</v>
      </c>
      <c r="I3059" t="s">
        <v>16939</v>
      </c>
      <c r="J3059" t="s">
        <v>16940</v>
      </c>
      <c r="K3059" t="s">
        <v>253</v>
      </c>
      <c r="L3059">
        <v>12024</v>
      </c>
      <c r="M3059" t="s">
        <v>10672</v>
      </c>
      <c r="N3059" t="s">
        <v>16928</v>
      </c>
      <c r="O3059" t="s">
        <v>16941</v>
      </c>
      <c r="P3059" t="s">
        <v>29</v>
      </c>
      <c r="Q3059" t="s">
        <v>16942</v>
      </c>
    </row>
    <row r="3060" spans="1:17" x14ac:dyDescent="0.25">
      <c r="A3060" t="s">
        <v>17</v>
      </c>
      <c r="B3060" t="s">
        <v>16943</v>
      </c>
      <c r="C3060" t="s">
        <v>19</v>
      </c>
      <c r="D3060" t="s">
        <v>16944</v>
      </c>
      <c r="E3060">
        <v>11771</v>
      </c>
      <c r="F3060" t="s">
        <v>1938</v>
      </c>
      <c r="G3060" t="s">
        <v>12182</v>
      </c>
      <c r="H3060" t="s">
        <v>81</v>
      </c>
      <c r="I3060" t="s">
        <v>16945</v>
      </c>
      <c r="J3060" t="s">
        <v>16946</v>
      </c>
      <c r="K3060" t="s">
        <v>25</v>
      </c>
      <c r="L3060">
        <v>922</v>
      </c>
      <c r="M3060" t="s">
        <v>15748</v>
      </c>
      <c r="N3060" t="s">
        <v>16928</v>
      </c>
      <c r="O3060" t="s">
        <v>16947</v>
      </c>
      <c r="P3060" t="s">
        <v>29</v>
      </c>
      <c r="Q3060" t="s">
        <v>16948</v>
      </c>
    </row>
    <row r="3061" spans="1:17" x14ac:dyDescent="0.25">
      <c r="A3061" t="s">
        <v>17</v>
      </c>
      <c r="B3061" t="s">
        <v>16949</v>
      </c>
      <c r="C3061" t="s">
        <v>19</v>
      </c>
      <c r="D3061" t="s">
        <v>16950</v>
      </c>
      <c r="E3061">
        <v>11771</v>
      </c>
      <c r="F3061" t="s">
        <v>1938</v>
      </c>
      <c r="G3061" t="s">
        <v>12182</v>
      </c>
      <c r="H3061" t="s">
        <v>68</v>
      </c>
      <c r="I3061" t="s">
        <v>16951</v>
      </c>
      <c r="J3061" t="s">
        <v>16952</v>
      </c>
      <c r="K3061" t="s">
        <v>25</v>
      </c>
      <c r="L3061">
        <v>981</v>
      </c>
      <c r="M3061" t="s">
        <v>15675</v>
      </c>
      <c r="N3061" t="s">
        <v>16928</v>
      </c>
      <c r="O3061" t="s">
        <v>16953</v>
      </c>
      <c r="P3061" t="s">
        <v>29</v>
      </c>
      <c r="Q3061" t="s">
        <v>16954</v>
      </c>
    </row>
    <row r="3062" spans="1:17" x14ac:dyDescent="0.25">
      <c r="A3062" t="s">
        <v>17</v>
      </c>
      <c r="B3062" t="s">
        <v>16955</v>
      </c>
      <c r="C3062" t="s">
        <v>19</v>
      </c>
      <c r="D3062" t="s">
        <v>16956</v>
      </c>
      <c r="E3062">
        <v>11771</v>
      </c>
      <c r="F3062" t="s">
        <v>1938</v>
      </c>
      <c r="G3062" t="s">
        <v>12182</v>
      </c>
      <c r="H3062" t="s">
        <v>8840</v>
      </c>
      <c r="I3062" t="s">
        <v>16957</v>
      </c>
      <c r="J3062" t="s">
        <v>16958</v>
      </c>
      <c r="K3062" t="s">
        <v>25</v>
      </c>
      <c r="L3062">
        <v>868</v>
      </c>
      <c r="M3062" t="s">
        <v>15748</v>
      </c>
      <c r="N3062" t="s">
        <v>16928</v>
      </c>
      <c r="O3062" t="s">
        <v>16959</v>
      </c>
      <c r="P3062" t="s">
        <v>29</v>
      </c>
      <c r="Q3062" t="s">
        <v>16960</v>
      </c>
    </row>
    <row r="3063" spans="1:17" x14ac:dyDescent="0.25">
      <c r="A3063" t="s">
        <v>17</v>
      </c>
      <c r="B3063" t="s">
        <v>16961</v>
      </c>
      <c r="C3063" t="s">
        <v>19</v>
      </c>
      <c r="D3063" t="s">
        <v>16962</v>
      </c>
      <c r="E3063">
        <v>11771</v>
      </c>
      <c r="F3063" t="s">
        <v>6974</v>
      </c>
      <c r="G3063" t="s">
        <v>16963</v>
      </c>
      <c r="H3063" t="s">
        <v>1128</v>
      </c>
      <c r="I3063" t="s">
        <v>16964</v>
      </c>
      <c r="J3063" t="s">
        <v>16965</v>
      </c>
      <c r="K3063" t="s">
        <v>97</v>
      </c>
      <c r="L3063">
        <v>4767</v>
      </c>
      <c r="M3063" t="s">
        <v>12640</v>
      </c>
      <c r="N3063" t="s">
        <v>16928</v>
      </c>
      <c r="O3063" t="s">
        <v>16966</v>
      </c>
      <c r="P3063" t="s">
        <v>29</v>
      </c>
      <c r="Q3063" t="s">
        <v>16967</v>
      </c>
    </row>
    <row r="3064" spans="1:17" x14ac:dyDescent="0.25">
      <c r="A3064" t="s">
        <v>17</v>
      </c>
      <c r="B3064" t="s">
        <v>16968</v>
      </c>
      <c r="C3064" t="s">
        <v>19</v>
      </c>
      <c r="D3064" t="s">
        <v>16969</v>
      </c>
      <c r="E3064">
        <v>11771</v>
      </c>
      <c r="F3064" t="s">
        <v>6974</v>
      </c>
      <c r="G3064" t="s">
        <v>16963</v>
      </c>
      <c r="H3064" t="s">
        <v>62</v>
      </c>
      <c r="I3064" t="s">
        <v>16970</v>
      </c>
      <c r="J3064" t="s">
        <v>16971</v>
      </c>
      <c r="K3064" t="s">
        <v>25</v>
      </c>
      <c r="L3064">
        <v>538</v>
      </c>
      <c r="M3064" t="s">
        <v>16504</v>
      </c>
      <c r="N3064" t="s">
        <v>16928</v>
      </c>
      <c r="O3064" t="s">
        <v>16972</v>
      </c>
      <c r="P3064" t="s">
        <v>29</v>
      </c>
      <c r="Q3064" t="s">
        <v>16973</v>
      </c>
    </row>
    <row r="3065" spans="1:17" x14ac:dyDescent="0.25">
      <c r="A3065" t="s">
        <v>17</v>
      </c>
      <c r="B3065" t="s">
        <v>16974</v>
      </c>
      <c r="C3065" t="s">
        <v>19</v>
      </c>
      <c r="D3065" t="s">
        <v>16975</v>
      </c>
      <c r="E3065">
        <v>11771</v>
      </c>
      <c r="F3065" t="s">
        <v>1302</v>
      </c>
      <c r="G3065" t="s">
        <v>16976</v>
      </c>
      <c r="H3065" t="s">
        <v>81</v>
      </c>
      <c r="I3065" t="s">
        <v>16977</v>
      </c>
      <c r="J3065" t="s">
        <v>16978</v>
      </c>
      <c r="K3065" t="s">
        <v>253</v>
      </c>
      <c r="L3065">
        <v>4200</v>
      </c>
      <c r="M3065" t="s">
        <v>10104</v>
      </c>
      <c r="N3065" t="s">
        <v>16928</v>
      </c>
      <c r="O3065" t="s">
        <v>16979</v>
      </c>
      <c r="P3065" t="s">
        <v>29</v>
      </c>
      <c r="Q3065" t="s">
        <v>16980</v>
      </c>
    </row>
    <row r="3066" spans="1:17" x14ac:dyDescent="0.25">
      <c r="A3066" t="s">
        <v>17</v>
      </c>
      <c r="B3066" t="s">
        <v>16981</v>
      </c>
      <c r="C3066" t="s">
        <v>19</v>
      </c>
      <c r="D3066" t="s">
        <v>16982</v>
      </c>
      <c r="E3066">
        <v>11771</v>
      </c>
      <c r="F3066" t="s">
        <v>1302</v>
      </c>
      <c r="G3066" t="s">
        <v>16976</v>
      </c>
      <c r="H3066" t="s">
        <v>68</v>
      </c>
      <c r="I3066" t="s">
        <v>16983</v>
      </c>
      <c r="J3066" t="s">
        <v>16984</v>
      </c>
      <c r="K3066" t="s">
        <v>97</v>
      </c>
      <c r="L3066">
        <v>2867</v>
      </c>
      <c r="M3066" t="s">
        <v>13045</v>
      </c>
      <c r="N3066" t="s">
        <v>16928</v>
      </c>
      <c r="O3066" t="s">
        <v>16985</v>
      </c>
      <c r="P3066" t="s">
        <v>29</v>
      </c>
      <c r="Q3066" t="s">
        <v>16986</v>
      </c>
    </row>
    <row r="3067" spans="1:17" x14ac:dyDescent="0.25">
      <c r="A3067" t="s">
        <v>17</v>
      </c>
      <c r="B3067" t="s">
        <v>16987</v>
      </c>
      <c r="C3067" t="s">
        <v>19</v>
      </c>
      <c r="D3067" t="s">
        <v>16988</v>
      </c>
      <c r="E3067">
        <v>11771</v>
      </c>
      <c r="F3067" t="s">
        <v>1302</v>
      </c>
      <c r="G3067" t="s">
        <v>16976</v>
      </c>
      <c r="H3067" t="s">
        <v>81</v>
      </c>
      <c r="I3067" t="s">
        <v>10754</v>
      </c>
      <c r="J3067" t="s">
        <v>16989</v>
      </c>
      <c r="K3067" t="s">
        <v>253</v>
      </c>
      <c r="L3067">
        <v>5164</v>
      </c>
      <c r="M3067" t="s">
        <v>10174</v>
      </c>
      <c r="N3067" t="s">
        <v>16928</v>
      </c>
      <c r="O3067" t="s">
        <v>16990</v>
      </c>
      <c r="P3067" t="s">
        <v>29</v>
      </c>
      <c r="Q3067" t="s">
        <v>10757</v>
      </c>
    </row>
    <row r="3068" spans="1:17" x14ac:dyDescent="0.25">
      <c r="A3068" t="s">
        <v>17</v>
      </c>
      <c r="B3068" t="s">
        <v>16991</v>
      </c>
      <c r="C3068" t="s">
        <v>19</v>
      </c>
      <c r="D3068" t="s">
        <v>16992</v>
      </c>
      <c r="E3068">
        <v>11771</v>
      </c>
      <c r="F3068" t="s">
        <v>3526</v>
      </c>
      <c r="G3068" t="s">
        <v>12140</v>
      </c>
      <c r="H3068" t="s">
        <v>161</v>
      </c>
      <c r="I3068" t="s">
        <v>16993</v>
      </c>
      <c r="J3068" t="s">
        <v>16994</v>
      </c>
      <c r="K3068" t="s">
        <v>221</v>
      </c>
      <c r="L3068">
        <v>6509</v>
      </c>
      <c r="M3068" t="s">
        <v>8602</v>
      </c>
      <c r="N3068" t="s">
        <v>16928</v>
      </c>
      <c r="O3068" t="s">
        <v>16995</v>
      </c>
      <c r="P3068" t="s">
        <v>29</v>
      </c>
      <c r="Q3068" t="s">
        <v>16996</v>
      </c>
    </row>
    <row r="3069" spans="1:17" x14ac:dyDescent="0.25">
      <c r="A3069" t="s">
        <v>17</v>
      </c>
      <c r="B3069" t="s">
        <v>16997</v>
      </c>
      <c r="C3069" t="s">
        <v>19</v>
      </c>
      <c r="D3069" t="s">
        <v>16998</v>
      </c>
      <c r="E3069">
        <v>11771</v>
      </c>
      <c r="F3069" t="s">
        <v>3526</v>
      </c>
      <c r="G3069" t="s">
        <v>12140</v>
      </c>
      <c r="H3069" t="s">
        <v>857</v>
      </c>
      <c r="I3069" t="s">
        <v>13404</v>
      </c>
      <c r="J3069" t="s">
        <v>16999</v>
      </c>
      <c r="K3069" t="s">
        <v>253</v>
      </c>
      <c r="L3069">
        <v>7370</v>
      </c>
      <c r="M3069" t="s">
        <v>7948</v>
      </c>
      <c r="N3069" t="s">
        <v>16928</v>
      </c>
      <c r="O3069" t="s">
        <v>17000</v>
      </c>
      <c r="P3069" t="s">
        <v>29</v>
      </c>
      <c r="Q3069" t="s">
        <v>13407</v>
      </c>
    </row>
    <row r="3070" spans="1:17" x14ac:dyDescent="0.25">
      <c r="A3070" t="s">
        <v>17</v>
      </c>
      <c r="B3070" t="s">
        <v>17001</v>
      </c>
      <c r="C3070" t="s">
        <v>19</v>
      </c>
      <c r="D3070" t="s">
        <v>17002</v>
      </c>
      <c r="E3070">
        <v>11771</v>
      </c>
      <c r="F3070" t="s">
        <v>3526</v>
      </c>
      <c r="G3070" t="s">
        <v>12140</v>
      </c>
      <c r="H3070" t="s">
        <v>108</v>
      </c>
      <c r="I3070" t="s">
        <v>11714</v>
      </c>
      <c r="J3070" t="s">
        <v>17003</v>
      </c>
      <c r="K3070" t="s">
        <v>221</v>
      </c>
      <c r="L3070">
        <v>6737</v>
      </c>
      <c r="M3070" t="s">
        <v>9056</v>
      </c>
      <c r="N3070" t="s">
        <v>16928</v>
      </c>
      <c r="O3070" t="s">
        <v>17004</v>
      </c>
      <c r="P3070" t="s">
        <v>29</v>
      </c>
      <c r="Q3070" t="s">
        <v>11717</v>
      </c>
    </row>
    <row r="3071" spans="1:17" x14ac:dyDescent="0.25">
      <c r="A3071" t="s">
        <v>17</v>
      </c>
      <c r="B3071" t="s">
        <v>17005</v>
      </c>
      <c r="C3071" t="s">
        <v>19</v>
      </c>
      <c r="D3071" t="s">
        <v>17006</v>
      </c>
      <c r="E3071">
        <v>11771</v>
      </c>
      <c r="F3071" t="s">
        <v>17007</v>
      </c>
      <c r="G3071" t="s">
        <v>17008</v>
      </c>
      <c r="H3071" t="s">
        <v>11002</v>
      </c>
      <c r="I3071" t="s">
        <v>12493</v>
      </c>
      <c r="J3071" t="s">
        <v>13528</v>
      </c>
      <c r="K3071" t="s">
        <v>253</v>
      </c>
      <c r="L3071">
        <v>4503</v>
      </c>
      <c r="M3071" t="s">
        <v>12476</v>
      </c>
      <c r="N3071" t="s">
        <v>15505</v>
      </c>
      <c r="O3071" t="s">
        <v>17009</v>
      </c>
      <c r="P3071" t="s">
        <v>29</v>
      </c>
      <c r="Q3071" t="s">
        <v>12496</v>
      </c>
    </row>
    <row r="3072" spans="1:17" x14ac:dyDescent="0.25">
      <c r="A3072" t="s">
        <v>17</v>
      </c>
      <c r="B3072" t="s">
        <v>17010</v>
      </c>
      <c r="C3072" t="s">
        <v>19</v>
      </c>
      <c r="D3072" t="s">
        <v>17011</v>
      </c>
      <c r="E3072">
        <v>11771</v>
      </c>
      <c r="F3072" t="s">
        <v>17012</v>
      </c>
      <c r="G3072" t="s">
        <v>17013</v>
      </c>
      <c r="H3072" t="s">
        <v>108</v>
      </c>
      <c r="I3072" t="s">
        <v>13111</v>
      </c>
      <c r="J3072" t="s">
        <v>17014</v>
      </c>
      <c r="K3072" t="s">
        <v>253</v>
      </c>
      <c r="L3072">
        <v>6355</v>
      </c>
      <c r="M3072" t="s">
        <v>11346</v>
      </c>
      <c r="N3072" t="s">
        <v>15505</v>
      </c>
      <c r="O3072" t="s">
        <v>17015</v>
      </c>
      <c r="P3072" t="s">
        <v>29</v>
      </c>
      <c r="Q3072" t="s">
        <v>13113</v>
      </c>
    </row>
    <row r="3073" spans="1:17" x14ac:dyDescent="0.25">
      <c r="A3073" t="s">
        <v>17</v>
      </c>
      <c r="B3073" t="s">
        <v>17016</v>
      </c>
      <c r="C3073" t="s">
        <v>19</v>
      </c>
      <c r="D3073" t="s">
        <v>17017</v>
      </c>
      <c r="E3073">
        <v>11771</v>
      </c>
      <c r="F3073" t="s">
        <v>17018</v>
      </c>
      <c r="G3073" t="s">
        <v>17019</v>
      </c>
      <c r="H3073" t="s">
        <v>87</v>
      </c>
      <c r="I3073" t="s">
        <v>17020</v>
      </c>
      <c r="J3073" t="s">
        <v>17021</v>
      </c>
      <c r="K3073" t="s">
        <v>97</v>
      </c>
      <c r="L3073">
        <v>3893</v>
      </c>
      <c r="M3073" t="s">
        <v>13017</v>
      </c>
      <c r="N3073" t="s">
        <v>15505</v>
      </c>
      <c r="O3073" t="s">
        <v>17022</v>
      </c>
      <c r="P3073" t="s">
        <v>29</v>
      </c>
      <c r="Q3073" t="s">
        <v>17023</v>
      </c>
    </row>
    <row r="3074" spans="1:17" x14ac:dyDescent="0.25">
      <c r="A3074" t="s">
        <v>17</v>
      </c>
      <c r="B3074" t="s">
        <v>17024</v>
      </c>
      <c r="C3074" t="s">
        <v>19</v>
      </c>
      <c r="D3074" t="s">
        <v>17025</v>
      </c>
      <c r="E3074">
        <v>11771</v>
      </c>
      <c r="F3074" t="s">
        <v>17018</v>
      </c>
      <c r="G3074" t="s">
        <v>17019</v>
      </c>
      <c r="H3074" t="s">
        <v>87</v>
      </c>
      <c r="I3074" t="s">
        <v>17026</v>
      </c>
      <c r="J3074" t="s">
        <v>17027</v>
      </c>
      <c r="K3074" t="s">
        <v>97</v>
      </c>
      <c r="L3074">
        <v>2723</v>
      </c>
      <c r="M3074" t="s">
        <v>14402</v>
      </c>
      <c r="N3074" t="s">
        <v>15505</v>
      </c>
      <c r="O3074" t="s">
        <v>17028</v>
      </c>
      <c r="P3074" t="s">
        <v>29</v>
      </c>
      <c r="Q3074" t="s">
        <v>17029</v>
      </c>
    </row>
    <row r="3075" spans="1:17" x14ac:dyDescent="0.25">
      <c r="A3075" t="s">
        <v>17</v>
      </c>
      <c r="B3075" t="s">
        <v>17030</v>
      </c>
      <c r="C3075" t="s">
        <v>19</v>
      </c>
      <c r="D3075" t="s">
        <v>17031</v>
      </c>
      <c r="E3075">
        <v>11771</v>
      </c>
      <c r="F3075" t="s">
        <v>17018</v>
      </c>
      <c r="G3075" t="s">
        <v>17019</v>
      </c>
      <c r="H3075" t="s">
        <v>62</v>
      </c>
      <c r="I3075" t="s">
        <v>11063</v>
      </c>
      <c r="J3075" t="s">
        <v>17032</v>
      </c>
      <c r="K3075" t="s">
        <v>253</v>
      </c>
      <c r="L3075">
        <v>5503</v>
      </c>
      <c r="M3075" t="s">
        <v>11065</v>
      </c>
      <c r="N3075" t="s">
        <v>15505</v>
      </c>
      <c r="O3075" t="s">
        <v>17033</v>
      </c>
      <c r="P3075" t="s">
        <v>29</v>
      </c>
      <c r="Q3075" t="s">
        <v>11067</v>
      </c>
    </row>
    <row r="3076" spans="1:17" x14ac:dyDescent="0.25">
      <c r="A3076" t="s">
        <v>17</v>
      </c>
      <c r="B3076" t="s">
        <v>17034</v>
      </c>
      <c r="C3076" t="s">
        <v>19</v>
      </c>
      <c r="D3076" t="s">
        <v>17035</v>
      </c>
      <c r="E3076">
        <v>11771</v>
      </c>
      <c r="F3076" t="s">
        <v>17036</v>
      </c>
      <c r="G3076" t="s">
        <v>17037</v>
      </c>
      <c r="H3076" t="s">
        <v>37</v>
      </c>
      <c r="I3076" t="s">
        <v>17038</v>
      </c>
      <c r="J3076" t="s">
        <v>17039</v>
      </c>
      <c r="K3076" t="s">
        <v>253</v>
      </c>
      <c r="L3076">
        <v>5577</v>
      </c>
      <c r="M3076" t="s">
        <v>12358</v>
      </c>
      <c r="N3076" t="s">
        <v>15505</v>
      </c>
      <c r="O3076" t="s">
        <v>17040</v>
      </c>
      <c r="P3076" t="s">
        <v>29</v>
      </c>
      <c r="Q3076" t="s">
        <v>17041</v>
      </c>
    </row>
    <row r="3077" spans="1:17" x14ac:dyDescent="0.25">
      <c r="A3077" t="s">
        <v>17</v>
      </c>
      <c r="B3077" t="s">
        <v>17042</v>
      </c>
      <c r="C3077" t="s">
        <v>19</v>
      </c>
      <c r="D3077" t="s">
        <v>17043</v>
      </c>
      <c r="E3077">
        <v>11771</v>
      </c>
      <c r="F3077" t="s">
        <v>17036</v>
      </c>
      <c r="G3077" t="s">
        <v>17037</v>
      </c>
      <c r="H3077" t="s">
        <v>22</v>
      </c>
      <c r="I3077" t="s">
        <v>11600</v>
      </c>
      <c r="J3077" t="s">
        <v>11601</v>
      </c>
      <c r="K3077" t="s">
        <v>253</v>
      </c>
      <c r="L3077">
        <v>4250</v>
      </c>
      <c r="M3077" t="s">
        <v>10979</v>
      </c>
      <c r="N3077" t="s">
        <v>15505</v>
      </c>
      <c r="O3077" t="s">
        <v>17044</v>
      </c>
      <c r="P3077" t="s">
        <v>29</v>
      </c>
      <c r="Q3077" t="s">
        <v>11603</v>
      </c>
    </row>
    <row r="3078" spans="1:17" x14ac:dyDescent="0.25">
      <c r="A3078" t="s">
        <v>17</v>
      </c>
      <c r="B3078" t="s">
        <v>17045</v>
      </c>
      <c r="C3078" t="s">
        <v>19</v>
      </c>
      <c r="D3078" t="s">
        <v>17046</v>
      </c>
      <c r="E3078">
        <v>11771</v>
      </c>
      <c r="F3078" t="s">
        <v>17036</v>
      </c>
      <c r="G3078" t="s">
        <v>17037</v>
      </c>
      <c r="H3078" t="s">
        <v>22</v>
      </c>
      <c r="I3078" t="s">
        <v>7963</v>
      </c>
      <c r="J3078" t="s">
        <v>17047</v>
      </c>
      <c r="K3078" t="s">
        <v>221</v>
      </c>
      <c r="L3078">
        <v>8532</v>
      </c>
      <c r="M3078" t="s">
        <v>4009</v>
      </c>
      <c r="N3078" t="s">
        <v>15505</v>
      </c>
      <c r="O3078" t="s">
        <v>17048</v>
      </c>
      <c r="P3078" t="s">
        <v>29</v>
      </c>
      <c r="Q3078" t="s">
        <v>7966</v>
      </c>
    </row>
    <row r="3079" spans="1:17" x14ac:dyDescent="0.25">
      <c r="A3079" t="s">
        <v>17</v>
      </c>
      <c r="B3079" t="s">
        <v>17049</v>
      </c>
      <c r="C3079" t="s">
        <v>19</v>
      </c>
      <c r="D3079" t="s">
        <v>17050</v>
      </c>
      <c r="E3079">
        <v>11771</v>
      </c>
      <c r="F3079" t="s">
        <v>16559</v>
      </c>
      <c r="G3079" t="s">
        <v>16560</v>
      </c>
      <c r="H3079" t="s">
        <v>56</v>
      </c>
      <c r="I3079" t="s">
        <v>13881</v>
      </c>
      <c r="J3079" t="s">
        <v>13882</v>
      </c>
      <c r="K3079" t="s">
        <v>221</v>
      </c>
      <c r="L3079">
        <v>8560</v>
      </c>
      <c r="M3079" t="s">
        <v>5963</v>
      </c>
      <c r="N3079" t="s">
        <v>15505</v>
      </c>
      <c r="O3079" t="s">
        <v>17051</v>
      </c>
      <c r="P3079" t="s">
        <v>29</v>
      </c>
      <c r="Q3079" t="s">
        <v>13884</v>
      </c>
    </row>
    <row r="3080" spans="1:17" x14ac:dyDescent="0.25">
      <c r="A3080" t="s">
        <v>17</v>
      </c>
      <c r="B3080" t="s">
        <v>17052</v>
      </c>
      <c r="C3080" t="s">
        <v>19</v>
      </c>
      <c r="D3080" t="s">
        <v>17053</v>
      </c>
      <c r="E3080">
        <v>11771</v>
      </c>
      <c r="F3080" t="s">
        <v>17007</v>
      </c>
      <c r="G3080" t="s">
        <v>17008</v>
      </c>
      <c r="H3080" t="s">
        <v>108</v>
      </c>
      <c r="I3080" t="s">
        <v>17054</v>
      </c>
      <c r="J3080" t="s">
        <v>16187</v>
      </c>
      <c r="K3080" t="s">
        <v>221</v>
      </c>
      <c r="L3080">
        <v>5239</v>
      </c>
      <c r="M3080" t="s">
        <v>7247</v>
      </c>
      <c r="N3080" t="s">
        <v>15505</v>
      </c>
      <c r="O3080" t="s">
        <v>17055</v>
      </c>
      <c r="P3080" t="s">
        <v>29</v>
      </c>
      <c r="Q3080" t="s">
        <v>17056</v>
      </c>
    </row>
    <row r="3081" spans="1:17" x14ac:dyDescent="0.25">
      <c r="A3081" t="s">
        <v>17</v>
      </c>
      <c r="B3081" t="s">
        <v>17057</v>
      </c>
      <c r="C3081" t="s">
        <v>19</v>
      </c>
      <c r="D3081" t="s">
        <v>17058</v>
      </c>
      <c r="E3081">
        <v>11771</v>
      </c>
      <c r="F3081" t="s">
        <v>17007</v>
      </c>
      <c r="G3081" t="s">
        <v>17008</v>
      </c>
      <c r="H3081" t="s">
        <v>108</v>
      </c>
      <c r="I3081" t="s">
        <v>7609</v>
      </c>
      <c r="J3081" t="s">
        <v>17059</v>
      </c>
      <c r="K3081" t="s">
        <v>221</v>
      </c>
      <c r="L3081">
        <v>6796</v>
      </c>
      <c r="M3081" t="s">
        <v>3873</v>
      </c>
      <c r="N3081" t="s">
        <v>15505</v>
      </c>
      <c r="O3081" t="s">
        <v>17060</v>
      </c>
      <c r="P3081" t="s">
        <v>29</v>
      </c>
      <c r="Q3081" t="s">
        <v>7612</v>
      </c>
    </row>
    <row r="3082" spans="1:17" x14ac:dyDescent="0.25">
      <c r="A3082" t="s">
        <v>17</v>
      </c>
      <c r="B3082" t="s">
        <v>17061</v>
      </c>
      <c r="C3082" t="s">
        <v>19</v>
      </c>
      <c r="D3082" t="s">
        <v>17062</v>
      </c>
      <c r="E3082">
        <v>11771</v>
      </c>
      <c r="F3082" t="s">
        <v>17063</v>
      </c>
      <c r="G3082" t="s">
        <v>17064</v>
      </c>
      <c r="H3082" t="s">
        <v>68</v>
      </c>
      <c r="I3082" t="s">
        <v>17065</v>
      </c>
      <c r="J3082" t="s">
        <v>17066</v>
      </c>
      <c r="K3082" t="s">
        <v>25</v>
      </c>
      <c r="L3082">
        <v>984</v>
      </c>
      <c r="M3082" t="s">
        <v>15113</v>
      </c>
      <c r="N3082" t="s">
        <v>15505</v>
      </c>
      <c r="O3082" t="s">
        <v>17067</v>
      </c>
      <c r="P3082" t="s">
        <v>29</v>
      </c>
      <c r="Q3082" t="s">
        <v>17068</v>
      </c>
    </row>
    <row r="3083" spans="1:17" x14ac:dyDescent="0.25">
      <c r="A3083" t="s">
        <v>17</v>
      </c>
      <c r="B3083" t="s">
        <v>17069</v>
      </c>
      <c r="C3083" t="s">
        <v>19</v>
      </c>
      <c r="D3083" t="s">
        <v>17070</v>
      </c>
      <c r="E3083">
        <v>11771</v>
      </c>
      <c r="F3083" t="s">
        <v>17063</v>
      </c>
      <c r="G3083" t="s">
        <v>17064</v>
      </c>
      <c r="H3083" t="s">
        <v>12267</v>
      </c>
      <c r="I3083" t="s">
        <v>17071</v>
      </c>
      <c r="J3083" t="s">
        <v>17072</v>
      </c>
      <c r="K3083" t="s">
        <v>25</v>
      </c>
      <c r="L3083">
        <v>853</v>
      </c>
      <c r="M3083" t="s">
        <v>15113</v>
      </c>
      <c r="N3083" t="s">
        <v>15505</v>
      </c>
      <c r="O3083" t="s">
        <v>17073</v>
      </c>
      <c r="P3083" t="s">
        <v>29</v>
      </c>
      <c r="Q3083" t="s">
        <v>17074</v>
      </c>
    </row>
    <row r="3084" spans="1:17" x14ac:dyDescent="0.25">
      <c r="A3084" t="s">
        <v>17</v>
      </c>
      <c r="B3084" t="s">
        <v>17075</v>
      </c>
      <c r="C3084" t="s">
        <v>19</v>
      </c>
      <c r="D3084" t="s">
        <v>17076</v>
      </c>
      <c r="E3084">
        <v>11771</v>
      </c>
      <c r="F3084" t="s">
        <v>17063</v>
      </c>
      <c r="G3084" t="s">
        <v>17064</v>
      </c>
      <c r="H3084" t="s">
        <v>108</v>
      </c>
      <c r="I3084" t="s">
        <v>8191</v>
      </c>
      <c r="J3084" t="s">
        <v>17077</v>
      </c>
      <c r="K3084" t="s">
        <v>221</v>
      </c>
      <c r="L3084">
        <v>6222</v>
      </c>
      <c r="M3084" t="s">
        <v>3873</v>
      </c>
      <c r="N3084" t="s">
        <v>15505</v>
      </c>
      <c r="O3084" t="s">
        <v>17078</v>
      </c>
      <c r="P3084" t="s">
        <v>29</v>
      </c>
      <c r="Q3084" t="s">
        <v>8193</v>
      </c>
    </row>
    <row r="3085" spans="1:17" x14ac:dyDescent="0.25">
      <c r="A3085" t="s">
        <v>17</v>
      </c>
      <c r="B3085" t="s">
        <v>17079</v>
      </c>
      <c r="C3085" t="s">
        <v>19</v>
      </c>
      <c r="D3085" t="s">
        <v>17080</v>
      </c>
      <c r="E3085">
        <v>11771</v>
      </c>
      <c r="F3085" t="s">
        <v>17081</v>
      </c>
      <c r="G3085" t="s">
        <v>17082</v>
      </c>
      <c r="H3085" t="s">
        <v>95</v>
      </c>
      <c r="I3085" t="s">
        <v>17083</v>
      </c>
      <c r="J3085" t="s">
        <v>17084</v>
      </c>
      <c r="K3085" t="s">
        <v>221</v>
      </c>
      <c r="L3085">
        <v>7181</v>
      </c>
      <c r="M3085" t="s">
        <v>3873</v>
      </c>
      <c r="N3085" t="s">
        <v>15505</v>
      </c>
      <c r="O3085" t="s">
        <v>17085</v>
      </c>
      <c r="P3085" t="s">
        <v>29</v>
      </c>
      <c r="Q3085" t="s">
        <v>17086</v>
      </c>
    </row>
    <row r="3086" spans="1:17" x14ac:dyDescent="0.25">
      <c r="A3086" t="s">
        <v>17</v>
      </c>
      <c r="B3086" t="s">
        <v>17087</v>
      </c>
      <c r="C3086" t="s">
        <v>19</v>
      </c>
      <c r="D3086" t="s">
        <v>17088</v>
      </c>
      <c r="E3086">
        <v>11771</v>
      </c>
      <c r="F3086" t="s">
        <v>17081</v>
      </c>
      <c r="G3086" t="s">
        <v>17082</v>
      </c>
      <c r="H3086" t="s">
        <v>17089</v>
      </c>
      <c r="I3086" t="s">
        <v>17090</v>
      </c>
      <c r="J3086" t="s">
        <v>17091</v>
      </c>
      <c r="K3086" t="s">
        <v>25</v>
      </c>
      <c r="L3086">
        <v>834</v>
      </c>
      <c r="M3086" t="s">
        <v>15240</v>
      </c>
      <c r="N3086" t="s">
        <v>15505</v>
      </c>
      <c r="O3086" t="s">
        <v>17092</v>
      </c>
      <c r="P3086" t="s">
        <v>29</v>
      </c>
      <c r="Q3086" t="s">
        <v>17093</v>
      </c>
    </row>
    <row r="3087" spans="1:17" x14ac:dyDescent="0.25">
      <c r="A3087" t="s">
        <v>17</v>
      </c>
      <c r="B3087" t="s">
        <v>17094</v>
      </c>
      <c r="C3087" t="s">
        <v>19</v>
      </c>
      <c r="D3087" t="s">
        <v>17095</v>
      </c>
      <c r="E3087">
        <v>11771</v>
      </c>
      <c r="F3087" t="s">
        <v>17081</v>
      </c>
      <c r="G3087" t="s">
        <v>17082</v>
      </c>
      <c r="H3087" t="s">
        <v>5066</v>
      </c>
      <c r="I3087" t="s">
        <v>17096</v>
      </c>
      <c r="J3087" t="s">
        <v>17097</v>
      </c>
      <c r="K3087" t="s">
        <v>25</v>
      </c>
      <c r="L3087">
        <v>210</v>
      </c>
      <c r="M3087" t="s">
        <v>15887</v>
      </c>
      <c r="N3087" t="s">
        <v>15505</v>
      </c>
      <c r="O3087" t="s">
        <v>17098</v>
      </c>
      <c r="P3087" t="s">
        <v>29</v>
      </c>
      <c r="Q3087" t="s">
        <v>17099</v>
      </c>
    </row>
    <row r="3088" spans="1:17" x14ac:dyDescent="0.25">
      <c r="A3088" t="s">
        <v>17</v>
      </c>
      <c r="B3088" t="s">
        <v>17100</v>
      </c>
      <c r="C3088" t="s">
        <v>19</v>
      </c>
      <c r="D3088" t="s">
        <v>17101</v>
      </c>
      <c r="E3088">
        <v>11771</v>
      </c>
      <c r="F3088" t="s">
        <v>17102</v>
      </c>
      <c r="G3088" t="s">
        <v>17103</v>
      </c>
      <c r="H3088" t="s">
        <v>81</v>
      </c>
      <c r="I3088" t="s">
        <v>17104</v>
      </c>
      <c r="J3088" t="s">
        <v>17105</v>
      </c>
      <c r="K3088" t="s">
        <v>221</v>
      </c>
      <c r="L3088">
        <v>11741</v>
      </c>
      <c r="M3088" t="s">
        <v>5209</v>
      </c>
      <c r="N3088" t="s">
        <v>17106</v>
      </c>
      <c r="O3088" t="s">
        <v>17107</v>
      </c>
      <c r="P3088" t="s">
        <v>29</v>
      </c>
      <c r="Q3088" t="s">
        <v>17108</v>
      </c>
    </row>
    <row r="3089" spans="1:18" x14ac:dyDescent="0.25">
      <c r="A3089" t="s">
        <v>17</v>
      </c>
      <c r="B3089" t="s">
        <v>17109</v>
      </c>
      <c r="C3089" t="s">
        <v>19</v>
      </c>
      <c r="D3089" t="s">
        <v>17110</v>
      </c>
      <c r="E3089">
        <v>11771</v>
      </c>
      <c r="F3089" t="s">
        <v>17102</v>
      </c>
      <c r="G3089" t="s">
        <v>17103</v>
      </c>
      <c r="H3089" t="s">
        <v>43</v>
      </c>
      <c r="I3089" t="s">
        <v>15078</v>
      </c>
      <c r="J3089" t="s">
        <v>17111</v>
      </c>
      <c r="K3089" t="s">
        <v>97</v>
      </c>
      <c r="L3089">
        <v>3573</v>
      </c>
      <c r="M3089" t="s">
        <v>13927</v>
      </c>
      <c r="N3089" t="s">
        <v>17106</v>
      </c>
      <c r="O3089" t="s">
        <v>17112</v>
      </c>
      <c r="P3089" t="s">
        <v>29</v>
      </c>
      <c r="Q3089" t="s">
        <v>15081</v>
      </c>
    </row>
    <row r="3090" spans="1:18" x14ac:dyDescent="0.25">
      <c r="A3090" t="s">
        <v>17</v>
      </c>
      <c r="B3090" t="s">
        <v>17113</v>
      </c>
      <c r="C3090" t="s">
        <v>19</v>
      </c>
      <c r="D3090" t="s">
        <v>17114</v>
      </c>
      <c r="E3090">
        <v>11771</v>
      </c>
      <c r="F3090" t="s">
        <v>17102</v>
      </c>
      <c r="G3090" t="s">
        <v>17103</v>
      </c>
      <c r="H3090" t="s">
        <v>81</v>
      </c>
      <c r="I3090" t="s">
        <v>1540</v>
      </c>
      <c r="J3090" t="s">
        <v>17115</v>
      </c>
      <c r="K3090" t="s">
        <v>221</v>
      </c>
      <c r="L3090">
        <v>10813</v>
      </c>
      <c r="M3090" t="s">
        <v>407</v>
      </c>
      <c r="N3090" t="s">
        <v>17106</v>
      </c>
      <c r="O3090" t="s">
        <v>17116</v>
      </c>
      <c r="P3090" t="s">
        <v>29</v>
      </c>
      <c r="Q3090" t="s">
        <v>1542</v>
      </c>
    </row>
    <row r="3091" spans="1:18" x14ac:dyDescent="0.25">
      <c r="A3091" t="s">
        <v>17</v>
      </c>
      <c r="B3091" t="s">
        <v>17117</v>
      </c>
      <c r="C3091" t="s">
        <v>19</v>
      </c>
      <c r="D3091" t="s">
        <v>17118</v>
      </c>
      <c r="E3091">
        <v>11771</v>
      </c>
      <c r="F3091" t="s">
        <v>281</v>
      </c>
      <c r="G3091" t="s">
        <v>17119</v>
      </c>
      <c r="H3091" t="s">
        <v>22</v>
      </c>
      <c r="I3091" t="s">
        <v>13791</v>
      </c>
      <c r="J3091" t="s">
        <v>17120</v>
      </c>
      <c r="K3091" t="s">
        <v>253</v>
      </c>
      <c r="L3091">
        <v>5660</v>
      </c>
      <c r="M3091" t="s">
        <v>11790</v>
      </c>
      <c r="N3091" t="s">
        <v>17106</v>
      </c>
      <c r="O3091" t="s">
        <v>17121</v>
      </c>
      <c r="P3091" t="s">
        <v>29</v>
      </c>
      <c r="Q3091" t="s">
        <v>13794</v>
      </c>
    </row>
    <row r="3092" spans="1:18" x14ac:dyDescent="0.25">
      <c r="A3092" t="s">
        <v>17</v>
      </c>
      <c r="B3092" t="s">
        <v>17122</v>
      </c>
      <c r="C3092" t="s">
        <v>19</v>
      </c>
      <c r="D3092" t="s">
        <v>17123</v>
      </c>
      <c r="E3092">
        <v>11771</v>
      </c>
      <c r="F3092" t="s">
        <v>281</v>
      </c>
      <c r="G3092" t="s">
        <v>17119</v>
      </c>
      <c r="H3092" t="s">
        <v>8840</v>
      </c>
      <c r="I3092" t="s">
        <v>12190</v>
      </c>
      <c r="J3092" t="s">
        <v>17124</v>
      </c>
      <c r="K3092" t="s">
        <v>253</v>
      </c>
      <c r="L3092">
        <v>7723</v>
      </c>
      <c r="M3092" t="s">
        <v>10577</v>
      </c>
      <c r="N3092" t="s">
        <v>17106</v>
      </c>
      <c r="O3092" t="s">
        <v>17125</v>
      </c>
      <c r="P3092" t="s">
        <v>29</v>
      </c>
      <c r="Q3092" t="s">
        <v>12192</v>
      </c>
    </row>
    <row r="3093" spans="1:18" x14ac:dyDescent="0.25">
      <c r="A3093" t="s">
        <v>17</v>
      </c>
      <c r="B3093" t="s">
        <v>17126</v>
      </c>
      <c r="C3093" t="s">
        <v>19</v>
      </c>
      <c r="D3093" t="s">
        <v>17127</v>
      </c>
      <c r="E3093">
        <v>11771</v>
      </c>
      <c r="F3093" t="s">
        <v>10567</v>
      </c>
      <c r="G3093" t="s">
        <v>17128</v>
      </c>
      <c r="H3093" t="s">
        <v>95</v>
      </c>
      <c r="I3093" t="s">
        <v>17129</v>
      </c>
      <c r="J3093" t="s">
        <v>16029</v>
      </c>
      <c r="K3093" t="s">
        <v>221</v>
      </c>
      <c r="L3093">
        <v>8746</v>
      </c>
      <c r="M3093" t="s">
        <v>4674</v>
      </c>
      <c r="N3093" t="s">
        <v>17106</v>
      </c>
      <c r="O3093" t="s">
        <v>17130</v>
      </c>
      <c r="P3093" t="s">
        <v>29</v>
      </c>
      <c r="Q3093" t="s">
        <v>17131</v>
      </c>
    </row>
    <row r="3094" spans="1:18" x14ac:dyDescent="0.25">
      <c r="A3094" t="s">
        <v>17</v>
      </c>
      <c r="B3094" t="s">
        <v>17132</v>
      </c>
      <c r="C3094" t="s">
        <v>19</v>
      </c>
      <c r="D3094" t="s">
        <v>17133</v>
      </c>
      <c r="E3094">
        <v>11771</v>
      </c>
      <c r="F3094" t="s">
        <v>10567</v>
      </c>
      <c r="G3094" t="s">
        <v>17128</v>
      </c>
      <c r="H3094" t="s">
        <v>22</v>
      </c>
      <c r="I3094" t="s">
        <v>9230</v>
      </c>
      <c r="J3094" t="s">
        <v>17134</v>
      </c>
      <c r="K3094" t="s">
        <v>221</v>
      </c>
      <c r="L3094">
        <v>8963</v>
      </c>
      <c r="M3094" t="s">
        <v>9232</v>
      </c>
      <c r="N3094" t="s">
        <v>17106</v>
      </c>
      <c r="O3094" t="s">
        <v>17135</v>
      </c>
      <c r="P3094" t="s">
        <v>29</v>
      </c>
      <c r="Q3094" t="s">
        <v>9234</v>
      </c>
    </row>
    <row r="3095" spans="1:18" x14ac:dyDescent="0.25">
      <c r="A3095" t="s">
        <v>15481</v>
      </c>
      <c r="B3095" t="s">
        <v>15482</v>
      </c>
      <c r="C3095" t="s">
        <v>15483</v>
      </c>
      <c r="D3095" t="s">
        <v>15484</v>
      </c>
      <c r="E3095" t="s">
        <v>15485</v>
      </c>
      <c r="F3095" t="s">
        <v>15486</v>
      </c>
      <c r="G3095" t="s">
        <v>15487</v>
      </c>
      <c r="H3095" t="s">
        <v>15488</v>
      </c>
      <c r="I3095" t="s">
        <v>15489</v>
      </c>
      <c r="J3095" t="s">
        <v>15490</v>
      </c>
      <c r="K3095" t="s">
        <v>15491</v>
      </c>
      <c r="L3095" t="s">
        <v>15492</v>
      </c>
      <c r="M3095" t="s">
        <v>15493</v>
      </c>
      <c r="N3095" t="s">
        <v>15494</v>
      </c>
      <c r="O3095" t="s">
        <v>15495</v>
      </c>
      <c r="P3095" t="s">
        <v>15496</v>
      </c>
      <c r="Q3095" t="s">
        <v>15497</v>
      </c>
      <c r="R3095" t="s">
        <v>15498</v>
      </c>
    </row>
    <row r="3096" spans="1:18" x14ac:dyDescent="0.25">
      <c r="A3096" t="s">
        <v>17</v>
      </c>
      <c r="B3096" t="s">
        <v>17136</v>
      </c>
      <c r="C3096" t="s">
        <v>19</v>
      </c>
      <c r="D3096" t="s">
        <v>17137</v>
      </c>
      <c r="E3096">
        <v>11771</v>
      </c>
      <c r="F3096" t="s">
        <v>3901</v>
      </c>
      <c r="G3096" t="s">
        <v>17138</v>
      </c>
      <c r="H3096" t="s">
        <v>81</v>
      </c>
      <c r="I3096" t="s">
        <v>17139</v>
      </c>
      <c r="J3096" t="s">
        <v>17140</v>
      </c>
      <c r="K3096" t="s">
        <v>221</v>
      </c>
      <c r="L3096">
        <v>11416</v>
      </c>
      <c r="M3096" t="s">
        <v>7247</v>
      </c>
      <c r="N3096" t="s">
        <v>17141</v>
      </c>
      <c r="O3096" t="s">
        <v>17142</v>
      </c>
      <c r="P3096" t="s">
        <v>29</v>
      </c>
      <c r="Q3096" t="s">
        <v>17143</v>
      </c>
      <c r="R3096" t="s">
        <v>13857</v>
      </c>
    </row>
    <row r="3097" spans="1:18" x14ac:dyDescent="0.25">
      <c r="A3097" t="s">
        <v>17</v>
      </c>
      <c r="B3097" t="s">
        <v>17144</v>
      </c>
      <c r="C3097" t="s">
        <v>19</v>
      </c>
      <c r="D3097" t="s">
        <v>17145</v>
      </c>
      <c r="E3097">
        <v>11771</v>
      </c>
      <c r="F3097" t="s">
        <v>17146</v>
      </c>
      <c r="G3097" t="s">
        <v>17147</v>
      </c>
      <c r="H3097" t="s">
        <v>140</v>
      </c>
      <c r="I3097" t="s">
        <v>17148</v>
      </c>
      <c r="J3097" t="s">
        <v>17149</v>
      </c>
      <c r="K3097" t="s">
        <v>221</v>
      </c>
      <c r="L3097">
        <v>7258</v>
      </c>
      <c r="M3097" t="s">
        <v>9764</v>
      </c>
      <c r="N3097" t="s">
        <v>17141</v>
      </c>
      <c r="O3097" t="s">
        <v>17150</v>
      </c>
      <c r="P3097" t="s">
        <v>29</v>
      </c>
      <c r="Q3097" t="s">
        <v>17151</v>
      </c>
      <c r="R3097" t="s">
        <v>13857</v>
      </c>
    </row>
    <row r="3098" spans="1:18" x14ac:dyDescent="0.25">
      <c r="A3098" t="s">
        <v>17</v>
      </c>
      <c r="B3098" t="s">
        <v>17152</v>
      </c>
      <c r="C3098" t="s">
        <v>19</v>
      </c>
      <c r="D3098" t="s">
        <v>17153</v>
      </c>
      <c r="E3098">
        <v>11771</v>
      </c>
      <c r="F3098" t="s">
        <v>17146</v>
      </c>
      <c r="G3098" t="s">
        <v>17147</v>
      </c>
      <c r="H3098" t="s">
        <v>95</v>
      </c>
      <c r="I3098" t="s">
        <v>9910</v>
      </c>
      <c r="J3098" t="s">
        <v>17154</v>
      </c>
      <c r="K3098" t="s">
        <v>221</v>
      </c>
      <c r="L3098">
        <v>8788</v>
      </c>
      <c r="M3098" t="s">
        <v>8602</v>
      </c>
      <c r="N3098" t="s">
        <v>17141</v>
      </c>
      <c r="O3098" t="s">
        <v>17155</v>
      </c>
      <c r="P3098" t="s">
        <v>29</v>
      </c>
      <c r="Q3098" t="s">
        <v>9913</v>
      </c>
      <c r="R3098" t="s">
        <v>13857</v>
      </c>
    </row>
    <row r="3099" spans="1:18" x14ac:dyDescent="0.25">
      <c r="A3099" t="s">
        <v>17</v>
      </c>
      <c r="B3099" t="s">
        <v>17156</v>
      </c>
      <c r="C3099" t="s">
        <v>19</v>
      </c>
      <c r="D3099" t="s">
        <v>17157</v>
      </c>
      <c r="E3099">
        <v>11771</v>
      </c>
      <c r="F3099" t="s">
        <v>17146</v>
      </c>
      <c r="G3099" t="s">
        <v>17147</v>
      </c>
      <c r="H3099" t="s">
        <v>22</v>
      </c>
      <c r="I3099" t="s">
        <v>8427</v>
      </c>
      <c r="J3099" t="s">
        <v>17158</v>
      </c>
      <c r="K3099" t="s">
        <v>221</v>
      </c>
      <c r="L3099">
        <v>11376</v>
      </c>
      <c r="M3099" t="s">
        <v>5209</v>
      </c>
      <c r="N3099" t="s">
        <v>17141</v>
      </c>
      <c r="O3099" t="s">
        <v>17159</v>
      </c>
      <c r="P3099" t="s">
        <v>29</v>
      </c>
      <c r="Q3099" t="s">
        <v>8430</v>
      </c>
      <c r="R3099" t="s">
        <v>13857</v>
      </c>
    </row>
    <row r="3100" spans="1:18" x14ac:dyDescent="0.25">
      <c r="A3100" t="s">
        <v>17</v>
      </c>
      <c r="B3100" t="s">
        <v>17160</v>
      </c>
      <c r="C3100" t="s">
        <v>19</v>
      </c>
      <c r="D3100" t="s">
        <v>17161</v>
      </c>
      <c r="E3100">
        <v>11771</v>
      </c>
      <c r="F3100" t="s">
        <v>17162</v>
      </c>
      <c r="G3100" t="s">
        <v>17163</v>
      </c>
      <c r="H3100" t="s">
        <v>95</v>
      </c>
      <c r="I3100" t="s">
        <v>17164</v>
      </c>
      <c r="J3100" t="s">
        <v>17165</v>
      </c>
      <c r="K3100" t="s">
        <v>221</v>
      </c>
      <c r="L3100">
        <v>10726</v>
      </c>
      <c r="M3100" t="s">
        <v>9207</v>
      </c>
      <c r="N3100" t="s">
        <v>17141</v>
      </c>
      <c r="O3100" t="s">
        <v>17166</v>
      </c>
      <c r="P3100" t="s">
        <v>29</v>
      </c>
      <c r="Q3100" t="s">
        <v>17167</v>
      </c>
      <c r="R3100" t="s">
        <v>13857</v>
      </c>
    </row>
    <row r="3101" spans="1:18" x14ac:dyDescent="0.25">
      <c r="A3101" t="s">
        <v>17</v>
      </c>
      <c r="B3101" t="s">
        <v>17168</v>
      </c>
      <c r="C3101" t="s">
        <v>19</v>
      </c>
      <c r="D3101" t="s">
        <v>17169</v>
      </c>
      <c r="E3101">
        <v>11771</v>
      </c>
      <c r="F3101" t="s">
        <v>17162</v>
      </c>
      <c r="G3101" t="s">
        <v>17163</v>
      </c>
      <c r="H3101" t="s">
        <v>161</v>
      </c>
      <c r="I3101" t="s">
        <v>11477</v>
      </c>
      <c r="J3101" t="s">
        <v>11478</v>
      </c>
      <c r="K3101" t="s">
        <v>221</v>
      </c>
      <c r="L3101">
        <v>8177</v>
      </c>
      <c r="M3101" t="s">
        <v>9848</v>
      </c>
      <c r="N3101" t="s">
        <v>17141</v>
      </c>
      <c r="O3101" t="s">
        <v>17170</v>
      </c>
      <c r="P3101" t="s">
        <v>29</v>
      </c>
      <c r="Q3101" t="s">
        <v>11480</v>
      </c>
      <c r="R3101" t="s">
        <v>13857</v>
      </c>
    </row>
    <row r="3102" spans="1:18" x14ac:dyDescent="0.25">
      <c r="A3102" t="s">
        <v>17</v>
      </c>
      <c r="B3102" t="s">
        <v>17171</v>
      </c>
      <c r="C3102" t="s">
        <v>19</v>
      </c>
      <c r="D3102" t="s">
        <v>17172</v>
      </c>
      <c r="E3102">
        <v>11771</v>
      </c>
      <c r="F3102" t="s">
        <v>17162</v>
      </c>
      <c r="G3102" t="s">
        <v>17163</v>
      </c>
      <c r="H3102" t="s">
        <v>95</v>
      </c>
      <c r="I3102" t="s">
        <v>9871</v>
      </c>
      <c r="J3102" t="s">
        <v>17173</v>
      </c>
      <c r="K3102" t="s">
        <v>221</v>
      </c>
      <c r="L3102">
        <v>11135</v>
      </c>
      <c r="M3102" t="s">
        <v>8781</v>
      </c>
      <c r="N3102" t="s">
        <v>17141</v>
      </c>
      <c r="O3102" t="s">
        <v>17174</v>
      </c>
      <c r="P3102" t="s">
        <v>29</v>
      </c>
      <c r="Q3102" t="s">
        <v>9874</v>
      </c>
      <c r="R3102" t="s">
        <v>13857</v>
      </c>
    </row>
    <row r="3103" spans="1:18" x14ac:dyDescent="0.25">
      <c r="A3103" t="s">
        <v>17</v>
      </c>
      <c r="B3103" t="s">
        <v>17175</v>
      </c>
      <c r="C3103" t="s">
        <v>19</v>
      </c>
      <c r="D3103" t="s">
        <v>17176</v>
      </c>
      <c r="E3103">
        <v>11771</v>
      </c>
      <c r="F3103" t="s">
        <v>17177</v>
      </c>
      <c r="G3103" t="s">
        <v>17178</v>
      </c>
      <c r="H3103" t="s">
        <v>95</v>
      </c>
      <c r="I3103" t="s">
        <v>17179</v>
      </c>
      <c r="J3103" t="s">
        <v>16299</v>
      </c>
      <c r="K3103" t="s">
        <v>221</v>
      </c>
      <c r="L3103">
        <v>7439</v>
      </c>
      <c r="M3103" t="s">
        <v>9704</v>
      </c>
      <c r="N3103" t="s">
        <v>17141</v>
      </c>
      <c r="O3103" t="s">
        <v>17180</v>
      </c>
      <c r="P3103" t="s">
        <v>29</v>
      </c>
      <c r="Q3103" t="s">
        <v>17181</v>
      </c>
      <c r="R3103" t="s">
        <v>13857</v>
      </c>
    </row>
    <row r="3104" spans="1:18" x14ac:dyDescent="0.25">
      <c r="A3104" t="s">
        <v>17</v>
      </c>
      <c r="B3104" t="s">
        <v>17182</v>
      </c>
      <c r="C3104" t="s">
        <v>19</v>
      </c>
      <c r="D3104" t="s">
        <v>17183</v>
      </c>
      <c r="E3104">
        <v>11771</v>
      </c>
      <c r="F3104" t="s">
        <v>17177</v>
      </c>
      <c r="G3104" t="s">
        <v>17178</v>
      </c>
      <c r="H3104" t="s">
        <v>185</v>
      </c>
      <c r="I3104" t="s">
        <v>15977</v>
      </c>
      <c r="J3104" t="s">
        <v>15978</v>
      </c>
      <c r="K3104" t="s">
        <v>97</v>
      </c>
      <c r="L3104">
        <v>3812</v>
      </c>
      <c r="M3104" t="s">
        <v>15887</v>
      </c>
      <c r="N3104" t="s">
        <v>17141</v>
      </c>
      <c r="O3104" t="s">
        <v>17184</v>
      </c>
      <c r="P3104" t="s">
        <v>29</v>
      </c>
      <c r="Q3104" t="s">
        <v>15980</v>
      </c>
      <c r="R3104" t="s">
        <v>13857</v>
      </c>
    </row>
    <row r="3105" spans="1:18" x14ac:dyDescent="0.25">
      <c r="A3105" t="s">
        <v>17</v>
      </c>
      <c r="B3105" t="s">
        <v>17185</v>
      </c>
      <c r="C3105" t="s">
        <v>19</v>
      </c>
      <c r="D3105" t="s">
        <v>17186</v>
      </c>
      <c r="E3105">
        <v>11771</v>
      </c>
      <c r="F3105" t="s">
        <v>17177</v>
      </c>
      <c r="G3105" t="s">
        <v>17178</v>
      </c>
      <c r="H3105" t="s">
        <v>7818</v>
      </c>
      <c r="I3105" t="s">
        <v>17187</v>
      </c>
      <c r="J3105" t="s">
        <v>17188</v>
      </c>
      <c r="K3105" t="s">
        <v>97</v>
      </c>
      <c r="L3105">
        <v>3750</v>
      </c>
      <c r="M3105" t="s">
        <v>14367</v>
      </c>
      <c r="N3105" t="s">
        <v>17141</v>
      </c>
      <c r="O3105" t="s">
        <v>17189</v>
      </c>
      <c r="P3105" t="s">
        <v>29</v>
      </c>
      <c r="Q3105" t="s">
        <v>17190</v>
      </c>
      <c r="R3105" t="s">
        <v>13857</v>
      </c>
    </row>
    <row r="3106" spans="1:18" x14ac:dyDescent="0.25">
      <c r="A3106" t="s">
        <v>17</v>
      </c>
      <c r="B3106" t="s">
        <v>17191</v>
      </c>
      <c r="C3106" t="s">
        <v>19</v>
      </c>
      <c r="D3106" t="s">
        <v>17192</v>
      </c>
      <c r="E3106">
        <v>11771</v>
      </c>
      <c r="F3106" t="s">
        <v>17193</v>
      </c>
      <c r="G3106" t="s">
        <v>17194</v>
      </c>
      <c r="H3106" t="s">
        <v>470</v>
      </c>
      <c r="I3106" t="s">
        <v>17195</v>
      </c>
      <c r="J3106" t="s">
        <v>17196</v>
      </c>
      <c r="K3106" t="s">
        <v>97</v>
      </c>
      <c r="L3106">
        <v>2823</v>
      </c>
      <c r="M3106" t="s">
        <v>15155</v>
      </c>
      <c r="N3106" t="s">
        <v>17141</v>
      </c>
      <c r="O3106" t="s">
        <v>17197</v>
      </c>
      <c r="P3106" t="s">
        <v>29</v>
      </c>
      <c r="Q3106" t="s">
        <v>17198</v>
      </c>
      <c r="R3106" t="s">
        <v>13857</v>
      </c>
    </row>
    <row r="3107" spans="1:18" x14ac:dyDescent="0.25">
      <c r="A3107" t="s">
        <v>17</v>
      </c>
      <c r="B3107" t="s">
        <v>17199</v>
      </c>
      <c r="C3107" t="s">
        <v>19</v>
      </c>
      <c r="D3107" t="s">
        <v>17200</v>
      </c>
      <c r="E3107">
        <v>11771</v>
      </c>
      <c r="F3107" t="s">
        <v>17193</v>
      </c>
      <c r="G3107" t="s">
        <v>17194</v>
      </c>
      <c r="H3107" t="s">
        <v>140</v>
      </c>
      <c r="I3107" t="s">
        <v>16566</v>
      </c>
      <c r="J3107" t="s">
        <v>17201</v>
      </c>
      <c r="K3107" t="s">
        <v>97</v>
      </c>
      <c r="L3107">
        <v>2083</v>
      </c>
      <c r="M3107" t="s">
        <v>15187</v>
      </c>
      <c r="N3107" t="s">
        <v>17141</v>
      </c>
      <c r="O3107" t="s">
        <v>17202</v>
      </c>
      <c r="P3107" t="s">
        <v>29</v>
      </c>
      <c r="Q3107" t="s">
        <v>16570</v>
      </c>
      <c r="R3107" t="s">
        <v>13857</v>
      </c>
    </row>
    <row r="3108" spans="1:18" x14ac:dyDescent="0.25">
      <c r="A3108" t="s">
        <v>17</v>
      </c>
      <c r="B3108" t="s">
        <v>17203</v>
      </c>
      <c r="C3108" t="s">
        <v>19</v>
      </c>
      <c r="D3108" t="s">
        <v>17204</v>
      </c>
      <c r="E3108">
        <v>11771</v>
      </c>
      <c r="F3108" t="s">
        <v>17193</v>
      </c>
      <c r="G3108" t="s">
        <v>17194</v>
      </c>
      <c r="H3108" t="s">
        <v>140</v>
      </c>
      <c r="I3108" t="s">
        <v>16432</v>
      </c>
      <c r="J3108" t="s">
        <v>16433</v>
      </c>
      <c r="K3108" t="s">
        <v>97</v>
      </c>
      <c r="L3108">
        <v>4018</v>
      </c>
      <c r="M3108" t="s">
        <v>15590</v>
      </c>
      <c r="N3108" t="s">
        <v>17141</v>
      </c>
      <c r="O3108" t="s">
        <v>17205</v>
      </c>
      <c r="P3108" t="s">
        <v>29</v>
      </c>
      <c r="Q3108" t="s">
        <v>16435</v>
      </c>
      <c r="R3108" t="s">
        <v>13857</v>
      </c>
    </row>
    <row r="3109" spans="1:18" x14ac:dyDescent="0.25">
      <c r="A3109" t="s">
        <v>17</v>
      </c>
      <c r="B3109" t="s">
        <v>17206</v>
      </c>
      <c r="C3109" t="s">
        <v>19</v>
      </c>
      <c r="D3109" t="s">
        <v>17207</v>
      </c>
      <c r="E3109">
        <v>11771</v>
      </c>
      <c r="F3109" t="s">
        <v>1252</v>
      </c>
      <c r="G3109" t="s">
        <v>17208</v>
      </c>
      <c r="H3109" t="s">
        <v>95</v>
      </c>
      <c r="I3109" t="s">
        <v>17209</v>
      </c>
      <c r="J3109" t="s">
        <v>17210</v>
      </c>
      <c r="K3109" t="s">
        <v>97</v>
      </c>
      <c r="L3109">
        <v>3677</v>
      </c>
      <c r="M3109" t="s">
        <v>15887</v>
      </c>
      <c r="N3109" t="s">
        <v>17141</v>
      </c>
      <c r="O3109" t="s">
        <v>17211</v>
      </c>
      <c r="P3109" t="s">
        <v>29</v>
      </c>
      <c r="Q3109" t="s">
        <v>17212</v>
      </c>
      <c r="R3109" t="s">
        <v>13857</v>
      </c>
    </row>
    <row r="3110" spans="1:18" x14ac:dyDescent="0.25">
      <c r="A3110" t="s">
        <v>17</v>
      </c>
      <c r="B3110" t="s">
        <v>17213</v>
      </c>
      <c r="C3110" t="s">
        <v>19</v>
      </c>
      <c r="D3110" t="s">
        <v>17214</v>
      </c>
      <c r="E3110">
        <v>11771</v>
      </c>
      <c r="F3110" t="s">
        <v>1252</v>
      </c>
      <c r="G3110" t="s">
        <v>17208</v>
      </c>
      <c r="H3110" t="s">
        <v>95</v>
      </c>
      <c r="I3110" t="s">
        <v>15640</v>
      </c>
      <c r="J3110" t="s">
        <v>15641</v>
      </c>
      <c r="K3110" t="s">
        <v>97</v>
      </c>
      <c r="L3110">
        <v>4066</v>
      </c>
      <c r="M3110" t="s">
        <v>14926</v>
      </c>
      <c r="N3110" t="s">
        <v>17141</v>
      </c>
      <c r="O3110" t="s">
        <v>17215</v>
      </c>
      <c r="P3110" t="s">
        <v>29</v>
      </c>
      <c r="Q3110" t="s">
        <v>15643</v>
      </c>
      <c r="R3110" t="s">
        <v>13857</v>
      </c>
    </row>
    <row r="3111" spans="1:18" x14ac:dyDescent="0.25">
      <c r="A3111" t="s">
        <v>17</v>
      </c>
      <c r="B3111" t="s">
        <v>17216</v>
      </c>
      <c r="C3111" t="s">
        <v>19</v>
      </c>
      <c r="D3111" t="s">
        <v>17217</v>
      </c>
      <c r="E3111">
        <v>11771</v>
      </c>
      <c r="F3111" t="s">
        <v>1252</v>
      </c>
      <c r="G3111" t="s">
        <v>17208</v>
      </c>
      <c r="H3111" t="s">
        <v>470</v>
      </c>
      <c r="I3111" t="s">
        <v>17218</v>
      </c>
      <c r="J3111" t="s">
        <v>17219</v>
      </c>
      <c r="K3111" t="s">
        <v>97</v>
      </c>
      <c r="L3111">
        <v>2789</v>
      </c>
      <c r="M3111" t="s">
        <v>15187</v>
      </c>
      <c r="N3111" t="s">
        <v>17141</v>
      </c>
      <c r="O3111" t="s">
        <v>17220</v>
      </c>
      <c r="P3111" t="s">
        <v>29</v>
      </c>
      <c r="Q3111" t="s">
        <v>17221</v>
      </c>
      <c r="R3111" t="s">
        <v>13857</v>
      </c>
    </row>
    <row r="3112" spans="1:18" x14ac:dyDescent="0.25">
      <c r="A3112" t="s">
        <v>17</v>
      </c>
      <c r="B3112" t="s">
        <v>17222</v>
      </c>
      <c r="C3112" t="s">
        <v>19</v>
      </c>
      <c r="D3112" t="s">
        <v>17223</v>
      </c>
      <c r="E3112">
        <v>11771</v>
      </c>
      <c r="F3112" t="s">
        <v>17224</v>
      </c>
      <c r="G3112" t="s">
        <v>17225</v>
      </c>
      <c r="H3112" t="s">
        <v>81</v>
      </c>
      <c r="I3112" t="s">
        <v>17226</v>
      </c>
      <c r="J3112" t="s">
        <v>17227</v>
      </c>
      <c r="K3112" t="s">
        <v>97</v>
      </c>
      <c r="L3112">
        <v>2977</v>
      </c>
      <c r="M3112" t="s">
        <v>15887</v>
      </c>
      <c r="N3112" t="s">
        <v>17141</v>
      </c>
      <c r="O3112" t="s">
        <v>17228</v>
      </c>
      <c r="P3112" t="s">
        <v>29</v>
      </c>
      <c r="Q3112" t="s">
        <v>17229</v>
      </c>
      <c r="R3112" t="s">
        <v>13857</v>
      </c>
    </row>
    <row r="3113" spans="1:18" x14ac:dyDescent="0.25">
      <c r="A3113" t="s">
        <v>17</v>
      </c>
      <c r="B3113" t="s">
        <v>17230</v>
      </c>
      <c r="C3113" t="s">
        <v>19</v>
      </c>
      <c r="D3113" t="s">
        <v>17231</v>
      </c>
      <c r="E3113">
        <v>11771</v>
      </c>
      <c r="F3113" t="s">
        <v>17224</v>
      </c>
      <c r="G3113" t="s">
        <v>17225</v>
      </c>
      <c r="H3113" t="s">
        <v>5066</v>
      </c>
      <c r="I3113" t="s">
        <v>17232</v>
      </c>
      <c r="J3113" t="s">
        <v>17233</v>
      </c>
      <c r="K3113" t="s">
        <v>97</v>
      </c>
      <c r="L3113">
        <v>2953</v>
      </c>
      <c r="M3113" t="s">
        <v>14958</v>
      </c>
      <c r="N3113" t="s">
        <v>17141</v>
      </c>
      <c r="O3113" t="s">
        <v>17234</v>
      </c>
      <c r="P3113" t="s">
        <v>29</v>
      </c>
      <c r="Q3113" t="s">
        <v>17235</v>
      </c>
      <c r="R3113" t="s">
        <v>13857</v>
      </c>
    </row>
    <row r="3114" spans="1:18" x14ac:dyDescent="0.25">
      <c r="A3114" t="s">
        <v>17</v>
      </c>
      <c r="B3114" t="s">
        <v>17236</v>
      </c>
      <c r="C3114" t="s">
        <v>19</v>
      </c>
      <c r="D3114" t="s">
        <v>17237</v>
      </c>
      <c r="E3114">
        <v>11771</v>
      </c>
      <c r="F3114" t="s">
        <v>17224</v>
      </c>
      <c r="G3114" t="s">
        <v>17225</v>
      </c>
      <c r="H3114" t="s">
        <v>87</v>
      </c>
      <c r="I3114" t="s">
        <v>17238</v>
      </c>
      <c r="J3114" t="s">
        <v>17239</v>
      </c>
      <c r="K3114" t="s">
        <v>97</v>
      </c>
      <c r="L3114">
        <v>3160</v>
      </c>
      <c r="M3114" t="s">
        <v>16291</v>
      </c>
      <c r="N3114" t="s">
        <v>17141</v>
      </c>
      <c r="O3114" t="s">
        <v>17240</v>
      </c>
      <c r="P3114" t="s">
        <v>29</v>
      </c>
      <c r="Q3114" t="s">
        <v>17241</v>
      </c>
      <c r="R3114" t="s">
        <v>13857</v>
      </c>
    </row>
    <row r="3115" spans="1:18" x14ac:dyDescent="0.25">
      <c r="A3115" t="s">
        <v>17</v>
      </c>
      <c r="B3115" t="s">
        <v>17242</v>
      </c>
      <c r="C3115" t="s">
        <v>19</v>
      </c>
      <c r="D3115" t="s">
        <v>17243</v>
      </c>
      <c r="E3115">
        <v>11771</v>
      </c>
      <c r="F3115" t="s">
        <v>1627</v>
      </c>
      <c r="G3115" t="s">
        <v>17244</v>
      </c>
      <c r="H3115" t="s">
        <v>87</v>
      </c>
      <c r="I3115" t="s">
        <v>17245</v>
      </c>
      <c r="J3115" t="s">
        <v>17246</v>
      </c>
      <c r="K3115" t="s">
        <v>97</v>
      </c>
      <c r="L3115">
        <v>2208</v>
      </c>
      <c r="M3115" t="s">
        <v>14756</v>
      </c>
      <c r="N3115" t="s">
        <v>17141</v>
      </c>
      <c r="O3115" t="s">
        <v>17247</v>
      </c>
      <c r="P3115" t="s">
        <v>29</v>
      </c>
      <c r="Q3115" t="s">
        <v>17248</v>
      </c>
      <c r="R3115" t="s">
        <v>13857</v>
      </c>
    </row>
    <row r="3116" spans="1:18" x14ac:dyDescent="0.25">
      <c r="A3116" t="s">
        <v>17</v>
      </c>
      <c r="B3116" t="s">
        <v>17249</v>
      </c>
      <c r="C3116" t="s">
        <v>19</v>
      </c>
      <c r="D3116" t="s">
        <v>17250</v>
      </c>
      <c r="E3116">
        <v>11771</v>
      </c>
      <c r="F3116" t="s">
        <v>1627</v>
      </c>
      <c r="G3116" t="s">
        <v>17244</v>
      </c>
      <c r="H3116" t="s">
        <v>81</v>
      </c>
      <c r="I3116" t="s">
        <v>15604</v>
      </c>
      <c r="J3116" t="s">
        <v>15605</v>
      </c>
      <c r="K3116" t="s">
        <v>97</v>
      </c>
      <c r="L3116">
        <v>1733</v>
      </c>
      <c r="M3116" t="s">
        <v>15606</v>
      </c>
      <c r="N3116" t="s">
        <v>17141</v>
      </c>
      <c r="O3116" t="s">
        <v>17251</v>
      </c>
      <c r="P3116" t="s">
        <v>29</v>
      </c>
      <c r="Q3116" t="s">
        <v>15608</v>
      </c>
      <c r="R3116" t="s">
        <v>13857</v>
      </c>
    </row>
    <row r="3117" spans="1:18" x14ac:dyDescent="0.25">
      <c r="A3117" t="s">
        <v>17</v>
      </c>
      <c r="B3117" t="s">
        <v>17252</v>
      </c>
      <c r="C3117" t="s">
        <v>19</v>
      </c>
      <c r="D3117" t="s">
        <v>17253</v>
      </c>
      <c r="E3117">
        <v>11771</v>
      </c>
      <c r="F3117" t="s">
        <v>1627</v>
      </c>
      <c r="G3117" t="s">
        <v>17244</v>
      </c>
      <c r="H3117" t="s">
        <v>81</v>
      </c>
      <c r="I3117" t="s">
        <v>15972</v>
      </c>
      <c r="J3117" t="s">
        <v>15959</v>
      </c>
      <c r="K3117" t="s">
        <v>97</v>
      </c>
      <c r="L3117">
        <v>2407</v>
      </c>
      <c r="M3117" t="s">
        <v>15709</v>
      </c>
      <c r="N3117" t="s">
        <v>17141</v>
      </c>
      <c r="O3117" t="s">
        <v>17254</v>
      </c>
      <c r="P3117" t="s">
        <v>29</v>
      </c>
      <c r="Q3117" t="s">
        <v>15974</v>
      </c>
      <c r="R3117" t="s">
        <v>13857</v>
      </c>
    </row>
    <row r="3118" spans="1:18" x14ac:dyDescent="0.25">
      <c r="A3118" t="s">
        <v>17</v>
      </c>
      <c r="B3118" t="s">
        <v>17255</v>
      </c>
      <c r="C3118" t="s">
        <v>19</v>
      </c>
      <c r="D3118" t="s">
        <v>17256</v>
      </c>
      <c r="E3118">
        <v>11771</v>
      </c>
      <c r="F3118" t="s">
        <v>1010</v>
      </c>
      <c r="G3118" t="s">
        <v>17257</v>
      </c>
      <c r="H3118" t="s">
        <v>95</v>
      </c>
      <c r="I3118" t="s">
        <v>17258</v>
      </c>
      <c r="J3118" t="s">
        <v>17259</v>
      </c>
      <c r="K3118" t="s">
        <v>25</v>
      </c>
      <c r="L3118">
        <v>949</v>
      </c>
      <c r="M3118" t="s">
        <v>16256</v>
      </c>
      <c r="N3118" t="s">
        <v>17141</v>
      </c>
      <c r="O3118" t="s">
        <v>17260</v>
      </c>
      <c r="P3118" t="s">
        <v>29</v>
      </c>
      <c r="Q3118" t="s">
        <v>17261</v>
      </c>
      <c r="R3118" t="s">
        <v>13857</v>
      </c>
    </row>
    <row r="3119" spans="1:18" x14ac:dyDescent="0.25">
      <c r="A3119" t="s">
        <v>17</v>
      </c>
      <c r="B3119" t="s">
        <v>17262</v>
      </c>
      <c r="C3119" t="s">
        <v>19</v>
      </c>
      <c r="D3119" t="s">
        <v>17263</v>
      </c>
      <c r="E3119">
        <v>11771</v>
      </c>
      <c r="F3119" t="s">
        <v>1010</v>
      </c>
      <c r="G3119" t="s">
        <v>17257</v>
      </c>
      <c r="H3119" t="s">
        <v>8840</v>
      </c>
      <c r="I3119" t="s">
        <v>17264</v>
      </c>
      <c r="J3119" t="s">
        <v>17265</v>
      </c>
      <c r="K3119" t="s">
        <v>25</v>
      </c>
      <c r="L3119">
        <v>1155</v>
      </c>
      <c r="M3119" t="s">
        <v>16513</v>
      </c>
      <c r="N3119" t="s">
        <v>17141</v>
      </c>
      <c r="O3119" t="s">
        <v>17266</v>
      </c>
      <c r="P3119" t="s">
        <v>29</v>
      </c>
      <c r="Q3119" t="s">
        <v>17267</v>
      </c>
      <c r="R3119" t="s">
        <v>13857</v>
      </c>
    </row>
    <row r="3120" spans="1:18" x14ac:dyDescent="0.25">
      <c r="A3120" t="s">
        <v>17</v>
      </c>
      <c r="B3120" t="s">
        <v>17268</v>
      </c>
      <c r="C3120" t="s">
        <v>19</v>
      </c>
      <c r="D3120" t="s">
        <v>17269</v>
      </c>
      <c r="E3120">
        <v>11771</v>
      </c>
      <c r="F3120" t="s">
        <v>1010</v>
      </c>
      <c r="G3120" t="s">
        <v>17257</v>
      </c>
      <c r="H3120" t="s">
        <v>62</v>
      </c>
      <c r="I3120" t="s">
        <v>17270</v>
      </c>
      <c r="J3120" t="s">
        <v>17271</v>
      </c>
      <c r="K3120" t="s">
        <v>25</v>
      </c>
      <c r="L3120">
        <v>482</v>
      </c>
      <c r="M3120" t="s">
        <v>16608</v>
      </c>
      <c r="N3120" t="s">
        <v>17141</v>
      </c>
      <c r="O3120" t="s">
        <v>17272</v>
      </c>
      <c r="P3120" t="s">
        <v>29</v>
      </c>
      <c r="Q3120" t="s">
        <v>17273</v>
      </c>
      <c r="R3120" t="s">
        <v>13857</v>
      </c>
    </row>
    <row r="3121" spans="1:17" x14ac:dyDescent="0.25">
      <c r="A3121" t="s">
        <v>17</v>
      </c>
      <c r="B3121" t="s">
        <v>17274</v>
      </c>
      <c r="C3121" t="s">
        <v>19</v>
      </c>
      <c r="D3121" t="s">
        <v>17275</v>
      </c>
      <c r="E3121">
        <v>11771</v>
      </c>
      <c r="F3121" t="s">
        <v>5475</v>
      </c>
      <c r="G3121" t="s">
        <v>17276</v>
      </c>
      <c r="H3121" t="s">
        <v>87</v>
      </c>
      <c r="I3121" t="s">
        <v>17277</v>
      </c>
      <c r="J3121" t="s">
        <v>17278</v>
      </c>
      <c r="K3121" t="s">
        <v>97</v>
      </c>
      <c r="L3121">
        <v>1116</v>
      </c>
      <c r="M3121" t="s">
        <v>14917</v>
      </c>
      <c r="N3121" t="s">
        <v>17279</v>
      </c>
      <c r="O3121" t="s">
        <v>17280</v>
      </c>
      <c r="P3121" t="s">
        <v>29</v>
      </c>
      <c r="Q3121" t="s">
        <v>17281</v>
      </c>
    </row>
    <row r="3122" spans="1:17" x14ac:dyDescent="0.25">
      <c r="A3122" t="s">
        <v>17</v>
      </c>
      <c r="B3122" t="s">
        <v>17282</v>
      </c>
      <c r="C3122" t="s">
        <v>19</v>
      </c>
      <c r="D3122" t="s">
        <v>17283</v>
      </c>
      <c r="E3122">
        <v>11771</v>
      </c>
      <c r="F3122" t="s">
        <v>5475</v>
      </c>
      <c r="G3122" t="s">
        <v>17276</v>
      </c>
      <c r="H3122" t="s">
        <v>37</v>
      </c>
      <c r="I3122" t="s">
        <v>17284</v>
      </c>
      <c r="J3122" t="s">
        <v>17285</v>
      </c>
      <c r="K3122" t="s">
        <v>97</v>
      </c>
      <c r="L3122">
        <v>3823</v>
      </c>
      <c r="M3122" t="s">
        <v>13552</v>
      </c>
      <c r="N3122" t="s">
        <v>17279</v>
      </c>
      <c r="O3122" t="s">
        <v>17286</v>
      </c>
      <c r="P3122" t="s">
        <v>29</v>
      </c>
      <c r="Q3122" t="s">
        <v>17287</v>
      </c>
    </row>
    <row r="3123" spans="1:17" x14ac:dyDescent="0.25">
      <c r="A3123" t="s">
        <v>17</v>
      </c>
      <c r="B3123" t="s">
        <v>17288</v>
      </c>
      <c r="C3123" t="s">
        <v>19</v>
      </c>
      <c r="D3123" t="s">
        <v>17289</v>
      </c>
      <c r="E3123">
        <v>11771</v>
      </c>
      <c r="F3123" t="s">
        <v>821</v>
      </c>
      <c r="G3123" t="s">
        <v>17290</v>
      </c>
      <c r="H3123" t="s">
        <v>5920</v>
      </c>
      <c r="I3123" t="s">
        <v>17291</v>
      </c>
      <c r="J3123" t="s">
        <v>17292</v>
      </c>
      <c r="K3123" t="s">
        <v>97</v>
      </c>
      <c r="L3123">
        <v>5454</v>
      </c>
      <c r="M3123" t="s">
        <v>16291</v>
      </c>
      <c r="N3123" t="s">
        <v>17279</v>
      </c>
      <c r="O3123" t="s">
        <v>17293</v>
      </c>
      <c r="P3123" t="s">
        <v>29</v>
      </c>
      <c r="Q3123" t="s">
        <v>17294</v>
      </c>
    </row>
    <row r="3124" spans="1:17" x14ac:dyDescent="0.25">
      <c r="A3124" t="s">
        <v>17</v>
      </c>
      <c r="B3124" t="s">
        <v>17295</v>
      </c>
      <c r="C3124" t="s">
        <v>19</v>
      </c>
      <c r="D3124" t="s">
        <v>17296</v>
      </c>
      <c r="E3124">
        <v>11771</v>
      </c>
      <c r="F3124" t="s">
        <v>821</v>
      </c>
      <c r="G3124" t="s">
        <v>17290</v>
      </c>
      <c r="H3124" t="s">
        <v>685</v>
      </c>
      <c r="I3124" t="s">
        <v>17297</v>
      </c>
      <c r="J3124" t="s">
        <v>17298</v>
      </c>
      <c r="K3124" t="s">
        <v>25</v>
      </c>
      <c r="L3124">
        <v>932</v>
      </c>
      <c r="M3124" t="s">
        <v>16256</v>
      </c>
      <c r="N3124" t="s">
        <v>17279</v>
      </c>
      <c r="O3124" t="s">
        <v>17299</v>
      </c>
      <c r="P3124" t="s">
        <v>29</v>
      </c>
      <c r="Q3124" t="s">
        <v>17300</v>
      </c>
    </row>
    <row r="3125" spans="1:17" x14ac:dyDescent="0.25">
      <c r="A3125" t="s">
        <v>17</v>
      </c>
      <c r="B3125" t="s">
        <v>17301</v>
      </c>
      <c r="C3125" t="s">
        <v>19</v>
      </c>
      <c r="D3125" t="s">
        <v>17302</v>
      </c>
      <c r="E3125">
        <v>11771</v>
      </c>
      <c r="F3125" t="s">
        <v>821</v>
      </c>
      <c r="G3125" t="s">
        <v>17290</v>
      </c>
      <c r="H3125" t="s">
        <v>16635</v>
      </c>
      <c r="I3125" t="s">
        <v>16636</v>
      </c>
      <c r="J3125" t="s">
        <v>16637</v>
      </c>
      <c r="K3125" t="s">
        <v>97</v>
      </c>
      <c r="L3125">
        <v>1783</v>
      </c>
      <c r="M3125" t="s">
        <v>15320</v>
      </c>
      <c r="N3125" t="s">
        <v>17279</v>
      </c>
      <c r="O3125" t="s">
        <v>17303</v>
      </c>
      <c r="P3125" t="s">
        <v>29</v>
      </c>
      <c r="Q3125" t="s">
        <v>16639</v>
      </c>
    </row>
    <row r="3126" spans="1:17" x14ac:dyDescent="0.25">
      <c r="A3126" t="s">
        <v>17</v>
      </c>
      <c r="B3126" t="s">
        <v>17304</v>
      </c>
      <c r="C3126" t="s">
        <v>19</v>
      </c>
      <c r="D3126" t="s">
        <v>17305</v>
      </c>
      <c r="E3126">
        <v>11771</v>
      </c>
      <c r="F3126" t="s">
        <v>17306</v>
      </c>
      <c r="G3126" t="s">
        <v>17307</v>
      </c>
      <c r="H3126" t="s">
        <v>62</v>
      </c>
      <c r="I3126" t="s">
        <v>17308</v>
      </c>
      <c r="J3126" t="s">
        <v>14177</v>
      </c>
      <c r="K3126" t="s">
        <v>25</v>
      </c>
      <c r="L3126">
        <v>872</v>
      </c>
      <c r="M3126" t="s">
        <v>16658</v>
      </c>
      <c r="N3126" t="s">
        <v>17279</v>
      </c>
      <c r="O3126" t="s">
        <v>17309</v>
      </c>
      <c r="P3126" t="s">
        <v>29</v>
      </c>
      <c r="Q3126" t="s">
        <v>17310</v>
      </c>
    </row>
    <row r="3127" spans="1:17" x14ac:dyDescent="0.25">
      <c r="A3127" t="s">
        <v>17</v>
      </c>
      <c r="B3127" t="s">
        <v>17311</v>
      </c>
      <c r="C3127" t="s">
        <v>19</v>
      </c>
      <c r="D3127" t="s">
        <v>17312</v>
      </c>
      <c r="E3127">
        <v>11771</v>
      </c>
      <c r="F3127" t="s">
        <v>17306</v>
      </c>
      <c r="G3127" t="s">
        <v>17307</v>
      </c>
      <c r="H3127" t="s">
        <v>81</v>
      </c>
      <c r="I3127" t="s">
        <v>9023</v>
      </c>
      <c r="J3127" t="s">
        <v>9024</v>
      </c>
      <c r="K3127" t="s">
        <v>221</v>
      </c>
      <c r="L3127">
        <v>4534</v>
      </c>
      <c r="M3127" t="s">
        <v>4364</v>
      </c>
      <c r="N3127" t="s">
        <v>17279</v>
      </c>
      <c r="O3127" t="s">
        <v>17313</v>
      </c>
      <c r="P3127" t="s">
        <v>29</v>
      </c>
      <c r="Q3127" t="s">
        <v>9026</v>
      </c>
    </row>
    <row r="3128" spans="1:17" x14ac:dyDescent="0.25">
      <c r="A3128" t="s">
        <v>17</v>
      </c>
      <c r="B3128" t="s">
        <v>17314</v>
      </c>
      <c r="C3128" t="s">
        <v>19</v>
      </c>
      <c r="D3128" t="s">
        <v>17315</v>
      </c>
      <c r="E3128">
        <v>11771</v>
      </c>
      <c r="F3128" t="s">
        <v>17306</v>
      </c>
      <c r="G3128" t="s">
        <v>17307</v>
      </c>
      <c r="H3128" t="s">
        <v>62</v>
      </c>
      <c r="I3128" t="s">
        <v>9477</v>
      </c>
      <c r="J3128" t="s">
        <v>9478</v>
      </c>
      <c r="K3128" t="s">
        <v>221</v>
      </c>
      <c r="L3128">
        <v>7825</v>
      </c>
      <c r="M3128" t="s">
        <v>9704</v>
      </c>
      <c r="N3128" t="s">
        <v>17279</v>
      </c>
      <c r="O3128" t="s">
        <v>17316</v>
      </c>
      <c r="P3128" t="s">
        <v>29</v>
      </c>
      <c r="Q3128" t="s">
        <v>9480</v>
      </c>
    </row>
    <row r="3129" spans="1:17" x14ac:dyDescent="0.25">
      <c r="A3129" t="s">
        <v>17</v>
      </c>
      <c r="B3129" t="s">
        <v>17317</v>
      </c>
      <c r="C3129" t="s">
        <v>19</v>
      </c>
      <c r="D3129" t="s">
        <v>17318</v>
      </c>
      <c r="E3129">
        <v>11771</v>
      </c>
      <c r="F3129" t="s">
        <v>17319</v>
      </c>
      <c r="G3129" t="s">
        <v>17320</v>
      </c>
      <c r="H3129" t="s">
        <v>5066</v>
      </c>
      <c r="I3129" t="s">
        <v>17321</v>
      </c>
      <c r="J3129" t="s">
        <v>17322</v>
      </c>
      <c r="K3129" t="s">
        <v>97</v>
      </c>
      <c r="L3129">
        <v>4319</v>
      </c>
      <c r="M3129" t="s">
        <v>14903</v>
      </c>
      <c r="N3129" t="s">
        <v>17279</v>
      </c>
      <c r="O3129" t="s">
        <v>17323</v>
      </c>
      <c r="P3129" t="s">
        <v>29</v>
      </c>
      <c r="Q3129" t="s">
        <v>17324</v>
      </c>
    </row>
    <row r="3130" spans="1:17" x14ac:dyDescent="0.25">
      <c r="A3130" t="s">
        <v>17</v>
      </c>
      <c r="B3130" t="s">
        <v>17325</v>
      </c>
      <c r="C3130" t="s">
        <v>19</v>
      </c>
      <c r="D3130" t="s">
        <v>17326</v>
      </c>
      <c r="E3130">
        <v>11771</v>
      </c>
      <c r="F3130" t="s">
        <v>17319</v>
      </c>
      <c r="G3130" t="s">
        <v>17320</v>
      </c>
      <c r="H3130" t="s">
        <v>87</v>
      </c>
      <c r="I3130" t="s">
        <v>17327</v>
      </c>
      <c r="J3130" t="s">
        <v>17328</v>
      </c>
      <c r="K3130" t="s">
        <v>221</v>
      </c>
      <c r="L3130">
        <v>8737</v>
      </c>
      <c r="M3130" t="s">
        <v>6703</v>
      </c>
      <c r="N3130" t="s">
        <v>17279</v>
      </c>
      <c r="O3130" t="s">
        <v>17329</v>
      </c>
      <c r="P3130" t="s">
        <v>29</v>
      </c>
      <c r="Q3130" t="s">
        <v>17330</v>
      </c>
    </row>
    <row r="3131" spans="1:17" x14ac:dyDescent="0.25">
      <c r="A3131" t="s">
        <v>17</v>
      </c>
      <c r="B3131" t="s">
        <v>17331</v>
      </c>
      <c r="C3131" t="s">
        <v>19</v>
      </c>
      <c r="D3131" t="s">
        <v>17332</v>
      </c>
      <c r="E3131">
        <v>11771</v>
      </c>
      <c r="F3131" t="s">
        <v>3494</v>
      </c>
      <c r="G3131" t="s">
        <v>17333</v>
      </c>
      <c r="H3131" t="s">
        <v>81</v>
      </c>
      <c r="I3131" t="s">
        <v>17334</v>
      </c>
      <c r="J3131" t="s">
        <v>17335</v>
      </c>
      <c r="K3131" t="s">
        <v>25</v>
      </c>
      <c r="L3131">
        <v>233</v>
      </c>
      <c r="M3131" t="s">
        <v>17336</v>
      </c>
      <c r="N3131" t="s">
        <v>17337</v>
      </c>
      <c r="O3131" t="s">
        <v>17338</v>
      </c>
      <c r="P3131" t="s">
        <v>29</v>
      </c>
      <c r="Q3131" t="s">
        <v>17339</v>
      </c>
    </row>
    <row r="3132" spans="1:17" x14ac:dyDescent="0.25">
      <c r="A3132" t="s">
        <v>17</v>
      </c>
      <c r="B3132" t="s">
        <v>17340</v>
      </c>
      <c r="C3132" t="s">
        <v>19</v>
      </c>
      <c r="D3132" t="s">
        <v>17341</v>
      </c>
      <c r="E3132">
        <v>11771</v>
      </c>
      <c r="F3132" t="s">
        <v>3494</v>
      </c>
      <c r="G3132" t="s">
        <v>17333</v>
      </c>
      <c r="H3132" t="s">
        <v>95</v>
      </c>
      <c r="I3132" t="s">
        <v>16186</v>
      </c>
      <c r="J3132" t="s">
        <v>16187</v>
      </c>
      <c r="K3132" t="s">
        <v>97</v>
      </c>
      <c r="L3132">
        <v>3255</v>
      </c>
      <c r="M3132" t="s">
        <v>15240</v>
      </c>
      <c r="N3132" t="s">
        <v>17337</v>
      </c>
      <c r="O3132" t="s">
        <v>17342</v>
      </c>
      <c r="P3132" t="s">
        <v>29</v>
      </c>
      <c r="Q3132" t="s">
        <v>16189</v>
      </c>
    </row>
    <row r="3133" spans="1:17" x14ac:dyDescent="0.25">
      <c r="A3133" t="s">
        <v>17</v>
      </c>
      <c r="B3133" t="s">
        <v>17343</v>
      </c>
      <c r="C3133" t="s">
        <v>19</v>
      </c>
      <c r="D3133" t="s">
        <v>17344</v>
      </c>
      <c r="E3133">
        <v>11771</v>
      </c>
      <c r="F3133" t="s">
        <v>11881</v>
      </c>
      <c r="G3133" t="s">
        <v>11882</v>
      </c>
      <c r="H3133" t="s">
        <v>87</v>
      </c>
      <c r="I3133" t="s">
        <v>17345</v>
      </c>
      <c r="J3133" t="s">
        <v>17346</v>
      </c>
      <c r="K3133" t="s">
        <v>25</v>
      </c>
      <c r="L3133">
        <v>633</v>
      </c>
      <c r="M3133" t="s">
        <v>16928</v>
      </c>
      <c r="N3133" t="s">
        <v>17347</v>
      </c>
      <c r="O3133" t="s">
        <v>17348</v>
      </c>
      <c r="P3133" t="s">
        <v>29</v>
      </c>
      <c r="Q3133" t="s">
        <v>17349</v>
      </c>
    </row>
    <row r="3134" spans="1:17" x14ac:dyDescent="0.25">
      <c r="A3134" t="s">
        <v>17</v>
      </c>
      <c r="B3134" t="s">
        <v>17350</v>
      </c>
      <c r="C3134" t="s">
        <v>19</v>
      </c>
      <c r="D3134" t="s">
        <v>17351</v>
      </c>
      <c r="E3134">
        <v>11771</v>
      </c>
      <c r="F3134" t="s">
        <v>11881</v>
      </c>
      <c r="G3134" t="s">
        <v>11882</v>
      </c>
      <c r="H3134" t="s">
        <v>140</v>
      </c>
      <c r="I3134" t="s">
        <v>16675</v>
      </c>
      <c r="J3134" t="s">
        <v>16676</v>
      </c>
      <c r="K3134" t="s">
        <v>97</v>
      </c>
      <c r="L3134">
        <v>3131</v>
      </c>
      <c r="M3134" t="s">
        <v>15682</v>
      </c>
      <c r="N3134" t="s">
        <v>17347</v>
      </c>
      <c r="O3134" t="s">
        <v>17352</v>
      </c>
      <c r="P3134" t="s">
        <v>29</v>
      </c>
      <c r="Q3134" t="s">
        <v>16678</v>
      </c>
    </row>
    <row r="3135" spans="1:17" x14ac:dyDescent="0.25">
      <c r="A3135" t="s">
        <v>17</v>
      </c>
      <c r="B3135" t="s">
        <v>17353</v>
      </c>
      <c r="C3135" t="s">
        <v>19</v>
      </c>
      <c r="D3135" t="s">
        <v>17354</v>
      </c>
      <c r="E3135">
        <v>11771</v>
      </c>
      <c r="F3135" t="s">
        <v>11881</v>
      </c>
      <c r="G3135" t="s">
        <v>11882</v>
      </c>
      <c r="H3135" t="s">
        <v>81</v>
      </c>
      <c r="I3135" t="s">
        <v>16446</v>
      </c>
      <c r="J3135" t="s">
        <v>16447</v>
      </c>
      <c r="K3135" t="s">
        <v>97</v>
      </c>
      <c r="L3135">
        <v>1538</v>
      </c>
      <c r="M3135" t="s">
        <v>15008</v>
      </c>
      <c r="N3135" t="s">
        <v>17347</v>
      </c>
      <c r="O3135" t="s">
        <v>17355</v>
      </c>
      <c r="P3135" t="s">
        <v>29</v>
      </c>
      <c r="Q3135" t="s">
        <v>16449</v>
      </c>
    </row>
    <row r="3136" spans="1:17" x14ac:dyDescent="0.25">
      <c r="A3136" t="s">
        <v>17</v>
      </c>
      <c r="B3136" t="s">
        <v>17356</v>
      </c>
      <c r="C3136" t="s">
        <v>19</v>
      </c>
      <c r="D3136" t="s">
        <v>17357</v>
      </c>
      <c r="E3136">
        <v>11771</v>
      </c>
      <c r="F3136" t="s">
        <v>11830</v>
      </c>
      <c r="G3136" t="s">
        <v>11831</v>
      </c>
      <c r="H3136" t="s">
        <v>140</v>
      </c>
      <c r="I3136" t="s">
        <v>17358</v>
      </c>
      <c r="J3136" t="s">
        <v>17359</v>
      </c>
      <c r="K3136" t="s">
        <v>25</v>
      </c>
      <c r="L3136">
        <v>89</v>
      </c>
      <c r="M3136" t="s">
        <v>17336</v>
      </c>
      <c r="N3136" t="s">
        <v>17347</v>
      </c>
      <c r="O3136" t="s">
        <v>17360</v>
      </c>
      <c r="P3136" t="s">
        <v>29</v>
      </c>
      <c r="Q3136" t="s">
        <v>17361</v>
      </c>
    </row>
    <row r="3137" spans="1:17" x14ac:dyDescent="0.25">
      <c r="A3137" t="s">
        <v>17</v>
      </c>
      <c r="B3137" t="s">
        <v>17362</v>
      </c>
      <c r="C3137" t="s">
        <v>19</v>
      </c>
      <c r="D3137" t="s">
        <v>17363</v>
      </c>
      <c r="E3137">
        <v>11771</v>
      </c>
      <c r="F3137" t="s">
        <v>11830</v>
      </c>
      <c r="G3137" t="s">
        <v>11831</v>
      </c>
      <c r="H3137" t="s">
        <v>685</v>
      </c>
      <c r="I3137" t="s">
        <v>15746</v>
      </c>
      <c r="J3137" t="s">
        <v>15747</v>
      </c>
      <c r="K3137" t="s">
        <v>97</v>
      </c>
      <c r="L3137">
        <v>1603</v>
      </c>
      <c r="M3137" t="s">
        <v>15155</v>
      </c>
      <c r="N3137" t="s">
        <v>17347</v>
      </c>
      <c r="O3137" t="s">
        <v>17364</v>
      </c>
      <c r="P3137" t="s">
        <v>29</v>
      </c>
      <c r="Q3137" t="s">
        <v>15750</v>
      </c>
    </row>
    <row r="3138" spans="1:17" x14ac:dyDescent="0.25">
      <c r="A3138" t="s">
        <v>17</v>
      </c>
      <c r="B3138" t="s">
        <v>17365</v>
      </c>
      <c r="C3138" t="s">
        <v>19</v>
      </c>
      <c r="D3138" t="s">
        <v>17366</v>
      </c>
      <c r="E3138">
        <v>11771</v>
      </c>
      <c r="F3138" t="s">
        <v>11817</v>
      </c>
      <c r="G3138" t="s">
        <v>11818</v>
      </c>
      <c r="H3138" t="s">
        <v>62</v>
      </c>
      <c r="I3138" t="s">
        <v>17367</v>
      </c>
      <c r="J3138" t="s">
        <v>17368</v>
      </c>
      <c r="K3138" t="s">
        <v>97</v>
      </c>
      <c r="L3138">
        <v>1457</v>
      </c>
      <c r="M3138" t="s">
        <v>16608</v>
      </c>
      <c r="N3138" t="s">
        <v>17347</v>
      </c>
      <c r="O3138" t="s">
        <v>17369</v>
      </c>
      <c r="P3138" t="s">
        <v>29</v>
      </c>
      <c r="Q3138" t="s">
        <v>17370</v>
      </c>
    </row>
    <row r="3139" spans="1:17" x14ac:dyDescent="0.25">
      <c r="A3139" t="s">
        <v>17</v>
      </c>
      <c r="B3139" t="s">
        <v>17371</v>
      </c>
      <c r="C3139" t="s">
        <v>19</v>
      </c>
      <c r="D3139" t="s">
        <v>17372</v>
      </c>
      <c r="E3139">
        <v>11771</v>
      </c>
      <c r="F3139" t="s">
        <v>11817</v>
      </c>
      <c r="G3139" t="s">
        <v>11818</v>
      </c>
      <c r="H3139" t="s">
        <v>140</v>
      </c>
      <c r="I3139" t="s">
        <v>17373</v>
      </c>
      <c r="J3139" t="s">
        <v>17374</v>
      </c>
      <c r="K3139" t="s">
        <v>253</v>
      </c>
      <c r="L3139">
        <v>4536</v>
      </c>
      <c r="M3139" t="s">
        <v>13017</v>
      </c>
      <c r="N3139" t="s">
        <v>17347</v>
      </c>
      <c r="O3139" t="s">
        <v>17375</v>
      </c>
      <c r="P3139" t="s">
        <v>29</v>
      </c>
      <c r="Q3139" t="s">
        <v>17376</v>
      </c>
    </row>
    <row r="3140" spans="1:17" x14ac:dyDescent="0.25">
      <c r="A3140" t="s">
        <v>17</v>
      </c>
      <c r="B3140" t="s">
        <v>17377</v>
      </c>
      <c r="C3140" t="s">
        <v>19</v>
      </c>
      <c r="D3140" t="s">
        <v>17378</v>
      </c>
      <c r="E3140">
        <v>11771</v>
      </c>
      <c r="F3140" t="s">
        <v>17379</v>
      </c>
      <c r="G3140" t="s">
        <v>17380</v>
      </c>
      <c r="H3140" t="s">
        <v>95</v>
      </c>
      <c r="I3140" t="s">
        <v>17381</v>
      </c>
      <c r="J3140" t="s">
        <v>17382</v>
      </c>
      <c r="K3140" t="s">
        <v>25</v>
      </c>
      <c r="L3140">
        <v>427</v>
      </c>
      <c r="M3140" t="s">
        <v>15675</v>
      </c>
      <c r="N3140" t="s">
        <v>17347</v>
      </c>
      <c r="O3140" t="s">
        <v>17383</v>
      </c>
      <c r="P3140" t="s">
        <v>29</v>
      </c>
      <c r="Q3140" t="s">
        <v>17384</v>
      </c>
    </row>
    <row r="3141" spans="1:17" x14ac:dyDescent="0.25">
      <c r="A3141" t="s">
        <v>17</v>
      </c>
      <c r="B3141" t="s">
        <v>17385</v>
      </c>
      <c r="C3141" t="s">
        <v>19</v>
      </c>
      <c r="D3141" t="s">
        <v>17386</v>
      </c>
      <c r="E3141">
        <v>11771</v>
      </c>
      <c r="F3141" t="s">
        <v>17379</v>
      </c>
      <c r="G3141" t="s">
        <v>17380</v>
      </c>
      <c r="H3141" t="s">
        <v>470</v>
      </c>
      <c r="I3141" t="s">
        <v>15728</v>
      </c>
      <c r="J3141" t="s">
        <v>15729</v>
      </c>
      <c r="K3141" t="s">
        <v>97</v>
      </c>
      <c r="L3141">
        <v>1782</v>
      </c>
      <c r="M3141" t="s">
        <v>15400</v>
      </c>
      <c r="N3141" t="s">
        <v>17347</v>
      </c>
      <c r="O3141" t="s">
        <v>17387</v>
      </c>
      <c r="P3141" t="s">
        <v>29</v>
      </c>
      <c r="Q3141" t="s">
        <v>15731</v>
      </c>
    </row>
    <row r="3142" spans="1:17" x14ac:dyDescent="0.25">
      <c r="A3142" t="s">
        <v>17</v>
      </c>
      <c r="B3142" t="s">
        <v>17388</v>
      </c>
      <c r="C3142" t="s">
        <v>19</v>
      </c>
      <c r="D3142" t="s">
        <v>17389</v>
      </c>
      <c r="E3142">
        <v>11771</v>
      </c>
      <c r="F3142" t="s">
        <v>11922</v>
      </c>
      <c r="G3142" t="s">
        <v>11923</v>
      </c>
      <c r="H3142" t="s">
        <v>22</v>
      </c>
      <c r="I3142" t="s">
        <v>17390</v>
      </c>
      <c r="J3142" t="s">
        <v>17391</v>
      </c>
      <c r="K3142" t="s">
        <v>253</v>
      </c>
      <c r="L3142">
        <v>6846</v>
      </c>
      <c r="M3142" t="s">
        <v>12344</v>
      </c>
      <c r="N3142" t="s">
        <v>17392</v>
      </c>
      <c r="O3142" t="s">
        <v>17393</v>
      </c>
      <c r="P3142" t="s">
        <v>29</v>
      </c>
      <c r="Q3142" t="s">
        <v>17394</v>
      </c>
    </row>
    <row r="3143" spans="1:17" x14ac:dyDescent="0.25">
      <c r="A3143" t="s">
        <v>17</v>
      </c>
      <c r="B3143" t="s">
        <v>17395</v>
      </c>
      <c r="C3143" t="s">
        <v>19</v>
      </c>
      <c r="D3143" t="s">
        <v>17396</v>
      </c>
      <c r="E3143">
        <v>11771</v>
      </c>
      <c r="F3143" t="s">
        <v>11922</v>
      </c>
      <c r="G3143" t="s">
        <v>11923</v>
      </c>
      <c r="H3143" t="s">
        <v>62</v>
      </c>
      <c r="I3143" t="s">
        <v>17397</v>
      </c>
      <c r="J3143" t="s">
        <v>17398</v>
      </c>
      <c r="K3143" t="s">
        <v>97</v>
      </c>
      <c r="L3143">
        <v>2637</v>
      </c>
      <c r="M3143" t="s">
        <v>15008</v>
      </c>
      <c r="N3143" t="s">
        <v>17392</v>
      </c>
      <c r="O3143" t="s">
        <v>17399</v>
      </c>
      <c r="P3143" t="s">
        <v>29</v>
      </c>
      <c r="Q3143" t="s">
        <v>17400</v>
      </c>
    </row>
    <row r="3144" spans="1:17" x14ac:dyDescent="0.25">
      <c r="A3144" t="s">
        <v>17</v>
      </c>
      <c r="B3144" t="s">
        <v>17401</v>
      </c>
      <c r="C3144" t="s">
        <v>19</v>
      </c>
      <c r="D3144" t="s">
        <v>17402</v>
      </c>
      <c r="E3144">
        <v>11771</v>
      </c>
      <c r="F3144" t="s">
        <v>11922</v>
      </c>
      <c r="G3144" t="s">
        <v>11923</v>
      </c>
      <c r="H3144" t="s">
        <v>140</v>
      </c>
      <c r="I3144" t="s">
        <v>16681</v>
      </c>
      <c r="J3144" t="s">
        <v>16682</v>
      </c>
      <c r="K3144" t="s">
        <v>97</v>
      </c>
      <c r="L3144">
        <v>1828</v>
      </c>
      <c r="M3144" t="s">
        <v>15939</v>
      </c>
      <c r="N3144" t="s">
        <v>17392</v>
      </c>
      <c r="O3144" t="s">
        <v>17403</v>
      </c>
      <c r="P3144" t="s">
        <v>29</v>
      </c>
      <c r="Q3144" t="s">
        <v>16684</v>
      </c>
    </row>
    <row r="3145" spans="1:17" x14ac:dyDescent="0.25">
      <c r="A3145" t="s">
        <v>17</v>
      </c>
      <c r="B3145" t="s">
        <v>17404</v>
      </c>
      <c r="C3145" t="s">
        <v>19</v>
      </c>
      <c r="D3145" t="s">
        <v>17405</v>
      </c>
      <c r="E3145">
        <v>11771</v>
      </c>
      <c r="F3145" t="s">
        <v>17406</v>
      </c>
      <c r="G3145" t="s">
        <v>17407</v>
      </c>
      <c r="H3145" t="s">
        <v>8840</v>
      </c>
      <c r="I3145" t="s">
        <v>16239</v>
      </c>
      <c r="J3145" t="s">
        <v>16240</v>
      </c>
      <c r="K3145" t="s">
        <v>97</v>
      </c>
      <c r="L3145">
        <v>1880</v>
      </c>
      <c r="M3145" t="s">
        <v>15187</v>
      </c>
      <c r="N3145" t="s">
        <v>17392</v>
      </c>
      <c r="O3145" t="s">
        <v>17408</v>
      </c>
      <c r="P3145" t="s">
        <v>29</v>
      </c>
      <c r="Q3145" t="s">
        <v>16242</v>
      </c>
    </row>
    <row r="3146" spans="1:17" x14ac:dyDescent="0.25">
      <c r="A3146" t="s">
        <v>17</v>
      </c>
      <c r="B3146" t="s">
        <v>17409</v>
      </c>
      <c r="C3146" t="s">
        <v>19</v>
      </c>
      <c r="D3146" t="s">
        <v>17410</v>
      </c>
      <c r="E3146">
        <v>11771</v>
      </c>
      <c r="F3146" t="s">
        <v>17406</v>
      </c>
      <c r="G3146" t="s">
        <v>17407</v>
      </c>
      <c r="H3146" t="s">
        <v>7818</v>
      </c>
      <c r="I3146" t="s">
        <v>15958</v>
      </c>
      <c r="J3146" t="s">
        <v>15959</v>
      </c>
      <c r="K3146" t="s">
        <v>97</v>
      </c>
      <c r="L3146">
        <v>2437</v>
      </c>
      <c r="M3146" t="s">
        <v>15329</v>
      </c>
      <c r="N3146" t="s">
        <v>17392</v>
      </c>
      <c r="O3146" t="s">
        <v>17411</v>
      </c>
      <c r="P3146" t="s">
        <v>29</v>
      </c>
      <c r="Q3146" t="s">
        <v>15961</v>
      </c>
    </row>
    <row r="3147" spans="1:17" x14ac:dyDescent="0.25">
      <c r="A3147" t="s">
        <v>17</v>
      </c>
      <c r="B3147" t="s">
        <v>17412</v>
      </c>
      <c r="C3147" t="s">
        <v>19</v>
      </c>
      <c r="D3147" t="s">
        <v>17413</v>
      </c>
      <c r="E3147">
        <v>11771</v>
      </c>
      <c r="F3147" t="s">
        <v>17414</v>
      </c>
      <c r="G3147" t="s">
        <v>17415</v>
      </c>
      <c r="H3147" t="s">
        <v>62</v>
      </c>
      <c r="I3147" t="s">
        <v>17416</v>
      </c>
      <c r="J3147" t="s">
        <v>17417</v>
      </c>
      <c r="K3147" t="s">
        <v>25</v>
      </c>
      <c r="L3147">
        <v>479</v>
      </c>
      <c r="M3147" t="s">
        <v>16513</v>
      </c>
      <c r="N3147" t="s">
        <v>17392</v>
      </c>
      <c r="O3147" t="s">
        <v>17418</v>
      </c>
      <c r="P3147" t="s">
        <v>29</v>
      </c>
      <c r="Q3147" t="s">
        <v>17419</v>
      </c>
    </row>
    <row r="3148" spans="1:17" x14ac:dyDescent="0.25">
      <c r="A3148" t="s">
        <v>17</v>
      </c>
      <c r="B3148" t="s">
        <v>17420</v>
      </c>
      <c r="C3148" t="s">
        <v>19</v>
      </c>
      <c r="D3148" t="s">
        <v>17421</v>
      </c>
      <c r="E3148">
        <v>11771</v>
      </c>
      <c r="F3148" t="s">
        <v>17414</v>
      </c>
      <c r="G3148" t="s">
        <v>17415</v>
      </c>
      <c r="H3148" t="s">
        <v>62</v>
      </c>
      <c r="I3148" t="s">
        <v>17422</v>
      </c>
      <c r="J3148" t="s">
        <v>17423</v>
      </c>
      <c r="K3148" t="s">
        <v>25</v>
      </c>
      <c r="L3148">
        <v>200</v>
      </c>
      <c r="M3148" t="s">
        <v>16812</v>
      </c>
      <c r="N3148" t="s">
        <v>17392</v>
      </c>
      <c r="O3148" t="s">
        <v>17424</v>
      </c>
      <c r="P3148" t="s">
        <v>29</v>
      </c>
      <c r="Q3148" t="s">
        <v>17425</v>
      </c>
    </row>
    <row r="3149" spans="1:17" x14ac:dyDescent="0.25">
      <c r="A3149" t="s">
        <v>17</v>
      </c>
      <c r="B3149" t="s">
        <v>17426</v>
      </c>
      <c r="C3149" t="s">
        <v>19</v>
      </c>
      <c r="D3149" t="s">
        <v>17427</v>
      </c>
      <c r="E3149">
        <v>11771</v>
      </c>
      <c r="F3149" t="s">
        <v>17414</v>
      </c>
      <c r="G3149" t="s">
        <v>17415</v>
      </c>
      <c r="H3149" t="s">
        <v>1128</v>
      </c>
      <c r="I3149" t="s">
        <v>17428</v>
      </c>
      <c r="J3149" t="s">
        <v>17429</v>
      </c>
      <c r="K3149" t="s">
        <v>97</v>
      </c>
      <c r="L3149">
        <v>3052</v>
      </c>
      <c r="M3149" t="s">
        <v>14402</v>
      </c>
      <c r="N3149" t="s">
        <v>17392</v>
      </c>
      <c r="O3149" t="s">
        <v>17430</v>
      </c>
      <c r="P3149" t="s">
        <v>29</v>
      </c>
      <c r="Q3149" t="s">
        <v>17431</v>
      </c>
    </row>
    <row r="3150" spans="1:17" x14ac:dyDescent="0.25">
      <c r="A3150" t="s">
        <v>17</v>
      </c>
      <c r="B3150" t="s">
        <v>17432</v>
      </c>
      <c r="C3150" t="s">
        <v>19</v>
      </c>
      <c r="D3150" t="s">
        <v>17433</v>
      </c>
      <c r="E3150">
        <v>11771</v>
      </c>
      <c r="F3150" t="s">
        <v>17434</v>
      </c>
      <c r="G3150" t="s">
        <v>17435</v>
      </c>
      <c r="H3150" t="s">
        <v>16129</v>
      </c>
      <c r="I3150" t="s">
        <v>17436</v>
      </c>
      <c r="J3150" t="s">
        <v>17437</v>
      </c>
      <c r="K3150" t="s">
        <v>25</v>
      </c>
      <c r="L3150">
        <v>1040</v>
      </c>
      <c r="M3150" t="s">
        <v>17438</v>
      </c>
      <c r="N3150" t="s">
        <v>17392</v>
      </c>
      <c r="O3150" t="s">
        <v>17439</v>
      </c>
      <c r="P3150" t="s">
        <v>29</v>
      </c>
      <c r="Q3150" t="s">
        <v>17440</v>
      </c>
    </row>
    <row r="3151" spans="1:17" x14ac:dyDescent="0.25">
      <c r="A3151" t="s">
        <v>17</v>
      </c>
      <c r="B3151" t="s">
        <v>17441</v>
      </c>
      <c r="C3151" t="s">
        <v>19</v>
      </c>
      <c r="D3151" t="s">
        <v>17442</v>
      </c>
      <c r="E3151">
        <v>11771</v>
      </c>
      <c r="F3151" t="s">
        <v>17434</v>
      </c>
      <c r="G3151" t="s">
        <v>17435</v>
      </c>
      <c r="H3151" t="s">
        <v>62</v>
      </c>
      <c r="I3151" t="s">
        <v>17443</v>
      </c>
      <c r="J3151" t="s">
        <v>17444</v>
      </c>
      <c r="K3151" t="s">
        <v>25</v>
      </c>
      <c r="L3151">
        <v>1033</v>
      </c>
      <c r="M3151" t="s">
        <v>16069</v>
      </c>
      <c r="N3151" t="s">
        <v>17392</v>
      </c>
      <c r="O3151" t="s">
        <v>17445</v>
      </c>
      <c r="P3151" t="s">
        <v>29</v>
      </c>
      <c r="Q3151" t="s">
        <v>17446</v>
      </c>
    </row>
    <row r="3152" spans="1:17" x14ac:dyDescent="0.25">
      <c r="A3152" t="s">
        <v>17</v>
      </c>
      <c r="B3152" t="s">
        <v>17447</v>
      </c>
      <c r="C3152" t="s">
        <v>19</v>
      </c>
      <c r="D3152" t="s">
        <v>17448</v>
      </c>
      <c r="E3152">
        <v>11771</v>
      </c>
      <c r="F3152" t="s">
        <v>17434</v>
      </c>
      <c r="G3152" t="s">
        <v>17435</v>
      </c>
      <c r="H3152" t="s">
        <v>81</v>
      </c>
      <c r="I3152" t="s">
        <v>15613</v>
      </c>
      <c r="J3152" t="s">
        <v>15614</v>
      </c>
      <c r="K3152" t="s">
        <v>97</v>
      </c>
      <c r="L3152">
        <v>3705</v>
      </c>
      <c r="M3152" t="s">
        <v>15400</v>
      </c>
      <c r="N3152" t="s">
        <v>17392</v>
      </c>
      <c r="O3152" t="s">
        <v>17449</v>
      </c>
      <c r="P3152" t="s">
        <v>29</v>
      </c>
      <c r="Q3152" t="s">
        <v>15616</v>
      </c>
    </row>
    <row r="3153" spans="1:17" x14ac:dyDescent="0.25">
      <c r="A3153" t="s">
        <v>17</v>
      </c>
      <c r="B3153" t="s">
        <v>17450</v>
      </c>
      <c r="C3153" t="s">
        <v>19</v>
      </c>
      <c r="D3153" t="s">
        <v>17451</v>
      </c>
      <c r="E3153">
        <v>11771</v>
      </c>
      <c r="F3153" t="s">
        <v>1519</v>
      </c>
      <c r="G3153" t="s">
        <v>17452</v>
      </c>
      <c r="H3153" t="s">
        <v>87</v>
      </c>
      <c r="I3153" t="s">
        <v>17453</v>
      </c>
      <c r="J3153" t="s">
        <v>17454</v>
      </c>
      <c r="K3153" t="s">
        <v>25</v>
      </c>
      <c r="L3153">
        <v>538</v>
      </c>
      <c r="M3153" t="s">
        <v>16568</v>
      </c>
      <c r="N3153" t="s">
        <v>17455</v>
      </c>
      <c r="O3153" t="s">
        <v>17456</v>
      </c>
      <c r="P3153" t="s">
        <v>29</v>
      </c>
      <c r="Q3153" t="s">
        <v>17457</v>
      </c>
    </row>
    <row r="3154" spans="1:17" x14ac:dyDescent="0.25">
      <c r="A3154" t="s">
        <v>17</v>
      </c>
      <c r="B3154" t="s">
        <v>17458</v>
      </c>
      <c r="C3154" t="s">
        <v>19</v>
      </c>
      <c r="D3154" t="s">
        <v>17459</v>
      </c>
      <c r="E3154">
        <v>11771</v>
      </c>
      <c r="F3154" t="s">
        <v>1519</v>
      </c>
      <c r="G3154" t="s">
        <v>17452</v>
      </c>
      <c r="H3154" t="s">
        <v>8840</v>
      </c>
      <c r="I3154" t="s">
        <v>17460</v>
      </c>
      <c r="J3154" t="s">
        <v>17461</v>
      </c>
      <c r="K3154" t="s">
        <v>221</v>
      </c>
      <c r="L3154">
        <v>10415</v>
      </c>
      <c r="M3154" t="s">
        <v>9056</v>
      </c>
      <c r="N3154" t="s">
        <v>17455</v>
      </c>
      <c r="O3154" t="s">
        <v>17462</v>
      </c>
      <c r="P3154" t="s">
        <v>29</v>
      </c>
      <c r="Q3154" t="s">
        <v>17463</v>
      </c>
    </row>
    <row r="3155" spans="1:17" x14ac:dyDescent="0.25">
      <c r="A3155" t="s">
        <v>17</v>
      </c>
      <c r="B3155" t="s">
        <v>17464</v>
      </c>
      <c r="C3155" t="s">
        <v>19</v>
      </c>
      <c r="D3155" t="s">
        <v>17465</v>
      </c>
      <c r="E3155">
        <v>11771</v>
      </c>
      <c r="F3155" t="s">
        <v>1519</v>
      </c>
      <c r="G3155" t="s">
        <v>17452</v>
      </c>
      <c r="H3155" t="s">
        <v>81</v>
      </c>
      <c r="I3155" t="s">
        <v>17466</v>
      </c>
      <c r="J3155" t="s">
        <v>17467</v>
      </c>
      <c r="K3155" t="s">
        <v>25</v>
      </c>
      <c r="L3155">
        <v>487</v>
      </c>
      <c r="M3155" t="s">
        <v>16069</v>
      </c>
      <c r="N3155" t="s">
        <v>17455</v>
      </c>
      <c r="O3155" t="s">
        <v>17468</v>
      </c>
      <c r="P3155" t="s">
        <v>29</v>
      </c>
      <c r="Q3155" t="s">
        <v>17469</v>
      </c>
    </row>
    <row r="3156" spans="1:17" x14ac:dyDescent="0.25">
      <c r="A3156" t="s">
        <v>17</v>
      </c>
      <c r="B3156" t="s">
        <v>17470</v>
      </c>
      <c r="C3156" t="s">
        <v>19</v>
      </c>
      <c r="D3156" t="s">
        <v>17471</v>
      </c>
      <c r="E3156">
        <v>11771</v>
      </c>
      <c r="F3156" t="s">
        <v>17472</v>
      </c>
      <c r="G3156" t="s">
        <v>17473</v>
      </c>
      <c r="H3156" t="s">
        <v>43</v>
      </c>
      <c r="I3156" t="s">
        <v>17474</v>
      </c>
      <c r="J3156" t="s">
        <v>17475</v>
      </c>
      <c r="K3156" t="s">
        <v>253</v>
      </c>
      <c r="L3156">
        <v>6242</v>
      </c>
      <c r="M3156" t="s">
        <v>10558</v>
      </c>
      <c r="N3156" t="s">
        <v>17455</v>
      </c>
      <c r="O3156" t="s">
        <v>17476</v>
      </c>
      <c r="P3156" t="s">
        <v>29</v>
      </c>
      <c r="Q3156" t="s">
        <v>17477</v>
      </c>
    </row>
    <row r="3157" spans="1:17" x14ac:dyDescent="0.25">
      <c r="A3157" t="s">
        <v>17</v>
      </c>
      <c r="B3157" t="s">
        <v>17478</v>
      </c>
      <c r="C3157" t="s">
        <v>19</v>
      </c>
      <c r="D3157" t="s">
        <v>17479</v>
      </c>
      <c r="E3157">
        <v>11771</v>
      </c>
      <c r="F3157" t="s">
        <v>17472</v>
      </c>
      <c r="G3157" t="s">
        <v>17473</v>
      </c>
      <c r="H3157" t="s">
        <v>22</v>
      </c>
      <c r="I3157" t="s">
        <v>15179</v>
      </c>
      <c r="J3157" t="s">
        <v>17480</v>
      </c>
      <c r="K3157" t="s">
        <v>97</v>
      </c>
      <c r="L3157">
        <v>3089</v>
      </c>
      <c r="M3157" t="s">
        <v>14887</v>
      </c>
      <c r="N3157" t="s">
        <v>17455</v>
      </c>
      <c r="O3157" t="s">
        <v>17481</v>
      </c>
      <c r="P3157" t="s">
        <v>29</v>
      </c>
      <c r="Q3157" t="s">
        <v>15182</v>
      </c>
    </row>
    <row r="3158" spans="1:17" x14ac:dyDescent="0.25">
      <c r="A3158" t="s">
        <v>17</v>
      </c>
      <c r="B3158" t="s">
        <v>17482</v>
      </c>
      <c r="C3158" t="s">
        <v>19</v>
      </c>
      <c r="D3158" t="s">
        <v>17483</v>
      </c>
      <c r="E3158">
        <v>11771</v>
      </c>
      <c r="F3158" t="s">
        <v>17472</v>
      </c>
      <c r="G3158" t="s">
        <v>17473</v>
      </c>
      <c r="H3158" t="s">
        <v>2706</v>
      </c>
      <c r="I3158" t="s">
        <v>17484</v>
      </c>
      <c r="J3158" t="s">
        <v>17485</v>
      </c>
      <c r="K3158" t="s">
        <v>97</v>
      </c>
      <c r="L3158">
        <v>2238</v>
      </c>
      <c r="M3158" t="s">
        <v>12582</v>
      </c>
      <c r="N3158" t="s">
        <v>17455</v>
      </c>
      <c r="O3158" t="s">
        <v>17486</v>
      </c>
      <c r="P3158" t="s">
        <v>29</v>
      </c>
      <c r="Q3158" t="s">
        <v>17487</v>
      </c>
    </row>
    <row r="3159" spans="1:17" x14ac:dyDescent="0.25">
      <c r="A3159" t="s">
        <v>17</v>
      </c>
      <c r="B3159" t="s">
        <v>17488</v>
      </c>
      <c r="C3159" t="s">
        <v>19</v>
      </c>
      <c r="D3159" t="s">
        <v>17489</v>
      </c>
      <c r="E3159">
        <v>11771</v>
      </c>
      <c r="F3159" t="s">
        <v>17490</v>
      </c>
      <c r="G3159" t="s">
        <v>17491</v>
      </c>
      <c r="H3159" t="s">
        <v>87</v>
      </c>
      <c r="I3159" t="s">
        <v>17492</v>
      </c>
      <c r="J3159" t="s">
        <v>17493</v>
      </c>
      <c r="K3159" t="s">
        <v>221</v>
      </c>
      <c r="L3159">
        <v>8737</v>
      </c>
      <c r="M3159" t="s">
        <v>7357</v>
      </c>
      <c r="N3159" t="s">
        <v>17336</v>
      </c>
      <c r="O3159" t="s">
        <v>17494</v>
      </c>
      <c r="P3159" t="s">
        <v>29</v>
      </c>
      <c r="Q3159" t="s">
        <v>17495</v>
      </c>
    </row>
    <row r="3160" spans="1:17" x14ac:dyDescent="0.25">
      <c r="A3160" t="s">
        <v>17</v>
      </c>
      <c r="B3160" t="s">
        <v>17496</v>
      </c>
      <c r="C3160" t="s">
        <v>19</v>
      </c>
      <c r="D3160" t="s">
        <v>17497</v>
      </c>
      <c r="E3160">
        <v>11771</v>
      </c>
      <c r="F3160" t="s">
        <v>17498</v>
      </c>
      <c r="G3160" t="s">
        <v>17499</v>
      </c>
      <c r="H3160" t="s">
        <v>81</v>
      </c>
      <c r="I3160" t="s">
        <v>17500</v>
      </c>
      <c r="J3160" t="s">
        <v>17501</v>
      </c>
      <c r="K3160" t="s">
        <v>221</v>
      </c>
      <c r="L3160">
        <v>4444</v>
      </c>
      <c r="M3160" t="s">
        <v>5350</v>
      </c>
      <c r="N3160" t="s">
        <v>17336</v>
      </c>
      <c r="O3160" t="s">
        <v>17502</v>
      </c>
      <c r="P3160" t="s">
        <v>29</v>
      </c>
      <c r="Q3160" t="s">
        <v>17503</v>
      </c>
    </row>
    <row r="3161" spans="1:17" x14ac:dyDescent="0.25">
      <c r="A3161" t="s">
        <v>17</v>
      </c>
      <c r="B3161" t="s">
        <v>17504</v>
      </c>
      <c r="C3161" t="s">
        <v>19</v>
      </c>
      <c r="D3161" t="s">
        <v>17505</v>
      </c>
      <c r="E3161">
        <v>11771</v>
      </c>
      <c r="F3161" t="s">
        <v>17498</v>
      </c>
      <c r="G3161" t="s">
        <v>17499</v>
      </c>
      <c r="H3161" t="s">
        <v>161</v>
      </c>
      <c r="I3161" t="s">
        <v>17506</v>
      </c>
      <c r="J3161" t="s">
        <v>17507</v>
      </c>
      <c r="K3161" t="s">
        <v>221</v>
      </c>
      <c r="L3161">
        <v>5239</v>
      </c>
      <c r="M3161" t="s">
        <v>10454</v>
      </c>
      <c r="N3161" t="s">
        <v>17336</v>
      </c>
      <c r="O3161" t="s">
        <v>17508</v>
      </c>
      <c r="P3161" t="s">
        <v>29</v>
      </c>
      <c r="Q3161" t="s">
        <v>17509</v>
      </c>
    </row>
    <row r="3162" spans="1:17" x14ac:dyDescent="0.25">
      <c r="A3162" t="s">
        <v>17</v>
      </c>
      <c r="B3162" t="s">
        <v>17510</v>
      </c>
      <c r="C3162" t="s">
        <v>19</v>
      </c>
      <c r="D3162" t="s">
        <v>17511</v>
      </c>
      <c r="E3162">
        <v>11771</v>
      </c>
      <c r="F3162" t="s">
        <v>17498</v>
      </c>
      <c r="G3162" t="s">
        <v>17499</v>
      </c>
      <c r="H3162" t="s">
        <v>161</v>
      </c>
      <c r="I3162" t="s">
        <v>9599</v>
      </c>
      <c r="J3162" t="s">
        <v>9600</v>
      </c>
      <c r="K3162" t="s">
        <v>221</v>
      </c>
      <c r="L3162">
        <v>8177</v>
      </c>
      <c r="M3162" t="s">
        <v>8969</v>
      </c>
      <c r="N3162" t="s">
        <v>17336</v>
      </c>
      <c r="O3162" t="s">
        <v>17512</v>
      </c>
      <c r="P3162" t="s">
        <v>29</v>
      </c>
      <c r="Q3162" t="s">
        <v>9602</v>
      </c>
    </row>
    <row r="3163" spans="1:17" x14ac:dyDescent="0.25">
      <c r="A3163" t="s">
        <v>17</v>
      </c>
      <c r="B3163" t="s">
        <v>17513</v>
      </c>
      <c r="C3163" t="s">
        <v>19</v>
      </c>
      <c r="D3163" t="s">
        <v>17514</v>
      </c>
      <c r="E3163">
        <v>11771</v>
      </c>
      <c r="F3163" t="s">
        <v>17515</v>
      </c>
      <c r="G3163" t="s">
        <v>17516</v>
      </c>
      <c r="H3163" t="s">
        <v>68</v>
      </c>
      <c r="I3163" t="s">
        <v>17517</v>
      </c>
      <c r="J3163" t="s">
        <v>17518</v>
      </c>
      <c r="K3163" t="s">
        <v>25</v>
      </c>
      <c r="L3163">
        <v>1096</v>
      </c>
      <c r="M3163" t="s">
        <v>15113</v>
      </c>
      <c r="N3163" t="s">
        <v>17336</v>
      </c>
      <c r="O3163" t="s">
        <v>17519</v>
      </c>
      <c r="P3163" t="s">
        <v>29</v>
      </c>
      <c r="Q3163" t="s">
        <v>17520</v>
      </c>
    </row>
    <row r="3164" spans="1:17" x14ac:dyDescent="0.25">
      <c r="A3164" t="s">
        <v>17</v>
      </c>
      <c r="B3164" t="s">
        <v>17521</v>
      </c>
      <c r="C3164" t="s">
        <v>19</v>
      </c>
      <c r="D3164" t="s">
        <v>17522</v>
      </c>
      <c r="E3164">
        <v>11771</v>
      </c>
      <c r="F3164" t="s">
        <v>17515</v>
      </c>
      <c r="G3164" t="s">
        <v>17516</v>
      </c>
      <c r="H3164" t="s">
        <v>8840</v>
      </c>
      <c r="I3164" t="s">
        <v>17523</v>
      </c>
      <c r="J3164" t="s">
        <v>17524</v>
      </c>
      <c r="K3164" t="s">
        <v>25</v>
      </c>
      <c r="L3164">
        <v>630</v>
      </c>
      <c r="M3164" t="s">
        <v>16291</v>
      </c>
      <c r="N3164" t="s">
        <v>17336</v>
      </c>
      <c r="O3164" t="s">
        <v>17525</v>
      </c>
      <c r="P3164" t="s">
        <v>29</v>
      </c>
      <c r="Q3164" t="s">
        <v>17526</v>
      </c>
    </row>
    <row r="3165" spans="1:17" x14ac:dyDescent="0.25">
      <c r="A3165" t="s">
        <v>17</v>
      </c>
      <c r="B3165" t="s">
        <v>17527</v>
      </c>
      <c r="C3165" t="s">
        <v>19</v>
      </c>
      <c r="D3165" t="s">
        <v>17528</v>
      </c>
      <c r="E3165">
        <v>11771</v>
      </c>
      <c r="F3165" t="s">
        <v>15215</v>
      </c>
      <c r="G3165" t="s">
        <v>15216</v>
      </c>
      <c r="H3165" t="s">
        <v>62</v>
      </c>
      <c r="I3165" t="s">
        <v>15229</v>
      </c>
      <c r="J3165" t="s">
        <v>15230</v>
      </c>
      <c r="K3165" t="s">
        <v>97</v>
      </c>
      <c r="L3165">
        <v>3615</v>
      </c>
      <c r="M3165" t="s">
        <v>13927</v>
      </c>
      <c r="N3165" t="s">
        <v>17336</v>
      </c>
      <c r="O3165" t="s">
        <v>17529</v>
      </c>
      <c r="P3165" t="s">
        <v>29</v>
      </c>
      <c r="Q3165" t="s">
        <v>15232</v>
      </c>
    </row>
    <row r="3166" spans="1:17" x14ac:dyDescent="0.25">
      <c r="A3166" t="s">
        <v>17</v>
      </c>
      <c r="B3166" t="s">
        <v>17530</v>
      </c>
      <c r="C3166" t="s">
        <v>19</v>
      </c>
      <c r="D3166" t="s">
        <v>17531</v>
      </c>
      <c r="E3166">
        <v>11771</v>
      </c>
      <c r="F3166" t="s">
        <v>318</v>
      </c>
      <c r="G3166" t="s">
        <v>17532</v>
      </c>
      <c r="H3166" t="s">
        <v>10258</v>
      </c>
      <c r="I3166" t="s">
        <v>17533</v>
      </c>
      <c r="J3166" t="s">
        <v>17534</v>
      </c>
      <c r="K3166" t="s">
        <v>253</v>
      </c>
      <c r="L3166">
        <v>1320</v>
      </c>
      <c r="M3166" t="s">
        <v>12074</v>
      </c>
      <c r="N3166" t="s">
        <v>17535</v>
      </c>
      <c r="O3166" t="s">
        <v>17536</v>
      </c>
      <c r="P3166" t="s">
        <v>29</v>
      </c>
      <c r="Q3166" t="s">
        <v>17537</v>
      </c>
    </row>
    <row r="3167" spans="1:17" x14ac:dyDescent="0.25">
      <c r="A3167" t="s">
        <v>17</v>
      </c>
      <c r="B3167" t="s">
        <v>17538</v>
      </c>
      <c r="C3167" t="s">
        <v>19</v>
      </c>
      <c r="D3167" t="s">
        <v>17539</v>
      </c>
      <c r="E3167">
        <v>11771</v>
      </c>
      <c r="F3167" t="s">
        <v>1252</v>
      </c>
      <c r="G3167" t="s">
        <v>17540</v>
      </c>
      <c r="H3167" t="s">
        <v>75</v>
      </c>
      <c r="I3167" t="s">
        <v>17541</v>
      </c>
      <c r="J3167" t="s">
        <v>17542</v>
      </c>
      <c r="K3167" t="s">
        <v>221</v>
      </c>
      <c r="L3167">
        <v>7432</v>
      </c>
      <c r="M3167" t="s">
        <v>4667</v>
      </c>
      <c r="N3167" t="s">
        <v>17535</v>
      </c>
      <c r="O3167" t="s">
        <v>17543</v>
      </c>
      <c r="P3167" t="s">
        <v>29</v>
      </c>
      <c r="Q3167" t="s">
        <v>17544</v>
      </c>
    </row>
    <row r="3168" spans="1:17" x14ac:dyDescent="0.25">
      <c r="A3168" t="s">
        <v>17</v>
      </c>
      <c r="B3168" t="s">
        <v>17545</v>
      </c>
      <c r="C3168" t="s">
        <v>19</v>
      </c>
      <c r="D3168" t="s">
        <v>17546</v>
      </c>
      <c r="E3168">
        <v>11771</v>
      </c>
      <c r="F3168" t="s">
        <v>1252</v>
      </c>
      <c r="G3168" t="s">
        <v>17540</v>
      </c>
      <c r="H3168" t="s">
        <v>81</v>
      </c>
      <c r="I3168" t="s">
        <v>8202</v>
      </c>
      <c r="J3168" t="s">
        <v>17547</v>
      </c>
      <c r="K3168" t="s">
        <v>221</v>
      </c>
      <c r="L3168">
        <v>11099</v>
      </c>
      <c r="M3168" t="s">
        <v>3308</v>
      </c>
      <c r="N3168" t="s">
        <v>17535</v>
      </c>
      <c r="O3168" t="s">
        <v>17548</v>
      </c>
      <c r="P3168" t="s">
        <v>29</v>
      </c>
      <c r="Q3168" t="s">
        <v>8205</v>
      </c>
    </row>
    <row r="3169" spans="1:17" x14ac:dyDescent="0.25">
      <c r="A3169" t="s">
        <v>17</v>
      </c>
      <c r="B3169" t="s">
        <v>17549</v>
      </c>
      <c r="C3169" t="s">
        <v>19</v>
      </c>
      <c r="D3169" t="s">
        <v>17550</v>
      </c>
      <c r="E3169">
        <v>11771</v>
      </c>
      <c r="F3169" t="s">
        <v>17551</v>
      </c>
      <c r="G3169" t="s">
        <v>17552</v>
      </c>
      <c r="H3169" t="s">
        <v>81</v>
      </c>
      <c r="I3169" t="s">
        <v>17553</v>
      </c>
      <c r="J3169" t="s">
        <v>6287</v>
      </c>
      <c r="K3169" t="s">
        <v>221</v>
      </c>
      <c r="L3169">
        <v>8812</v>
      </c>
      <c r="M3169" t="s">
        <v>5606</v>
      </c>
      <c r="N3169" t="s">
        <v>17554</v>
      </c>
      <c r="O3169" t="s">
        <v>17555</v>
      </c>
      <c r="P3169" t="s">
        <v>29</v>
      </c>
      <c r="Q3169" t="s">
        <v>17556</v>
      </c>
    </row>
    <row r="3170" spans="1:17" x14ac:dyDescent="0.25">
      <c r="A3170" t="s">
        <v>17</v>
      </c>
      <c r="B3170" t="s">
        <v>17557</v>
      </c>
      <c r="C3170" t="s">
        <v>19</v>
      </c>
      <c r="D3170" t="s">
        <v>17558</v>
      </c>
      <c r="E3170">
        <v>11771</v>
      </c>
      <c r="F3170" t="s">
        <v>17559</v>
      </c>
      <c r="G3170" t="s">
        <v>17560</v>
      </c>
      <c r="H3170" t="s">
        <v>685</v>
      </c>
      <c r="I3170" t="s">
        <v>14986</v>
      </c>
      <c r="J3170" t="s">
        <v>14987</v>
      </c>
      <c r="K3170" t="s">
        <v>97</v>
      </c>
      <c r="L3170">
        <v>1918</v>
      </c>
      <c r="M3170" t="s">
        <v>14988</v>
      </c>
      <c r="N3170" t="s">
        <v>17554</v>
      </c>
      <c r="O3170" t="s">
        <v>17561</v>
      </c>
      <c r="P3170" t="s">
        <v>29</v>
      </c>
      <c r="Q3170" t="s">
        <v>14990</v>
      </c>
    </row>
    <row r="3171" spans="1:17" x14ac:dyDescent="0.25">
      <c r="A3171" t="s">
        <v>17</v>
      </c>
      <c r="B3171" t="s">
        <v>17562</v>
      </c>
      <c r="C3171" t="s">
        <v>19</v>
      </c>
      <c r="D3171" t="s">
        <v>17563</v>
      </c>
      <c r="E3171">
        <v>11771</v>
      </c>
      <c r="F3171" t="s">
        <v>17559</v>
      </c>
      <c r="G3171" t="s">
        <v>17560</v>
      </c>
      <c r="H3171" t="s">
        <v>62</v>
      </c>
      <c r="I3171" t="s">
        <v>9223</v>
      </c>
      <c r="J3171" t="s">
        <v>9224</v>
      </c>
      <c r="K3171" t="s">
        <v>221</v>
      </c>
      <c r="L3171">
        <v>7516</v>
      </c>
      <c r="M3171" t="s">
        <v>9225</v>
      </c>
      <c r="N3171" t="s">
        <v>17554</v>
      </c>
      <c r="O3171" t="s">
        <v>17564</v>
      </c>
      <c r="P3171" t="s">
        <v>29</v>
      </c>
      <c r="Q3171" t="s">
        <v>9227</v>
      </c>
    </row>
    <row r="3172" spans="1:17" x14ac:dyDescent="0.25">
      <c r="A3172" t="s">
        <v>17</v>
      </c>
      <c r="B3172" t="s">
        <v>17565</v>
      </c>
      <c r="C3172" t="s">
        <v>19</v>
      </c>
      <c r="D3172" t="s">
        <v>17566</v>
      </c>
      <c r="E3172">
        <v>11771</v>
      </c>
      <c r="F3172" t="s">
        <v>17567</v>
      </c>
      <c r="G3172" t="s">
        <v>17568</v>
      </c>
      <c r="H3172" t="s">
        <v>81</v>
      </c>
      <c r="I3172" t="s">
        <v>17569</v>
      </c>
      <c r="J3172" t="s">
        <v>15139</v>
      </c>
      <c r="K3172" t="s">
        <v>25</v>
      </c>
      <c r="L3172">
        <v>264</v>
      </c>
      <c r="M3172" t="s">
        <v>16504</v>
      </c>
      <c r="N3172" t="s">
        <v>17554</v>
      </c>
      <c r="O3172" t="s">
        <v>17570</v>
      </c>
      <c r="P3172" t="s">
        <v>29</v>
      </c>
      <c r="Q3172" t="s">
        <v>17571</v>
      </c>
    </row>
    <row r="3173" spans="1:17" x14ac:dyDescent="0.25">
      <c r="A3173" t="s">
        <v>17</v>
      </c>
      <c r="B3173" t="s">
        <v>17572</v>
      </c>
      <c r="C3173" t="s">
        <v>19</v>
      </c>
      <c r="D3173" t="s">
        <v>17573</v>
      </c>
      <c r="E3173">
        <v>11771</v>
      </c>
      <c r="F3173" t="s">
        <v>17567</v>
      </c>
      <c r="G3173" t="s">
        <v>17568</v>
      </c>
      <c r="H3173" t="s">
        <v>17574</v>
      </c>
      <c r="I3173" t="s">
        <v>17575</v>
      </c>
      <c r="J3173" t="s">
        <v>17576</v>
      </c>
      <c r="K3173" t="s">
        <v>221</v>
      </c>
      <c r="L3173">
        <v>9257</v>
      </c>
      <c r="M3173" t="s">
        <v>5216</v>
      </c>
      <c r="N3173" t="s">
        <v>17554</v>
      </c>
      <c r="O3173" t="s">
        <v>17577</v>
      </c>
      <c r="P3173" t="s">
        <v>29</v>
      </c>
      <c r="Q3173" t="s">
        <v>17578</v>
      </c>
    </row>
    <row r="3174" spans="1:17" x14ac:dyDescent="0.25">
      <c r="A3174" t="s">
        <v>17</v>
      </c>
      <c r="B3174" t="s">
        <v>17579</v>
      </c>
      <c r="C3174" t="s">
        <v>19</v>
      </c>
      <c r="D3174" t="s">
        <v>17580</v>
      </c>
      <c r="E3174">
        <v>11771</v>
      </c>
      <c r="F3174" t="s">
        <v>17567</v>
      </c>
      <c r="G3174" t="s">
        <v>17568</v>
      </c>
      <c r="H3174" t="s">
        <v>68</v>
      </c>
      <c r="I3174" t="s">
        <v>17581</v>
      </c>
      <c r="J3174" t="s">
        <v>17582</v>
      </c>
      <c r="K3174" t="s">
        <v>25</v>
      </c>
      <c r="L3174">
        <v>172</v>
      </c>
      <c r="M3174" t="s">
        <v>16850</v>
      </c>
      <c r="N3174" t="s">
        <v>17554</v>
      </c>
      <c r="O3174" t="s">
        <v>17583</v>
      </c>
      <c r="P3174" t="s">
        <v>29</v>
      </c>
      <c r="Q3174" t="s">
        <v>17584</v>
      </c>
    </row>
    <row r="3175" spans="1:17" x14ac:dyDescent="0.25">
      <c r="A3175" t="s">
        <v>17</v>
      </c>
      <c r="B3175" t="s">
        <v>17585</v>
      </c>
      <c r="C3175" t="s">
        <v>19</v>
      </c>
      <c r="D3175" t="s">
        <v>17586</v>
      </c>
      <c r="E3175">
        <v>11771</v>
      </c>
      <c r="F3175" t="s">
        <v>17551</v>
      </c>
      <c r="G3175" t="s">
        <v>17552</v>
      </c>
      <c r="H3175" t="s">
        <v>43</v>
      </c>
      <c r="I3175" t="s">
        <v>17587</v>
      </c>
      <c r="J3175" t="s">
        <v>5941</v>
      </c>
      <c r="K3175" t="s">
        <v>253</v>
      </c>
      <c r="L3175">
        <v>5546</v>
      </c>
      <c r="M3175" t="s">
        <v>12396</v>
      </c>
      <c r="N3175" t="s">
        <v>17554</v>
      </c>
      <c r="O3175" t="s">
        <v>17588</v>
      </c>
      <c r="P3175" t="s">
        <v>29</v>
      </c>
      <c r="Q3175" t="s">
        <v>17589</v>
      </c>
    </row>
    <row r="3176" spans="1:17" x14ac:dyDescent="0.25">
      <c r="A3176" t="s">
        <v>17</v>
      </c>
      <c r="B3176" t="s">
        <v>17590</v>
      </c>
      <c r="C3176" t="s">
        <v>19</v>
      </c>
      <c r="D3176" t="s">
        <v>17591</v>
      </c>
      <c r="E3176">
        <v>11771</v>
      </c>
      <c r="F3176" t="s">
        <v>17592</v>
      </c>
      <c r="G3176" t="s">
        <v>17593</v>
      </c>
      <c r="H3176" t="s">
        <v>95</v>
      </c>
      <c r="I3176" t="s">
        <v>17594</v>
      </c>
      <c r="J3176" t="s">
        <v>17595</v>
      </c>
      <c r="K3176" t="s">
        <v>25</v>
      </c>
      <c r="L3176">
        <v>875</v>
      </c>
      <c r="M3176" t="s">
        <v>17596</v>
      </c>
      <c r="N3176" t="s">
        <v>17554</v>
      </c>
      <c r="O3176" t="s">
        <v>17597</v>
      </c>
      <c r="P3176" t="s">
        <v>29</v>
      </c>
      <c r="Q3176" t="s">
        <v>17598</v>
      </c>
    </row>
    <row r="3177" spans="1:17" x14ac:dyDescent="0.25">
      <c r="A3177" t="s">
        <v>17</v>
      </c>
      <c r="B3177" t="s">
        <v>17599</v>
      </c>
      <c r="C3177" t="s">
        <v>19</v>
      </c>
      <c r="D3177" t="s">
        <v>17600</v>
      </c>
      <c r="E3177">
        <v>11771</v>
      </c>
      <c r="F3177" t="s">
        <v>17592</v>
      </c>
      <c r="G3177" t="s">
        <v>17593</v>
      </c>
      <c r="H3177" t="s">
        <v>161</v>
      </c>
      <c r="I3177" t="s">
        <v>17601</v>
      </c>
      <c r="J3177" t="s">
        <v>14597</v>
      </c>
      <c r="K3177" t="s">
        <v>221</v>
      </c>
      <c r="L3177">
        <v>11191</v>
      </c>
      <c r="M3177" t="s">
        <v>9704</v>
      </c>
      <c r="N3177" t="s">
        <v>17554</v>
      </c>
      <c r="O3177" t="s">
        <v>17602</v>
      </c>
      <c r="P3177" t="s">
        <v>29</v>
      </c>
      <c r="Q3177" t="s">
        <v>17603</v>
      </c>
    </row>
    <row r="3178" spans="1:17" x14ac:dyDescent="0.25">
      <c r="A3178" t="s">
        <v>17</v>
      </c>
      <c r="B3178" t="s">
        <v>17604</v>
      </c>
      <c r="C3178" t="s">
        <v>19</v>
      </c>
      <c r="D3178" t="s">
        <v>17605</v>
      </c>
      <c r="E3178">
        <v>11771</v>
      </c>
      <c r="F3178" t="s">
        <v>17592</v>
      </c>
      <c r="G3178" t="s">
        <v>17593</v>
      </c>
      <c r="H3178" t="s">
        <v>56</v>
      </c>
      <c r="I3178" t="s">
        <v>1481</v>
      </c>
      <c r="J3178" t="s">
        <v>17606</v>
      </c>
      <c r="K3178" t="s">
        <v>221</v>
      </c>
      <c r="L3178">
        <v>8077</v>
      </c>
      <c r="M3178" t="s">
        <v>1467</v>
      </c>
      <c r="N3178" t="s">
        <v>17554</v>
      </c>
      <c r="O3178" t="s">
        <v>17607</v>
      </c>
      <c r="P3178" t="s">
        <v>29</v>
      </c>
      <c r="Q3178" t="s">
        <v>1483</v>
      </c>
    </row>
    <row r="3179" spans="1:17" x14ac:dyDescent="0.25">
      <c r="A3179" t="s">
        <v>17</v>
      </c>
      <c r="B3179" t="s">
        <v>17608</v>
      </c>
      <c r="C3179" t="s">
        <v>19</v>
      </c>
      <c r="D3179" t="s">
        <v>17609</v>
      </c>
      <c r="E3179">
        <v>11771</v>
      </c>
      <c r="F3179" t="s">
        <v>17610</v>
      </c>
      <c r="G3179" t="s">
        <v>17611</v>
      </c>
      <c r="H3179" t="s">
        <v>288</v>
      </c>
      <c r="I3179" t="s">
        <v>17612</v>
      </c>
      <c r="J3179" t="s">
        <v>17613</v>
      </c>
      <c r="K3179" t="s">
        <v>25</v>
      </c>
      <c r="L3179">
        <v>404</v>
      </c>
      <c r="M3179" t="s">
        <v>16850</v>
      </c>
      <c r="N3179" t="s">
        <v>17614</v>
      </c>
      <c r="O3179" t="s">
        <v>17615</v>
      </c>
      <c r="P3179" t="s">
        <v>29</v>
      </c>
      <c r="Q3179" t="s">
        <v>17616</v>
      </c>
    </row>
    <row r="3180" spans="1:17" x14ac:dyDescent="0.25">
      <c r="A3180" t="s">
        <v>17</v>
      </c>
      <c r="B3180" t="s">
        <v>17617</v>
      </c>
      <c r="C3180" t="s">
        <v>19</v>
      </c>
      <c r="D3180" t="s">
        <v>17618</v>
      </c>
      <c r="E3180">
        <v>11771</v>
      </c>
      <c r="F3180" t="s">
        <v>17610</v>
      </c>
      <c r="G3180" t="s">
        <v>17611</v>
      </c>
      <c r="H3180" t="s">
        <v>470</v>
      </c>
      <c r="I3180" t="s">
        <v>17619</v>
      </c>
      <c r="J3180" t="s">
        <v>17620</v>
      </c>
      <c r="K3180" t="s">
        <v>221</v>
      </c>
      <c r="L3180">
        <v>9246</v>
      </c>
      <c r="M3180" t="s">
        <v>14032</v>
      </c>
      <c r="N3180" t="s">
        <v>17614</v>
      </c>
      <c r="O3180" t="s">
        <v>17621</v>
      </c>
      <c r="P3180" t="s">
        <v>29</v>
      </c>
      <c r="Q3180" t="s">
        <v>17622</v>
      </c>
    </row>
    <row r="3181" spans="1:17" x14ac:dyDescent="0.25">
      <c r="A3181" t="s">
        <v>17</v>
      </c>
      <c r="B3181" t="s">
        <v>17623</v>
      </c>
      <c r="C3181" t="s">
        <v>19</v>
      </c>
      <c r="D3181" t="s">
        <v>17624</v>
      </c>
      <c r="E3181">
        <v>11771</v>
      </c>
      <c r="F3181" t="s">
        <v>17610</v>
      </c>
      <c r="G3181" t="s">
        <v>17611</v>
      </c>
      <c r="H3181" t="s">
        <v>140</v>
      </c>
      <c r="I3181" t="s">
        <v>17625</v>
      </c>
      <c r="J3181" t="s">
        <v>17626</v>
      </c>
      <c r="K3181" t="s">
        <v>253</v>
      </c>
      <c r="L3181">
        <v>4691</v>
      </c>
      <c r="M3181" t="s">
        <v>14033</v>
      </c>
      <c r="N3181" t="s">
        <v>17614</v>
      </c>
      <c r="O3181" t="s">
        <v>17627</v>
      </c>
      <c r="P3181" t="s">
        <v>29</v>
      </c>
      <c r="Q3181" t="s">
        <v>17628</v>
      </c>
    </row>
    <row r="3182" spans="1:17" x14ac:dyDescent="0.25">
      <c r="A3182" t="s">
        <v>17</v>
      </c>
      <c r="B3182" t="s">
        <v>17629</v>
      </c>
      <c r="C3182" t="s">
        <v>19</v>
      </c>
      <c r="D3182" t="s">
        <v>17630</v>
      </c>
      <c r="E3182">
        <v>11771</v>
      </c>
      <c r="F3182" t="s">
        <v>17631</v>
      </c>
      <c r="G3182" t="s">
        <v>17632</v>
      </c>
      <c r="H3182" t="s">
        <v>81</v>
      </c>
      <c r="I3182" t="s">
        <v>17633</v>
      </c>
      <c r="J3182" t="s">
        <v>17634</v>
      </c>
      <c r="K3182" t="s">
        <v>253</v>
      </c>
      <c r="L3182">
        <v>6970</v>
      </c>
      <c r="M3182" t="s">
        <v>15239</v>
      </c>
      <c r="N3182" t="s">
        <v>17614</v>
      </c>
      <c r="O3182" t="s">
        <v>17635</v>
      </c>
      <c r="P3182" t="s">
        <v>29</v>
      </c>
      <c r="Q3182" t="s">
        <v>17636</v>
      </c>
    </row>
    <row r="3183" spans="1:17" x14ac:dyDescent="0.25">
      <c r="A3183" t="s">
        <v>17</v>
      </c>
      <c r="B3183" t="s">
        <v>17637</v>
      </c>
      <c r="C3183" t="s">
        <v>19</v>
      </c>
      <c r="D3183" t="s">
        <v>17638</v>
      </c>
      <c r="E3183">
        <v>11771</v>
      </c>
      <c r="F3183" t="s">
        <v>17631</v>
      </c>
      <c r="G3183" t="s">
        <v>17632</v>
      </c>
      <c r="H3183" t="s">
        <v>12267</v>
      </c>
      <c r="I3183" t="s">
        <v>16584</v>
      </c>
      <c r="J3183" t="s">
        <v>16585</v>
      </c>
      <c r="K3183" t="s">
        <v>253</v>
      </c>
      <c r="L3183">
        <v>4554</v>
      </c>
      <c r="M3183" t="s">
        <v>13927</v>
      </c>
      <c r="N3183" t="s">
        <v>17614</v>
      </c>
      <c r="O3183" t="s">
        <v>17639</v>
      </c>
      <c r="P3183" t="s">
        <v>29</v>
      </c>
      <c r="Q3183" t="s">
        <v>16587</v>
      </c>
    </row>
    <row r="3184" spans="1:17" x14ac:dyDescent="0.25">
      <c r="A3184" t="s">
        <v>17</v>
      </c>
      <c r="B3184" t="s">
        <v>17640</v>
      </c>
      <c r="C3184" t="s">
        <v>19</v>
      </c>
      <c r="D3184" t="s">
        <v>17641</v>
      </c>
      <c r="E3184">
        <v>11771</v>
      </c>
      <c r="F3184" t="s">
        <v>17631</v>
      </c>
      <c r="G3184" t="s">
        <v>17632</v>
      </c>
      <c r="H3184" t="s">
        <v>12267</v>
      </c>
      <c r="I3184" t="s">
        <v>14794</v>
      </c>
      <c r="J3184" t="s">
        <v>14795</v>
      </c>
      <c r="K3184" t="s">
        <v>253</v>
      </c>
      <c r="L3184">
        <v>6692</v>
      </c>
      <c r="M3184" t="s">
        <v>14796</v>
      </c>
      <c r="N3184" t="s">
        <v>17614</v>
      </c>
      <c r="O3184" t="s">
        <v>17642</v>
      </c>
      <c r="P3184" t="s">
        <v>29</v>
      </c>
      <c r="Q3184" t="s">
        <v>14798</v>
      </c>
    </row>
    <row r="3185" spans="1:17" x14ac:dyDescent="0.25">
      <c r="A3185" t="s">
        <v>17</v>
      </c>
      <c r="B3185" t="s">
        <v>17643</v>
      </c>
      <c r="C3185" t="s">
        <v>19</v>
      </c>
      <c r="D3185" t="s">
        <v>17644</v>
      </c>
      <c r="E3185">
        <v>11771</v>
      </c>
      <c r="F3185" t="s">
        <v>17645</v>
      </c>
      <c r="G3185" t="s">
        <v>17646</v>
      </c>
      <c r="H3185" t="s">
        <v>470</v>
      </c>
      <c r="I3185" t="s">
        <v>17647</v>
      </c>
      <c r="J3185" t="s">
        <v>17648</v>
      </c>
      <c r="K3185" t="s">
        <v>25</v>
      </c>
      <c r="L3185">
        <v>996</v>
      </c>
      <c r="M3185" t="s">
        <v>17141</v>
      </c>
      <c r="N3185" t="s">
        <v>17614</v>
      </c>
      <c r="O3185" t="s">
        <v>17649</v>
      </c>
      <c r="P3185" t="s">
        <v>29</v>
      </c>
      <c r="Q3185" t="s">
        <v>17650</v>
      </c>
    </row>
    <row r="3186" spans="1:17" x14ac:dyDescent="0.25">
      <c r="A3186" t="s">
        <v>17</v>
      </c>
      <c r="B3186" t="s">
        <v>17651</v>
      </c>
      <c r="C3186" t="s">
        <v>19</v>
      </c>
      <c r="D3186" t="s">
        <v>17652</v>
      </c>
      <c r="E3186">
        <v>11771</v>
      </c>
      <c r="F3186" t="s">
        <v>17653</v>
      </c>
      <c r="G3186" t="s">
        <v>17654</v>
      </c>
      <c r="H3186" t="s">
        <v>37</v>
      </c>
      <c r="I3186" t="s">
        <v>17655</v>
      </c>
      <c r="J3186" t="s">
        <v>17656</v>
      </c>
      <c r="K3186" t="s">
        <v>221</v>
      </c>
      <c r="L3186">
        <v>5181</v>
      </c>
      <c r="M3186" t="s">
        <v>13221</v>
      </c>
      <c r="N3186" t="s">
        <v>17614</v>
      </c>
      <c r="O3186" t="s">
        <v>17657</v>
      </c>
      <c r="P3186" t="s">
        <v>29</v>
      </c>
      <c r="Q3186" t="s">
        <v>17658</v>
      </c>
    </row>
    <row r="3187" spans="1:17" x14ac:dyDescent="0.25">
      <c r="A3187" t="s">
        <v>17</v>
      </c>
      <c r="B3187" t="s">
        <v>17659</v>
      </c>
      <c r="C3187" t="s">
        <v>19</v>
      </c>
      <c r="D3187" t="s">
        <v>17660</v>
      </c>
      <c r="E3187">
        <v>11771</v>
      </c>
      <c r="F3187" t="s">
        <v>17653</v>
      </c>
      <c r="G3187" t="s">
        <v>17654</v>
      </c>
      <c r="H3187" t="s">
        <v>140</v>
      </c>
      <c r="I3187" t="s">
        <v>17661</v>
      </c>
      <c r="J3187" t="s">
        <v>17662</v>
      </c>
      <c r="K3187" t="s">
        <v>253</v>
      </c>
      <c r="L3187">
        <v>7850</v>
      </c>
      <c r="M3187" t="s">
        <v>14903</v>
      </c>
      <c r="N3187" t="s">
        <v>17614</v>
      </c>
      <c r="O3187" t="s">
        <v>17663</v>
      </c>
      <c r="P3187" t="s">
        <v>29</v>
      </c>
      <c r="Q3187" t="s">
        <v>17664</v>
      </c>
    </row>
    <row r="3188" spans="1:17" x14ac:dyDescent="0.25">
      <c r="A3188" t="s">
        <v>17</v>
      </c>
      <c r="B3188" t="s">
        <v>17665</v>
      </c>
      <c r="C3188" t="s">
        <v>19</v>
      </c>
      <c r="D3188" t="s">
        <v>17666</v>
      </c>
      <c r="E3188">
        <v>11771</v>
      </c>
      <c r="F3188" t="s">
        <v>17653</v>
      </c>
      <c r="G3188" t="s">
        <v>17654</v>
      </c>
      <c r="H3188" t="s">
        <v>470</v>
      </c>
      <c r="I3188" t="s">
        <v>17667</v>
      </c>
      <c r="J3188" t="s">
        <v>17668</v>
      </c>
      <c r="K3188" t="s">
        <v>25</v>
      </c>
      <c r="L3188">
        <v>742</v>
      </c>
      <c r="M3188" t="s">
        <v>16069</v>
      </c>
      <c r="N3188" t="s">
        <v>17614</v>
      </c>
      <c r="O3188" t="s">
        <v>17669</v>
      </c>
      <c r="P3188" t="s">
        <v>29</v>
      </c>
      <c r="Q3188" t="s">
        <v>17670</v>
      </c>
    </row>
    <row r="3189" spans="1:17" x14ac:dyDescent="0.25">
      <c r="A3189" t="s">
        <v>17</v>
      </c>
      <c r="B3189" t="s">
        <v>17671</v>
      </c>
      <c r="C3189" t="s">
        <v>19</v>
      </c>
      <c r="D3189" t="s">
        <v>17672</v>
      </c>
      <c r="E3189">
        <v>11771</v>
      </c>
      <c r="F3189" t="s">
        <v>17645</v>
      </c>
      <c r="G3189" t="s">
        <v>17646</v>
      </c>
      <c r="H3189" t="s">
        <v>161</v>
      </c>
      <c r="I3189" t="s">
        <v>17673</v>
      </c>
      <c r="J3189" t="s">
        <v>17674</v>
      </c>
      <c r="K3189" t="s">
        <v>221</v>
      </c>
      <c r="L3189">
        <v>8650</v>
      </c>
      <c r="M3189" t="s">
        <v>7025</v>
      </c>
      <c r="N3189" t="s">
        <v>17614</v>
      </c>
      <c r="O3189" t="s">
        <v>17675</v>
      </c>
      <c r="P3189" t="s">
        <v>29</v>
      </c>
      <c r="Q3189" t="s">
        <v>17676</v>
      </c>
    </row>
    <row r="3190" spans="1:17" x14ac:dyDescent="0.25">
      <c r="A3190" t="s">
        <v>17</v>
      </c>
      <c r="B3190" t="s">
        <v>17677</v>
      </c>
      <c r="C3190" t="s">
        <v>19</v>
      </c>
      <c r="D3190" t="s">
        <v>17678</v>
      </c>
      <c r="E3190">
        <v>11771</v>
      </c>
      <c r="F3190" t="s">
        <v>17679</v>
      </c>
      <c r="G3190" t="s">
        <v>17680</v>
      </c>
      <c r="H3190" t="s">
        <v>140</v>
      </c>
      <c r="I3190" t="s">
        <v>17681</v>
      </c>
      <c r="J3190" t="s">
        <v>17682</v>
      </c>
      <c r="K3190" t="s">
        <v>25</v>
      </c>
      <c r="L3190">
        <v>243</v>
      </c>
      <c r="M3190" t="s">
        <v>9101</v>
      </c>
      <c r="N3190" t="s">
        <v>17614</v>
      </c>
      <c r="O3190" t="s">
        <v>17683</v>
      </c>
      <c r="P3190" t="s">
        <v>29</v>
      </c>
      <c r="Q3190" t="s">
        <v>17684</v>
      </c>
    </row>
    <row r="3191" spans="1:17" x14ac:dyDescent="0.25">
      <c r="A3191" t="s">
        <v>17</v>
      </c>
      <c r="B3191" t="s">
        <v>17685</v>
      </c>
      <c r="C3191" t="s">
        <v>19</v>
      </c>
      <c r="D3191" t="s">
        <v>17686</v>
      </c>
      <c r="E3191">
        <v>11771</v>
      </c>
      <c r="F3191" t="s">
        <v>17679</v>
      </c>
      <c r="G3191" t="s">
        <v>17680</v>
      </c>
      <c r="H3191" t="s">
        <v>81</v>
      </c>
      <c r="I3191" t="s">
        <v>17687</v>
      </c>
      <c r="J3191" t="s">
        <v>13896</v>
      </c>
      <c r="K3191" t="s">
        <v>25</v>
      </c>
      <c r="L3191">
        <v>223</v>
      </c>
      <c r="M3191" t="s">
        <v>17688</v>
      </c>
      <c r="N3191" t="s">
        <v>17614</v>
      </c>
      <c r="O3191" t="s">
        <v>17689</v>
      </c>
      <c r="P3191" t="s">
        <v>29</v>
      </c>
      <c r="Q3191" t="s">
        <v>17690</v>
      </c>
    </row>
    <row r="3192" spans="1:17" x14ac:dyDescent="0.25">
      <c r="A3192" t="s">
        <v>17</v>
      </c>
      <c r="B3192" t="s">
        <v>17691</v>
      </c>
      <c r="C3192" t="s">
        <v>19</v>
      </c>
      <c r="D3192" t="s">
        <v>17692</v>
      </c>
      <c r="E3192">
        <v>11771</v>
      </c>
      <c r="F3192" t="s">
        <v>17679</v>
      </c>
      <c r="G3192" t="s">
        <v>17680</v>
      </c>
      <c r="H3192" t="s">
        <v>37</v>
      </c>
      <c r="I3192" t="s">
        <v>10611</v>
      </c>
      <c r="J3192" t="s">
        <v>10612</v>
      </c>
      <c r="K3192" t="s">
        <v>253</v>
      </c>
      <c r="L3192">
        <v>4375</v>
      </c>
      <c r="M3192" t="s">
        <v>10613</v>
      </c>
      <c r="N3192" t="s">
        <v>17614</v>
      </c>
      <c r="O3192" t="s">
        <v>17693</v>
      </c>
      <c r="P3192" t="s">
        <v>29</v>
      </c>
      <c r="Q3192" t="s">
        <v>10615</v>
      </c>
    </row>
    <row r="3193" spans="1:17" x14ac:dyDescent="0.25">
      <c r="A3193" t="s">
        <v>17</v>
      </c>
      <c r="B3193" t="s">
        <v>17694</v>
      </c>
      <c r="C3193" t="s">
        <v>19</v>
      </c>
      <c r="D3193" t="s">
        <v>17695</v>
      </c>
      <c r="E3193">
        <v>11771</v>
      </c>
      <c r="F3193" t="s">
        <v>17696</v>
      </c>
      <c r="G3193" t="s">
        <v>17697</v>
      </c>
      <c r="H3193" t="s">
        <v>288</v>
      </c>
      <c r="I3193" t="s">
        <v>17698</v>
      </c>
      <c r="J3193" t="s">
        <v>9107</v>
      </c>
      <c r="K3193" t="s">
        <v>25</v>
      </c>
      <c r="L3193">
        <v>959</v>
      </c>
      <c r="M3193" t="s">
        <v>16513</v>
      </c>
      <c r="N3193" t="s">
        <v>17614</v>
      </c>
      <c r="O3193" t="s">
        <v>17699</v>
      </c>
      <c r="P3193" t="s">
        <v>29</v>
      </c>
      <c r="Q3193" t="s">
        <v>17700</v>
      </c>
    </row>
    <row r="3194" spans="1:17" x14ac:dyDescent="0.25">
      <c r="A3194" t="s">
        <v>17</v>
      </c>
      <c r="B3194" t="s">
        <v>17701</v>
      </c>
      <c r="C3194" t="s">
        <v>19</v>
      </c>
      <c r="D3194" t="s">
        <v>17702</v>
      </c>
      <c r="E3194">
        <v>11771</v>
      </c>
      <c r="F3194" t="s">
        <v>17696</v>
      </c>
      <c r="G3194" t="s">
        <v>17697</v>
      </c>
      <c r="H3194" t="s">
        <v>12267</v>
      </c>
      <c r="I3194" t="s">
        <v>17703</v>
      </c>
      <c r="J3194" t="s">
        <v>12055</v>
      </c>
      <c r="K3194" t="s">
        <v>25</v>
      </c>
      <c r="L3194">
        <v>985</v>
      </c>
      <c r="M3194" t="s">
        <v>16928</v>
      </c>
      <c r="N3194" t="s">
        <v>17614</v>
      </c>
      <c r="O3194" t="s">
        <v>17704</v>
      </c>
      <c r="P3194" t="s">
        <v>29</v>
      </c>
      <c r="Q3194" t="s">
        <v>17705</v>
      </c>
    </row>
    <row r="3195" spans="1:17" x14ac:dyDescent="0.25">
      <c r="A3195" t="s">
        <v>17</v>
      </c>
      <c r="B3195" t="s">
        <v>17706</v>
      </c>
      <c r="C3195" t="s">
        <v>19</v>
      </c>
      <c r="D3195" t="s">
        <v>17707</v>
      </c>
      <c r="E3195">
        <v>11771</v>
      </c>
      <c r="F3195" t="s">
        <v>17696</v>
      </c>
      <c r="G3195" t="s">
        <v>17697</v>
      </c>
      <c r="H3195" t="s">
        <v>11002</v>
      </c>
      <c r="I3195" t="s">
        <v>17708</v>
      </c>
      <c r="J3195" t="s">
        <v>17709</v>
      </c>
      <c r="K3195" t="s">
        <v>97</v>
      </c>
      <c r="L3195">
        <v>1153</v>
      </c>
      <c r="M3195" t="s">
        <v>15113</v>
      </c>
      <c r="N3195" t="s">
        <v>17614</v>
      </c>
      <c r="O3195" t="s">
        <v>17710</v>
      </c>
      <c r="P3195" t="s">
        <v>29</v>
      </c>
      <c r="Q3195" t="s">
        <v>17711</v>
      </c>
    </row>
    <row r="3196" spans="1:17" x14ac:dyDescent="0.25">
      <c r="A3196" t="s">
        <v>17</v>
      </c>
      <c r="B3196" t="s">
        <v>17712</v>
      </c>
      <c r="C3196" t="s">
        <v>19</v>
      </c>
      <c r="D3196" t="s">
        <v>17713</v>
      </c>
      <c r="E3196">
        <v>11771</v>
      </c>
      <c r="F3196" t="s">
        <v>17714</v>
      </c>
      <c r="G3196" t="s">
        <v>17715</v>
      </c>
      <c r="H3196" t="s">
        <v>12267</v>
      </c>
      <c r="I3196" t="s">
        <v>17716</v>
      </c>
      <c r="J3196" t="s">
        <v>17717</v>
      </c>
      <c r="K3196" t="s">
        <v>25</v>
      </c>
      <c r="L3196">
        <v>985</v>
      </c>
      <c r="M3196" t="s">
        <v>16850</v>
      </c>
      <c r="N3196" t="s">
        <v>17688</v>
      </c>
      <c r="O3196" t="s">
        <v>17718</v>
      </c>
      <c r="P3196" t="s">
        <v>29</v>
      </c>
      <c r="Q3196" t="s">
        <v>17719</v>
      </c>
    </row>
    <row r="3197" spans="1:17" x14ac:dyDescent="0.25">
      <c r="A3197" t="s">
        <v>17</v>
      </c>
      <c r="B3197" t="s">
        <v>17720</v>
      </c>
      <c r="C3197" t="s">
        <v>19</v>
      </c>
      <c r="D3197" t="s">
        <v>17721</v>
      </c>
      <c r="E3197">
        <v>11771</v>
      </c>
      <c r="F3197" t="s">
        <v>17714</v>
      </c>
      <c r="G3197" t="s">
        <v>17715</v>
      </c>
      <c r="H3197" t="s">
        <v>56</v>
      </c>
      <c r="I3197" t="s">
        <v>14841</v>
      </c>
      <c r="J3197" t="s">
        <v>14842</v>
      </c>
      <c r="K3197" t="s">
        <v>253</v>
      </c>
      <c r="L3197">
        <v>3985</v>
      </c>
      <c r="M3197" t="s">
        <v>14224</v>
      </c>
      <c r="N3197" t="s">
        <v>17688</v>
      </c>
      <c r="O3197" t="s">
        <v>17722</v>
      </c>
      <c r="P3197" t="s">
        <v>29</v>
      </c>
      <c r="Q3197" t="s">
        <v>14844</v>
      </c>
    </row>
    <row r="3198" spans="1:17" x14ac:dyDescent="0.25">
      <c r="A3198" t="s">
        <v>17</v>
      </c>
      <c r="B3198" t="s">
        <v>17723</v>
      </c>
      <c r="C3198" t="s">
        <v>19</v>
      </c>
      <c r="D3198" t="s">
        <v>17724</v>
      </c>
      <c r="E3198">
        <v>11771</v>
      </c>
      <c r="F3198" t="s">
        <v>17714</v>
      </c>
      <c r="G3198" t="s">
        <v>17715</v>
      </c>
      <c r="H3198" t="s">
        <v>62</v>
      </c>
      <c r="I3198" t="s">
        <v>6378</v>
      </c>
      <c r="J3198" t="s">
        <v>6379</v>
      </c>
      <c r="K3198" t="s">
        <v>221</v>
      </c>
      <c r="L3198">
        <v>8695</v>
      </c>
      <c r="M3198" t="s">
        <v>5216</v>
      </c>
      <c r="N3198" t="s">
        <v>17688</v>
      </c>
      <c r="O3198" t="s">
        <v>17725</v>
      </c>
      <c r="P3198" t="s">
        <v>29</v>
      </c>
      <c r="Q3198" t="s">
        <v>6381</v>
      </c>
    </row>
    <row r="3199" spans="1:17" x14ac:dyDescent="0.25">
      <c r="A3199" t="s">
        <v>17</v>
      </c>
      <c r="B3199" t="s">
        <v>17726</v>
      </c>
      <c r="C3199" t="s">
        <v>19</v>
      </c>
      <c r="D3199" t="s">
        <v>17727</v>
      </c>
      <c r="E3199">
        <v>11771</v>
      </c>
      <c r="F3199" t="s">
        <v>17728</v>
      </c>
      <c r="G3199" t="s">
        <v>17729</v>
      </c>
      <c r="H3199" t="s">
        <v>470</v>
      </c>
      <c r="I3199" t="s">
        <v>17730</v>
      </c>
      <c r="J3199" t="s">
        <v>17731</v>
      </c>
      <c r="K3199" t="s">
        <v>25</v>
      </c>
      <c r="L3199">
        <v>148</v>
      </c>
      <c r="M3199" t="s">
        <v>17392</v>
      </c>
      <c r="N3199" t="s">
        <v>17688</v>
      </c>
      <c r="O3199" t="s">
        <v>17732</v>
      </c>
      <c r="P3199" t="s">
        <v>29</v>
      </c>
      <c r="Q3199" t="s">
        <v>17733</v>
      </c>
    </row>
    <row r="3200" spans="1:17" x14ac:dyDescent="0.25">
      <c r="A3200" t="s">
        <v>17</v>
      </c>
      <c r="B3200" t="s">
        <v>17734</v>
      </c>
      <c r="C3200" t="s">
        <v>19</v>
      </c>
      <c r="D3200" t="s">
        <v>17735</v>
      </c>
      <c r="E3200">
        <v>11771</v>
      </c>
      <c r="F3200" t="s">
        <v>17728</v>
      </c>
      <c r="G3200" t="s">
        <v>17729</v>
      </c>
      <c r="H3200" t="s">
        <v>857</v>
      </c>
      <c r="I3200" t="s">
        <v>17736</v>
      </c>
      <c r="J3200" t="s">
        <v>17737</v>
      </c>
      <c r="K3200" t="s">
        <v>25</v>
      </c>
      <c r="L3200">
        <v>383</v>
      </c>
      <c r="M3200" t="s">
        <v>17337</v>
      </c>
      <c r="N3200" t="s">
        <v>17688</v>
      </c>
      <c r="O3200" t="s">
        <v>17738</v>
      </c>
      <c r="P3200" t="s">
        <v>29</v>
      </c>
      <c r="Q3200" t="s">
        <v>17739</v>
      </c>
    </row>
    <row r="3201" spans="1:17" x14ac:dyDescent="0.25">
      <c r="A3201" t="s">
        <v>17</v>
      </c>
      <c r="B3201" t="s">
        <v>17740</v>
      </c>
      <c r="C3201" t="s">
        <v>19</v>
      </c>
      <c r="D3201" t="s">
        <v>17741</v>
      </c>
      <c r="E3201">
        <v>11771</v>
      </c>
      <c r="F3201" t="s">
        <v>17728</v>
      </c>
      <c r="G3201" t="s">
        <v>17729</v>
      </c>
      <c r="H3201" t="s">
        <v>87</v>
      </c>
      <c r="I3201" t="s">
        <v>17742</v>
      </c>
      <c r="J3201" t="s">
        <v>17743</v>
      </c>
      <c r="K3201" t="s">
        <v>25</v>
      </c>
      <c r="L3201">
        <v>653</v>
      </c>
      <c r="M3201" t="s">
        <v>17455</v>
      </c>
      <c r="N3201" t="s">
        <v>17688</v>
      </c>
      <c r="O3201" t="s">
        <v>17744</v>
      </c>
      <c r="P3201" t="s">
        <v>29</v>
      </c>
      <c r="Q3201" t="s">
        <v>17745</v>
      </c>
    </row>
    <row r="3202" spans="1:17" x14ac:dyDescent="0.25">
      <c r="A3202" t="s">
        <v>17</v>
      </c>
      <c r="B3202" t="s">
        <v>17746</v>
      </c>
      <c r="C3202" t="s">
        <v>19</v>
      </c>
      <c r="D3202" t="s">
        <v>17747</v>
      </c>
      <c r="E3202">
        <v>11771</v>
      </c>
      <c r="F3202" t="s">
        <v>17748</v>
      </c>
      <c r="G3202" t="s">
        <v>17749</v>
      </c>
      <c r="H3202" t="s">
        <v>95</v>
      </c>
      <c r="I3202" t="s">
        <v>17750</v>
      </c>
      <c r="J3202" t="s">
        <v>17751</v>
      </c>
      <c r="K3202" t="s">
        <v>253</v>
      </c>
      <c r="L3202">
        <v>2479</v>
      </c>
      <c r="M3202" t="s">
        <v>15926</v>
      </c>
      <c r="N3202" t="s">
        <v>17688</v>
      </c>
      <c r="O3202" t="s">
        <v>17752</v>
      </c>
      <c r="P3202" t="s">
        <v>29</v>
      </c>
      <c r="Q3202" t="s">
        <v>17753</v>
      </c>
    </row>
    <row r="3203" spans="1:17" x14ac:dyDescent="0.25">
      <c r="A3203" t="s">
        <v>17</v>
      </c>
      <c r="B3203" t="s">
        <v>17754</v>
      </c>
      <c r="C3203" t="s">
        <v>19</v>
      </c>
      <c r="D3203" t="s">
        <v>17755</v>
      </c>
      <c r="E3203">
        <v>11771</v>
      </c>
      <c r="F3203" t="s">
        <v>17748</v>
      </c>
      <c r="G3203" t="s">
        <v>17749</v>
      </c>
      <c r="H3203" t="s">
        <v>87</v>
      </c>
      <c r="I3203" t="s">
        <v>17756</v>
      </c>
      <c r="J3203" t="s">
        <v>14558</v>
      </c>
      <c r="K3203" t="s">
        <v>25</v>
      </c>
      <c r="L3203">
        <v>38</v>
      </c>
      <c r="M3203" t="s">
        <v>17596</v>
      </c>
      <c r="N3203" t="s">
        <v>17688</v>
      </c>
      <c r="O3203" t="s">
        <v>17757</v>
      </c>
      <c r="P3203" t="s">
        <v>29</v>
      </c>
      <c r="Q3203" t="s">
        <v>17758</v>
      </c>
    </row>
    <row r="3204" spans="1:17" x14ac:dyDescent="0.25">
      <c r="A3204" t="s">
        <v>17</v>
      </c>
      <c r="B3204" t="s">
        <v>17759</v>
      </c>
      <c r="C3204" t="s">
        <v>19</v>
      </c>
      <c r="D3204" t="s">
        <v>17760</v>
      </c>
      <c r="E3204">
        <v>11771</v>
      </c>
      <c r="F3204" t="s">
        <v>17748</v>
      </c>
      <c r="G3204" t="s">
        <v>17749</v>
      </c>
      <c r="H3204" t="s">
        <v>68</v>
      </c>
      <c r="I3204" t="s">
        <v>17761</v>
      </c>
      <c r="J3204" t="s">
        <v>17762</v>
      </c>
      <c r="K3204" t="s">
        <v>97</v>
      </c>
      <c r="L3204">
        <v>4380</v>
      </c>
      <c r="M3204" t="s">
        <v>12358</v>
      </c>
      <c r="N3204" t="s">
        <v>17688</v>
      </c>
      <c r="O3204" t="s">
        <v>17763</v>
      </c>
      <c r="P3204" t="s">
        <v>29</v>
      </c>
      <c r="Q3204" t="s">
        <v>17764</v>
      </c>
    </row>
    <row r="3205" spans="1:17" x14ac:dyDescent="0.25">
      <c r="A3205" t="s">
        <v>17</v>
      </c>
      <c r="B3205" t="s">
        <v>17765</v>
      </c>
      <c r="C3205" t="s">
        <v>19</v>
      </c>
      <c r="D3205" t="s">
        <v>17766</v>
      </c>
      <c r="E3205">
        <v>11771</v>
      </c>
      <c r="F3205" t="s">
        <v>17767</v>
      </c>
      <c r="G3205" t="s">
        <v>17768</v>
      </c>
      <c r="H3205" t="s">
        <v>95</v>
      </c>
      <c r="I3205" t="s">
        <v>17769</v>
      </c>
      <c r="J3205" t="s">
        <v>17770</v>
      </c>
      <c r="K3205" t="s">
        <v>25</v>
      </c>
      <c r="L3205">
        <v>78</v>
      </c>
      <c r="M3205" t="s">
        <v>17771</v>
      </c>
      <c r="N3205" t="s">
        <v>17688</v>
      </c>
      <c r="O3205" t="s">
        <v>17772</v>
      </c>
      <c r="P3205" t="s">
        <v>29</v>
      </c>
      <c r="Q3205" t="s">
        <v>17773</v>
      </c>
    </row>
    <row r="3206" spans="1:17" x14ac:dyDescent="0.25">
      <c r="A3206" t="s">
        <v>17</v>
      </c>
      <c r="B3206" t="s">
        <v>17774</v>
      </c>
      <c r="C3206" t="s">
        <v>19</v>
      </c>
      <c r="D3206" t="s">
        <v>17775</v>
      </c>
      <c r="E3206">
        <v>11771</v>
      </c>
      <c r="F3206" t="s">
        <v>17767</v>
      </c>
      <c r="G3206" t="s">
        <v>17768</v>
      </c>
      <c r="H3206" t="s">
        <v>17089</v>
      </c>
      <c r="I3206" t="s">
        <v>17776</v>
      </c>
      <c r="J3206" t="s">
        <v>14726</v>
      </c>
      <c r="K3206" t="s">
        <v>25</v>
      </c>
      <c r="L3206">
        <v>1003</v>
      </c>
      <c r="M3206" t="s">
        <v>16850</v>
      </c>
      <c r="N3206" t="s">
        <v>17688</v>
      </c>
      <c r="O3206" t="s">
        <v>17777</v>
      </c>
      <c r="P3206" t="s">
        <v>29</v>
      </c>
      <c r="Q3206" t="s">
        <v>17778</v>
      </c>
    </row>
    <row r="3207" spans="1:17" x14ac:dyDescent="0.25">
      <c r="A3207" t="s">
        <v>17</v>
      </c>
      <c r="B3207" t="s">
        <v>17779</v>
      </c>
      <c r="C3207" t="s">
        <v>19</v>
      </c>
      <c r="D3207" t="s">
        <v>17780</v>
      </c>
      <c r="E3207">
        <v>11771</v>
      </c>
      <c r="F3207" t="s">
        <v>17767</v>
      </c>
      <c r="G3207" t="s">
        <v>17768</v>
      </c>
      <c r="H3207" t="s">
        <v>62</v>
      </c>
      <c r="I3207" t="s">
        <v>3619</v>
      </c>
      <c r="J3207" t="s">
        <v>6752</v>
      </c>
      <c r="K3207" t="s">
        <v>221</v>
      </c>
      <c r="L3207">
        <v>9194</v>
      </c>
      <c r="M3207" t="s">
        <v>3552</v>
      </c>
      <c r="N3207" t="s">
        <v>17688</v>
      </c>
      <c r="O3207" t="s">
        <v>17781</v>
      </c>
      <c r="P3207" t="s">
        <v>29</v>
      </c>
      <c r="Q3207" t="s">
        <v>3621</v>
      </c>
    </row>
    <row r="3208" spans="1:17" x14ac:dyDescent="0.25">
      <c r="A3208" t="s">
        <v>17</v>
      </c>
      <c r="B3208" t="s">
        <v>17782</v>
      </c>
      <c r="C3208" t="s">
        <v>19</v>
      </c>
      <c r="D3208" t="s">
        <v>17783</v>
      </c>
      <c r="E3208">
        <v>11771</v>
      </c>
      <c r="F3208" t="s">
        <v>17784</v>
      </c>
      <c r="G3208" t="s">
        <v>17785</v>
      </c>
      <c r="H3208" t="s">
        <v>17089</v>
      </c>
      <c r="I3208" t="s">
        <v>17786</v>
      </c>
      <c r="J3208" t="s">
        <v>17787</v>
      </c>
      <c r="K3208" t="s">
        <v>97</v>
      </c>
      <c r="L3208">
        <v>2621</v>
      </c>
      <c r="M3208" t="s">
        <v>16132</v>
      </c>
      <c r="N3208" t="s">
        <v>17788</v>
      </c>
      <c r="O3208" t="s">
        <v>17789</v>
      </c>
      <c r="P3208" t="s">
        <v>29</v>
      </c>
      <c r="Q3208" t="s">
        <v>17790</v>
      </c>
    </row>
    <row r="3209" spans="1:17" x14ac:dyDescent="0.25">
      <c r="A3209" t="s">
        <v>17</v>
      </c>
      <c r="B3209" t="s">
        <v>17791</v>
      </c>
      <c r="C3209" t="s">
        <v>19</v>
      </c>
      <c r="D3209" t="s">
        <v>17792</v>
      </c>
      <c r="E3209">
        <v>11771</v>
      </c>
      <c r="F3209" t="s">
        <v>17784</v>
      </c>
      <c r="G3209" t="s">
        <v>17785</v>
      </c>
      <c r="H3209" t="s">
        <v>22</v>
      </c>
      <c r="I3209" t="s">
        <v>9916</v>
      </c>
      <c r="J3209" t="s">
        <v>9917</v>
      </c>
      <c r="K3209" t="s">
        <v>221</v>
      </c>
      <c r="L3209">
        <v>9740</v>
      </c>
      <c r="M3209" t="s">
        <v>5606</v>
      </c>
      <c r="N3209" t="s">
        <v>17788</v>
      </c>
      <c r="O3209" t="s">
        <v>17793</v>
      </c>
      <c r="P3209" t="s">
        <v>29</v>
      </c>
      <c r="Q3209" t="s">
        <v>9919</v>
      </c>
    </row>
    <row r="3210" spans="1:17" x14ac:dyDescent="0.25">
      <c r="A3210" t="s">
        <v>17</v>
      </c>
      <c r="B3210" t="s">
        <v>17794</v>
      </c>
      <c r="C3210" t="s">
        <v>19</v>
      </c>
      <c r="D3210" t="s">
        <v>17795</v>
      </c>
      <c r="E3210">
        <v>11771</v>
      </c>
      <c r="F3210" t="s">
        <v>17796</v>
      </c>
      <c r="G3210" t="s">
        <v>17797</v>
      </c>
      <c r="H3210" t="s">
        <v>5066</v>
      </c>
      <c r="I3210" t="s">
        <v>17798</v>
      </c>
      <c r="J3210" t="s">
        <v>17799</v>
      </c>
      <c r="K3210" t="s">
        <v>25</v>
      </c>
      <c r="L3210">
        <v>571</v>
      </c>
      <c r="M3210" t="s">
        <v>17279</v>
      </c>
      <c r="N3210" t="s">
        <v>17788</v>
      </c>
      <c r="O3210" t="s">
        <v>17800</v>
      </c>
      <c r="P3210" t="s">
        <v>29</v>
      </c>
      <c r="Q3210" t="s">
        <v>17801</v>
      </c>
    </row>
    <row r="3211" spans="1:17" x14ac:dyDescent="0.25">
      <c r="A3211" t="s">
        <v>17</v>
      </c>
      <c r="B3211" t="s">
        <v>17802</v>
      </c>
      <c r="C3211" t="s">
        <v>19</v>
      </c>
      <c r="D3211" t="s">
        <v>17803</v>
      </c>
      <c r="E3211">
        <v>11771</v>
      </c>
      <c r="F3211" t="s">
        <v>17796</v>
      </c>
      <c r="G3211" t="s">
        <v>17797</v>
      </c>
      <c r="H3211" t="s">
        <v>81</v>
      </c>
      <c r="I3211" t="s">
        <v>17804</v>
      </c>
      <c r="J3211" t="s">
        <v>17805</v>
      </c>
      <c r="K3211" t="s">
        <v>25</v>
      </c>
      <c r="L3211">
        <v>133</v>
      </c>
      <c r="M3211" t="s">
        <v>16850</v>
      </c>
      <c r="N3211" t="s">
        <v>17788</v>
      </c>
      <c r="O3211" t="s">
        <v>17806</v>
      </c>
      <c r="P3211" t="s">
        <v>29</v>
      </c>
      <c r="Q3211" t="s">
        <v>17807</v>
      </c>
    </row>
    <row r="3212" spans="1:17" x14ac:dyDescent="0.25">
      <c r="A3212" t="s">
        <v>17</v>
      </c>
      <c r="B3212" t="s">
        <v>17808</v>
      </c>
      <c r="C3212" t="s">
        <v>19</v>
      </c>
      <c r="D3212" t="s">
        <v>17809</v>
      </c>
      <c r="E3212">
        <v>11771</v>
      </c>
      <c r="F3212" t="s">
        <v>17796</v>
      </c>
      <c r="G3212" t="s">
        <v>17797</v>
      </c>
      <c r="H3212" t="s">
        <v>161</v>
      </c>
      <c r="I3212" t="s">
        <v>17810</v>
      </c>
      <c r="J3212" t="s">
        <v>17811</v>
      </c>
      <c r="K3212" t="s">
        <v>221</v>
      </c>
      <c r="L3212">
        <v>8889</v>
      </c>
      <c r="M3212" t="s">
        <v>9893</v>
      </c>
      <c r="N3212" t="s">
        <v>17788</v>
      </c>
      <c r="O3212" t="s">
        <v>17812</v>
      </c>
      <c r="P3212" t="s">
        <v>29</v>
      </c>
      <c r="Q3212" t="s">
        <v>17813</v>
      </c>
    </row>
    <row r="3213" spans="1:17" x14ac:dyDescent="0.25">
      <c r="A3213" t="s">
        <v>17</v>
      </c>
      <c r="B3213" t="s">
        <v>17814</v>
      </c>
      <c r="C3213" t="s">
        <v>19</v>
      </c>
      <c r="D3213" t="s">
        <v>17815</v>
      </c>
      <c r="E3213">
        <v>11771</v>
      </c>
      <c r="F3213" t="s">
        <v>17816</v>
      </c>
      <c r="G3213" t="s">
        <v>17817</v>
      </c>
      <c r="H3213" t="s">
        <v>7818</v>
      </c>
      <c r="I3213" t="s">
        <v>17818</v>
      </c>
      <c r="J3213" t="s">
        <v>17819</v>
      </c>
      <c r="K3213" t="s">
        <v>25</v>
      </c>
      <c r="L3213">
        <v>597</v>
      </c>
      <c r="M3213" t="s">
        <v>16291</v>
      </c>
      <c r="N3213" t="s">
        <v>17788</v>
      </c>
      <c r="O3213" t="s">
        <v>17820</v>
      </c>
      <c r="P3213" t="s">
        <v>29</v>
      </c>
      <c r="Q3213" t="s">
        <v>17821</v>
      </c>
    </row>
    <row r="3214" spans="1:17" x14ac:dyDescent="0.25">
      <c r="A3214" t="s">
        <v>17</v>
      </c>
      <c r="B3214" t="s">
        <v>17822</v>
      </c>
      <c r="C3214" t="s">
        <v>19</v>
      </c>
      <c r="D3214" t="s">
        <v>17823</v>
      </c>
      <c r="E3214">
        <v>11771</v>
      </c>
      <c r="F3214" t="s">
        <v>17816</v>
      </c>
      <c r="G3214" t="s">
        <v>17817</v>
      </c>
      <c r="H3214" t="s">
        <v>68</v>
      </c>
      <c r="I3214" t="s">
        <v>17824</v>
      </c>
      <c r="J3214" t="s">
        <v>17825</v>
      </c>
      <c r="K3214" t="s">
        <v>25</v>
      </c>
      <c r="L3214">
        <v>11</v>
      </c>
      <c r="M3214" t="s">
        <v>15648</v>
      </c>
      <c r="N3214" t="s">
        <v>17788</v>
      </c>
      <c r="O3214" t="s">
        <v>17826</v>
      </c>
      <c r="P3214" t="s">
        <v>29</v>
      </c>
      <c r="Q3214" t="s">
        <v>17827</v>
      </c>
    </row>
    <row r="3215" spans="1:17" x14ac:dyDescent="0.25">
      <c r="A3215" t="s">
        <v>17</v>
      </c>
      <c r="B3215" t="s">
        <v>17828</v>
      </c>
      <c r="C3215" t="s">
        <v>19</v>
      </c>
      <c r="D3215" t="s">
        <v>17829</v>
      </c>
      <c r="E3215">
        <v>11771</v>
      </c>
      <c r="F3215" t="s">
        <v>17816</v>
      </c>
      <c r="G3215" t="s">
        <v>17817</v>
      </c>
      <c r="H3215" t="s">
        <v>17830</v>
      </c>
      <c r="I3215" t="s">
        <v>17831</v>
      </c>
      <c r="J3215" t="s">
        <v>17832</v>
      </c>
      <c r="K3215" t="s">
        <v>25</v>
      </c>
      <c r="L3215">
        <v>208</v>
      </c>
      <c r="M3215" t="s">
        <v>16658</v>
      </c>
      <c r="N3215" t="s">
        <v>17788</v>
      </c>
      <c r="O3215" t="s">
        <v>17833</v>
      </c>
      <c r="P3215" t="s">
        <v>29</v>
      </c>
      <c r="Q3215" t="s">
        <v>17834</v>
      </c>
    </row>
    <row r="3216" spans="1:17" x14ac:dyDescent="0.25">
      <c r="A3216" t="s">
        <v>17</v>
      </c>
      <c r="B3216" t="s">
        <v>17835</v>
      </c>
      <c r="C3216" t="s">
        <v>19</v>
      </c>
      <c r="D3216" t="s">
        <v>17836</v>
      </c>
      <c r="E3216">
        <v>11771</v>
      </c>
      <c r="F3216" t="s">
        <v>17837</v>
      </c>
      <c r="G3216" t="s">
        <v>17838</v>
      </c>
      <c r="H3216" t="s">
        <v>81</v>
      </c>
      <c r="I3216" t="s">
        <v>17839</v>
      </c>
      <c r="J3216" t="s">
        <v>17840</v>
      </c>
      <c r="K3216" t="s">
        <v>25</v>
      </c>
      <c r="L3216">
        <v>42</v>
      </c>
      <c r="M3216" t="s">
        <v>16554</v>
      </c>
      <c r="N3216" t="s">
        <v>17788</v>
      </c>
      <c r="O3216" t="s">
        <v>17841</v>
      </c>
      <c r="P3216" t="s">
        <v>29</v>
      </c>
      <c r="Q3216" t="s">
        <v>17842</v>
      </c>
    </row>
    <row r="3217" spans="1:17" x14ac:dyDescent="0.25">
      <c r="A3217" t="s">
        <v>17</v>
      </c>
      <c r="B3217" t="s">
        <v>17843</v>
      </c>
      <c r="C3217" t="s">
        <v>19</v>
      </c>
      <c r="D3217" t="s">
        <v>17844</v>
      </c>
      <c r="E3217">
        <v>11771</v>
      </c>
      <c r="F3217" t="s">
        <v>17837</v>
      </c>
      <c r="G3217" t="s">
        <v>17838</v>
      </c>
      <c r="H3217" t="s">
        <v>470</v>
      </c>
      <c r="I3217" t="s">
        <v>17845</v>
      </c>
      <c r="J3217" t="s">
        <v>17846</v>
      </c>
      <c r="K3217" t="s">
        <v>25</v>
      </c>
      <c r="L3217">
        <v>169</v>
      </c>
      <c r="M3217" t="s">
        <v>16850</v>
      </c>
      <c r="N3217" t="s">
        <v>17788</v>
      </c>
      <c r="O3217" t="s">
        <v>17847</v>
      </c>
      <c r="P3217" t="s">
        <v>29</v>
      </c>
      <c r="Q3217" t="s">
        <v>17848</v>
      </c>
    </row>
    <row r="3218" spans="1:17" x14ac:dyDescent="0.25">
      <c r="A3218" t="s">
        <v>17</v>
      </c>
      <c r="B3218" t="s">
        <v>17849</v>
      </c>
      <c r="C3218" t="s">
        <v>19</v>
      </c>
      <c r="D3218" t="s">
        <v>17850</v>
      </c>
      <c r="E3218">
        <v>11771</v>
      </c>
      <c r="F3218" t="s">
        <v>17837</v>
      </c>
      <c r="G3218" t="s">
        <v>17838</v>
      </c>
      <c r="H3218" t="s">
        <v>140</v>
      </c>
      <c r="I3218" t="s">
        <v>17851</v>
      </c>
      <c r="J3218" t="s">
        <v>17852</v>
      </c>
      <c r="K3218" t="s">
        <v>25</v>
      </c>
      <c r="L3218">
        <v>179</v>
      </c>
      <c r="M3218" t="s">
        <v>16531</v>
      </c>
      <c r="N3218" t="s">
        <v>17788</v>
      </c>
      <c r="O3218" t="s">
        <v>17853</v>
      </c>
      <c r="P3218" t="s">
        <v>29</v>
      </c>
      <c r="Q3218" t="s">
        <v>17854</v>
      </c>
    </row>
    <row r="3219" spans="1:17" x14ac:dyDescent="0.25">
      <c r="A3219" t="s">
        <v>17</v>
      </c>
      <c r="B3219" t="s">
        <v>17855</v>
      </c>
      <c r="C3219" t="s">
        <v>19</v>
      </c>
      <c r="D3219" t="s">
        <v>17856</v>
      </c>
      <c r="E3219">
        <v>11771</v>
      </c>
      <c r="F3219" t="s">
        <v>17857</v>
      </c>
      <c r="G3219" t="s">
        <v>17858</v>
      </c>
      <c r="H3219" t="s">
        <v>8840</v>
      </c>
      <c r="I3219" t="s">
        <v>14356</v>
      </c>
      <c r="J3219" t="s">
        <v>14357</v>
      </c>
      <c r="K3219" t="s">
        <v>221</v>
      </c>
      <c r="L3219">
        <v>11551</v>
      </c>
      <c r="M3219" t="s">
        <v>13448</v>
      </c>
      <c r="N3219" t="s">
        <v>17141</v>
      </c>
      <c r="O3219" t="s">
        <v>17859</v>
      </c>
      <c r="P3219" t="s">
        <v>29</v>
      </c>
      <c r="Q3219" t="s">
        <v>14359</v>
      </c>
    </row>
    <row r="3220" spans="1:17" x14ac:dyDescent="0.25">
      <c r="A3220" t="s">
        <v>17</v>
      </c>
      <c r="B3220" t="s">
        <v>17860</v>
      </c>
      <c r="C3220" t="s">
        <v>19</v>
      </c>
      <c r="D3220" t="s">
        <v>17861</v>
      </c>
      <c r="E3220">
        <v>11771</v>
      </c>
      <c r="F3220" t="s">
        <v>17857</v>
      </c>
      <c r="G3220" t="s">
        <v>17858</v>
      </c>
      <c r="H3220" t="s">
        <v>22</v>
      </c>
      <c r="I3220" t="s">
        <v>13671</v>
      </c>
      <c r="J3220" t="s">
        <v>13672</v>
      </c>
      <c r="K3220" t="s">
        <v>221</v>
      </c>
      <c r="L3220">
        <v>8874</v>
      </c>
      <c r="M3220" t="s">
        <v>13252</v>
      </c>
      <c r="N3220" t="s">
        <v>17141</v>
      </c>
      <c r="O3220" t="s">
        <v>17862</v>
      </c>
      <c r="P3220" t="s">
        <v>29</v>
      </c>
      <c r="Q3220" t="s">
        <v>13674</v>
      </c>
    </row>
    <row r="3221" spans="1:17" x14ac:dyDescent="0.25">
      <c r="A3221" t="s">
        <v>17</v>
      </c>
      <c r="B3221" t="s">
        <v>17863</v>
      </c>
      <c r="C3221" t="s">
        <v>19</v>
      </c>
      <c r="D3221" t="s">
        <v>17864</v>
      </c>
      <c r="E3221">
        <v>11771</v>
      </c>
      <c r="F3221" t="s">
        <v>17865</v>
      </c>
      <c r="G3221" t="s">
        <v>17866</v>
      </c>
      <c r="H3221" t="s">
        <v>161</v>
      </c>
      <c r="I3221" t="s">
        <v>17867</v>
      </c>
      <c r="J3221" t="s">
        <v>6140</v>
      </c>
      <c r="K3221" t="s">
        <v>221</v>
      </c>
      <c r="L3221">
        <v>8937</v>
      </c>
      <c r="M3221" t="s">
        <v>9069</v>
      </c>
      <c r="N3221" t="s">
        <v>17141</v>
      </c>
      <c r="O3221" t="s">
        <v>17868</v>
      </c>
      <c r="P3221" t="s">
        <v>29</v>
      </c>
      <c r="Q3221" t="s">
        <v>17869</v>
      </c>
    </row>
    <row r="3222" spans="1:17" x14ac:dyDescent="0.25">
      <c r="A3222" t="s">
        <v>17</v>
      </c>
      <c r="B3222" t="s">
        <v>17870</v>
      </c>
      <c r="C3222" t="s">
        <v>19</v>
      </c>
      <c r="D3222" t="s">
        <v>17871</v>
      </c>
      <c r="E3222">
        <v>11771</v>
      </c>
      <c r="F3222" t="s">
        <v>17865</v>
      </c>
      <c r="G3222" t="s">
        <v>17866</v>
      </c>
      <c r="H3222" t="s">
        <v>161</v>
      </c>
      <c r="I3222" t="s">
        <v>17872</v>
      </c>
      <c r="J3222" t="s">
        <v>17873</v>
      </c>
      <c r="K3222" t="s">
        <v>253</v>
      </c>
      <c r="L3222">
        <v>2948</v>
      </c>
      <c r="M3222" t="s">
        <v>10558</v>
      </c>
      <c r="N3222" t="s">
        <v>17141</v>
      </c>
      <c r="O3222" t="s">
        <v>17874</v>
      </c>
      <c r="P3222" t="s">
        <v>29</v>
      </c>
      <c r="Q3222" t="s">
        <v>17875</v>
      </c>
    </row>
    <row r="3223" spans="1:17" x14ac:dyDescent="0.25">
      <c r="A3223" t="s">
        <v>17</v>
      </c>
      <c r="B3223" t="s">
        <v>17876</v>
      </c>
      <c r="C3223" t="s">
        <v>19</v>
      </c>
      <c r="D3223" t="s">
        <v>17877</v>
      </c>
      <c r="E3223">
        <v>11771</v>
      </c>
      <c r="F3223" t="s">
        <v>17865</v>
      </c>
      <c r="G3223" t="s">
        <v>17866</v>
      </c>
      <c r="H3223" t="s">
        <v>37</v>
      </c>
      <c r="I3223" t="s">
        <v>15407</v>
      </c>
      <c r="J3223" t="s">
        <v>15408</v>
      </c>
      <c r="K3223" t="s">
        <v>253</v>
      </c>
      <c r="L3223">
        <v>5801</v>
      </c>
      <c r="M3223" t="s">
        <v>15409</v>
      </c>
      <c r="N3223" t="s">
        <v>17141</v>
      </c>
      <c r="O3223" t="s">
        <v>17878</v>
      </c>
      <c r="P3223" t="s">
        <v>29</v>
      </c>
      <c r="Q3223" t="s">
        <v>15411</v>
      </c>
    </row>
    <row r="3224" spans="1:17" x14ac:dyDescent="0.25">
      <c r="A3224" t="s">
        <v>17</v>
      </c>
      <c r="B3224" t="s">
        <v>17879</v>
      </c>
      <c r="C3224" t="s">
        <v>19</v>
      </c>
      <c r="D3224" t="s">
        <v>17880</v>
      </c>
      <c r="E3224">
        <v>11771</v>
      </c>
      <c r="F3224" t="s">
        <v>1111</v>
      </c>
      <c r="G3224" t="s">
        <v>17881</v>
      </c>
      <c r="H3224" t="s">
        <v>10258</v>
      </c>
      <c r="I3224" t="s">
        <v>17882</v>
      </c>
      <c r="J3224" t="s">
        <v>17883</v>
      </c>
      <c r="K3224" t="s">
        <v>97</v>
      </c>
      <c r="L3224">
        <v>1915</v>
      </c>
      <c r="M3224" t="s">
        <v>14958</v>
      </c>
      <c r="N3224" t="s">
        <v>17141</v>
      </c>
      <c r="O3224" t="s">
        <v>17884</v>
      </c>
      <c r="P3224" t="s">
        <v>29</v>
      </c>
      <c r="Q3224" t="s">
        <v>17885</v>
      </c>
    </row>
    <row r="3225" spans="1:17" x14ac:dyDescent="0.25">
      <c r="A3225" t="s">
        <v>17</v>
      </c>
      <c r="B3225" t="s">
        <v>17886</v>
      </c>
      <c r="C3225" t="s">
        <v>19</v>
      </c>
      <c r="D3225" t="s">
        <v>17887</v>
      </c>
      <c r="E3225">
        <v>11771</v>
      </c>
      <c r="F3225" t="s">
        <v>1111</v>
      </c>
      <c r="G3225" t="s">
        <v>17881</v>
      </c>
      <c r="H3225" t="s">
        <v>661</v>
      </c>
      <c r="I3225" t="s">
        <v>17888</v>
      </c>
      <c r="J3225" t="s">
        <v>17889</v>
      </c>
      <c r="K3225" t="s">
        <v>25</v>
      </c>
      <c r="L3225">
        <v>819</v>
      </c>
      <c r="M3225" t="s">
        <v>17337</v>
      </c>
      <c r="N3225" t="s">
        <v>17141</v>
      </c>
      <c r="O3225" t="s">
        <v>17890</v>
      </c>
      <c r="P3225" t="s">
        <v>29</v>
      </c>
      <c r="Q3225" t="s">
        <v>17891</v>
      </c>
    </row>
    <row r="3226" spans="1:17" x14ac:dyDescent="0.25">
      <c r="A3226" t="s">
        <v>17</v>
      </c>
      <c r="B3226" t="s">
        <v>17892</v>
      </c>
      <c r="C3226" t="s">
        <v>19</v>
      </c>
      <c r="D3226" t="s">
        <v>17893</v>
      </c>
      <c r="E3226">
        <v>11771</v>
      </c>
      <c r="F3226" t="s">
        <v>1111</v>
      </c>
      <c r="G3226" t="s">
        <v>17881</v>
      </c>
      <c r="H3226" t="s">
        <v>7818</v>
      </c>
      <c r="I3226" t="s">
        <v>17894</v>
      </c>
      <c r="J3226" t="s">
        <v>6968</v>
      </c>
      <c r="K3226" t="s">
        <v>25</v>
      </c>
      <c r="L3226">
        <v>557</v>
      </c>
      <c r="M3226" t="s">
        <v>15583</v>
      </c>
      <c r="N3226" t="s">
        <v>17141</v>
      </c>
      <c r="O3226" t="s">
        <v>17895</v>
      </c>
      <c r="P3226" t="s">
        <v>29</v>
      </c>
      <c r="Q3226" t="s">
        <v>17896</v>
      </c>
    </row>
    <row r="3227" spans="1:17" x14ac:dyDescent="0.25">
      <c r="A3227" t="s">
        <v>17</v>
      </c>
      <c r="B3227" t="s">
        <v>17897</v>
      </c>
      <c r="C3227" t="s">
        <v>19</v>
      </c>
      <c r="D3227" t="s">
        <v>17898</v>
      </c>
      <c r="E3227">
        <v>11771</v>
      </c>
      <c r="F3227" t="s">
        <v>17899</v>
      </c>
      <c r="G3227" t="s">
        <v>17900</v>
      </c>
      <c r="H3227" t="s">
        <v>161</v>
      </c>
      <c r="I3227" t="s">
        <v>17901</v>
      </c>
      <c r="J3227" t="s">
        <v>17902</v>
      </c>
      <c r="K3227" t="s">
        <v>221</v>
      </c>
      <c r="L3227">
        <v>9500</v>
      </c>
      <c r="M3227" t="s">
        <v>7025</v>
      </c>
      <c r="N3227" t="s">
        <v>17771</v>
      </c>
      <c r="O3227" t="s">
        <v>17903</v>
      </c>
      <c r="P3227" t="s">
        <v>29</v>
      </c>
      <c r="Q3227" t="s">
        <v>17904</v>
      </c>
    </row>
    <row r="3228" spans="1:17" x14ac:dyDescent="0.25">
      <c r="A3228" t="s">
        <v>17</v>
      </c>
      <c r="B3228" t="s">
        <v>17905</v>
      </c>
      <c r="C3228" t="s">
        <v>19</v>
      </c>
      <c r="D3228" t="s">
        <v>17906</v>
      </c>
      <c r="E3228">
        <v>11771</v>
      </c>
      <c r="F3228" t="s">
        <v>17899</v>
      </c>
      <c r="G3228" t="s">
        <v>17900</v>
      </c>
      <c r="H3228" t="s">
        <v>22</v>
      </c>
      <c r="I3228" t="s">
        <v>17907</v>
      </c>
      <c r="J3228" t="s">
        <v>17908</v>
      </c>
      <c r="K3228" t="s">
        <v>253</v>
      </c>
      <c r="L3228">
        <v>2753</v>
      </c>
      <c r="M3228" t="s">
        <v>14402</v>
      </c>
      <c r="N3228" t="s">
        <v>17771</v>
      </c>
      <c r="O3228" t="s">
        <v>17909</v>
      </c>
      <c r="P3228" t="s">
        <v>29</v>
      </c>
      <c r="Q3228" t="s">
        <v>17910</v>
      </c>
    </row>
    <row r="3229" spans="1:17" x14ac:dyDescent="0.25">
      <c r="A3229" t="s">
        <v>17</v>
      </c>
      <c r="B3229" t="s">
        <v>17911</v>
      </c>
      <c r="C3229" t="s">
        <v>19</v>
      </c>
      <c r="D3229" t="s">
        <v>17912</v>
      </c>
      <c r="E3229">
        <v>11771</v>
      </c>
      <c r="F3229" t="s">
        <v>17899</v>
      </c>
      <c r="G3229" t="s">
        <v>17900</v>
      </c>
      <c r="H3229" t="s">
        <v>62</v>
      </c>
      <c r="I3229" t="s">
        <v>13577</v>
      </c>
      <c r="J3229" t="s">
        <v>8732</v>
      </c>
      <c r="K3229" t="s">
        <v>221</v>
      </c>
      <c r="L3229">
        <v>5832</v>
      </c>
      <c r="M3229" t="s">
        <v>11065</v>
      </c>
      <c r="N3229" t="s">
        <v>17771</v>
      </c>
      <c r="O3229" t="s">
        <v>17913</v>
      </c>
      <c r="P3229" t="s">
        <v>29</v>
      </c>
      <c r="Q3229" t="s">
        <v>13579</v>
      </c>
    </row>
    <row r="3230" spans="1:17" x14ac:dyDescent="0.25">
      <c r="A3230" t="s">
        <v>17</v>
      </c>
      <c r="B3230" t="s">
        <v>17914</v>
      </c>
      <c r="C3230" t="s">
        <v>19</v>
      </c>
      <c r="D3230" t="s">
        <v>17915</v>
      </c>
      <c r="E3230">
        <v>11771</v>
      </c>
      <c r="F3230" t="s">
        <v>17916</v>
      </c>
      <c r="G3230" t="s">
        <v>17917</v>
      </c>
      <c r="H3230" t="s">
        <v>43</v>
      </c>
      <c r="I3230" t="s">
        <v>17918</v>
      </c>
      <c r="J3230" t="s">
        <v>17919</v>
      </c>
      <c r="K3230" t="s">
        <v>253</v>
      </c>
      <c r="L3230">
        <v>4005</v>
      </c>
      <c r="M3230" t="s">
        <v>12445</v>
      </c>
      <c r="N3230" t="s">
        <v>17771</v>
      </c>
      <c r="O3230" t="s">
        <v>17920</v>
      </c>
      <c r="P3230" t="s">
        <v>29</v>
      </c>
      <c r="Q3230" t="s">
        <v>17921</v>
      </c>
    </row>
    <row r="3231" spans="1:17" x14ac:dyDescent="0.25">
      <c r="A3231" t="s">
        <v>17</v>
      </c>
      <c r="B3231" t="s">
        <v>17922</v>
      </c>
      <c r="C3231" t="s">
        <v>19</v>
      </c>
      <c r="D3231" t="s">
        <v>17923</v>
      </c>
      <c r="E3231">
        <v>11771</v>
      </c>
      <c r="F3231" t="s">
        <v>17916</v>
      </c>
      <c r="G3231" t="s">
        <v>17917</v>
      </c>
      <c r="H3231" t="s">
        <v>8840</v>
      </c>
      <c r="I3231" t="s">
        <v>17924</v>
      </c>
      <c r="J3231" t="s">
        <v>17925</v>
      </c>
      <c r="K3231" t="s">
        <v>97</v>
      </c>
      <c r="L3231">
        <v>2630</v>
      </c>
      <c r="M3231" t="s">
        <v>15939</v>
      </c>
      <c r="N3231" t="s">
        <v>17771</v>
      </c>
      <c r="O3231" t="s">
        <v>17926</v>
      </c>
      <c r="P3231" t="s">
        <v>29</v>
      </c>
      <c r="Q3231" t="s">
        <v>17927</v>
      </c>
    </row>
    <row r="3232" spans="1:17" x14ac:dyDescent="0.25">
      <c r="A3232" t="s">
        <v>17</v>
      </c>
      <c r="B3232" t="s">
        <v>17928</v>
      </c>
      <c r="C3232" t="s">
        <v>19</v>
      </c>
      <c r="D3232" t="s">
        <v>17929</v>
      </c>
      <c r="E3232">
        <v>11771</v>
      </c>
      <c r="F3232" t="s">
        <v>17916</v>
      </c>
      <c r="G3232" t="s">
        <v>17917</v>
      </c>
      <c r="H3232" t="s">
        <v>22</v>
      </c>
      <c r="I3232" t="s">
        <v>14538</v>
      </c>
      <c r="J3232" t="s">
        <v>14539</v>
      </c>
      <c r="K3232" t="s">
        <v>253</v>
      </c>
      <c r="L3232">
        <v>3330</v>
      </c>
      <c r="M3232" t="s">
        <v>14057</v>
      </c>
      <c r="N3232" t="s">
        <v>17771</v>
      </c>
      <c r="O3232" t="s">
        <v>17930</v>
      </c>
      <c r="P3232" t="s">
        <v>29</v>
      </c>
      <c r="Q3232" t="s">
        <v>14541</v>
      </c>
    </row>
    <row r="3233" spans="1:17" x14ac:dyDescent="0.25">
      <c r="A3233" t="s">
        <v>17</v>
      </c>
      <c r="B3233" t="s">
        <v>17931</v>
      </c>
      <c r="C3233" t="s">
        <v>19</v>
      </c>
      <c r="D3233" t="s">
        <v>17932</v>
      </c>
      <c r="E3233">
        <v>11771</v>
      </c>
      <c r="F3233" t="s">
        <v>5475</v>
      </c>
      <c r="G3233" t="s">
        <v>17276</v>
      </c>
      <c r="H3233" t="s">
        <v>16573</v>
      </c>
      <c r="I3233" t="s">
        <v>17933</v>
      </c>
      <c r="J3233" t="s">
        <v>17934</v>
      </c>
      <c r="K3233" t="s">
        <v>25</v>
      </c>
      <c r="L3233">
        <v>489</v>
      </c>
      <c r="M3233" t="s">
        <v>16658</v>
      </c>
      <c r="N3233" t="s">
        <v>17771</v>
      </c>
      <c r="O3233" t="s">
        <v>17935</v>
      </c>
      <c r="P3233" t="s">
        <v>29</v>
      </c>
      <c r="Q3233" t="s">
        <v>17936</v>
      </c>
    </row>
    <row r="3234" spans="1:17" x14ac:dyDescent="0.25">
      <c r="A3234" t="s">
        <v>17</v>
      </c>
      <c r="B3234" t="s">
        <v>17937</v>
      </c>
      <c r="C3234" t="s">
        <v>19</v>
      </c>
      <c r="D3234" t="s">
        <v>17938</v>
      </c>
      <c r="E3234">
        <v>11771</v>
      </c>
      <c r="F3234" t="s">
        <v>5475</v>
      </c>
      <c r="G3234" t="s">
        <v>17276</v>
      </c>
      <c r="H3234" t="s">
        <v>16573</v>
      </c>
      <c r="I3234" t="s">
        <v>17939</v>
      </c>
      <c r="J3234" t="s">
        <v>17940</v>
      </c>
      <c r="K3234" t="s">
        <v>25</v>
      </c>
      <c r="L3234">
        <v>718</v>
      </c>
      <c r="M3234" t="s">
        <v>16256</v>
      </c>
      <c r="N3234" t="s">
        <v>17771</v>
      </c>
      <c r="O3234" t="s">
        <v>17941</v>
      </c>
      <c r="P3234" t="s">
        <v>29</v>
      </c>
      <c r="Q3234" t="s">
        <v>17942</v>
      </c>
    </row>
    <row r="3235" spans="1:17" x14ac:dyDescent="0.25">
      <c r="A3235" t="s">
        <v>17</v>
      </c>
      <c r="B3235" t="s">
        <v>17943</v>
      </c>
      <c r="C3235" t="s">
        <v>19</v>
      </c>
      <c r="D3235" t="s">
        <v>17944</v>
      </c>
      <c r="E3235">
        <v>11771</v>
      </c>
      <c r="F3235" t="s">
        <v>5475</v>
      </c>
      <c r="G3235" t="s">
        <v>17276</v>
      </c>
      <c r="H3235" t="s">
        <v>685</v>
      </c>
      <c r="I3235" t="s">
        <v>14441</v>
      </c>
      <c r="J3235" t="s">
        <v>14442</v>
      </c>
      <c r="K3235" t="s">
        <v>97</v>
      </c>
      <c r="L3235">
        <v>3502</v>
      </c>
      <c r="M3235" t="s">
        <v>13130</v>
      </c>
      <c r="N3235" t="s">
        <v>17771</v>
      </c>
      <c r="O3235" t="s">
        <v>17945</v>
      </c>
      <c r="P3235" t="s">
        <v>29</v>
      </c>
      <c r="Q3235" t="s">
        <v>14444</v>
      </c>
    </row>
    <row r="3236" spans="1:17" x14ac:dyDescent="0.25">
      <c r="A3236" t="s">
        <v>17</v>
      </c>
      <c r="B3236" t="s">
        <v>17946</v>
      </c>
      <c r="C3236" t="s">
        <v>19</v>
      </c>
      <c r="D3236" t="s">
        <v>17947</v>
      </c>
      <c r="E3236">
        <v>11771</v>
      </c>
      <c r="F3236" t="s">
        <v>17948</v>
      </c>
      <c r="G3236" t="s">
        <v>17949</v>
      </c>
      <c r="H3236" t="s">
        <v>95</v>
      </c>
      <c r="I3236" t="s">
        <v>17950</v>
      </c>
      <c r="J3236" t="s">
        <v>17951</v>
      </c>
      <c r="K3236" t="s">
        <v>25</v>
      </c>
      <c r="L3236">
        <v>572</v>
      </c>
      <c r="M3236" t="s">
        <v>15599</v>
      </c>
      <c r="N3236" t="s">
        <v>17952</v>
      </c>
      <c r="O3236" t="s">
        <v>17953</v>
      </c>
      <c r="P3236" t="s">
        <v>29</v>
      </c>
      <c r="Q3236" t="s">
        <v>17954</v>
      </c>
    </row>
    <row r="3237" spans="1:17" x14ac:dyDescent="0.25">
      <c r="A3237" t="s">
        <v>17</v>
      </c>
      <c r="B3237" t="s">
        <v>17955</v>
      </c>
      <c r="C3237" t="s">
        <v>19</v>
      </c>
      <c r="D3237" t="s">
        <v>17956</v>
      </c>
      <c r="E3237">
        <v>11771</v>
      </c>
      <c r="F3237" t="s">
        <v>17948</v>
      </c>
      <c r="G3237" t="s">
        <v>17949</v>
      </c>
      <c r="H3237" t="s">
        <v>12267</v>
      </c>
      <c r="I3237" t="s">
        <v>17957</v>
      </c>
      <c r="J3237" t="s">
        <v>17958</v>
      </c>
      <c r="K3237" t="s">
        <v>25</v>
      </c>
      <c r="L3237">
        <v>1046</v>
      </c>
      <c r="M3237" t="s">
        <v>15583</v>
      </c>
      <c r="N3237" t="s">
        <v>17952</v>
      </c>
      <c r="O3237" t="s">
        <v>17959</v>
      </c>
      <c r="P3237" t="s">
        <v>29</v>
      </c>
      <c r="Q3237" t="s">
        <v>17960</v>
      </c>
    </row>
    <row r="3238" spans="1:17" x14ac:dyDescent="0.25">
      <c r="A3238" t="s">
        <v>17</v>
      </c>
      <c r="B3238" t="s">
        <v>17961</v>
      </c>
      <c r="C3238" t="s">
        <v>19</v>
      </c>
      <c r="D3238" t="s">
        <v>17962</v>
      </c>
      <c r="E3238">
        <v>11771</v>
      </c>
      <c r="F3238" t="s">
        <v>17948</v>
      </c>
      <c r="G3238" t="s">
        <v>17949</v>
      </c>
      <c r="H3238" t="s">
        <v>140</v>
      </c>
      <c r="I3238" t="s">
        <v>17963</v>
      </c>
      <c r="J3238" t="s">
        <v>17964</v>
      </c>
      <c r="K3238" t="s">
        <v>25</v>
      </c>
      <c r="L3238">
        <v>27</v>
      </c>
      <c r="M3238" t="s">
        <v>17392</v>
      </c>
      <c r="N3238" t="s">
        <v>17952</v>
      </c>
      <c r="O3238" t="s">
        <v>17965</v>
      </c>
      <c r="P3238" t="s">
        <v>29</v>
      </c>
      <c r="Q3238" t="s">
        <v>17966</v>
      </c>
    </row>
    <row r="3239" spans="1:17" x14ac:dyDescent="0.25">
      <c r="A3239" t="s">
        <v>17</v>
      </c>
      <c r="B3239" t="s">
        <v>17967</v>
      </c>
      <c r="C3239" t="s">
        <v>19</v>
      </c>
      <c r="D3239" t="s">
        <v>17968</v>
      </c>
      <c r="E3239">
        <v>11771</v>
      </c>
      <c r="F3239" t="s">
        <v>17969</v>
      </c>
      <c r="G3239" t="s">
        <v>17970</v>
      </c>
      <c r="H3239" t="s">
        <v>17971</v>
      </c>
      <c r="I3239" t="s">
        <v>17972</v>
      </c>
      <c r="J3239" t="s">
        <v>17973</v>
      </c>
      <c r="K3239" t="s">
        <v>25</v>
      </c>
      <c r="L3239">
        <v>798</v>
      </c>
      <c r="M3239" t="s">
        <v>16318</v>
      </c>
      <c r="N3239" t="s">
        <v>17952</v>
      </c>
      <c r="O3239" t="s">
        <v>17974</v>
      </c>
      <c r="P3239" t="s">
        <v>29</v>
      </c>
      <c r="Q3239" t="s">
        <v>17975</v>
      </c>
    </row>
    <row r="3240" spans="1:17" x14ac:dyDescent="0.25">
      <c r="A3240" t="s">
        <v>17</v>
      </c>
      <c r="B3240" t="s">
        <v>17976</v>
      </c>
      <c r="C3240" t="s">
        <v>19</v>
      </c>
      <c r="D3240" t="s">
        <v>17977</v>
      </c>
      <c r="E3240">
        <v>11771</v>
      </c>
      <c r="F3240" t="s">
        <v>17969</v>
      </c>
      <c r="G3240" t="s">
        <v>17970</v>
      </c>
      <c r="H3240" t="s">
        <v>16635</v>
      </c>
      <c r="I3240" t="s">
        <v>17978</v>
      </c>
      <c r="J3240" t="s">
        <v>17979</v>
      </c>
      <c r="K3240" t="s">
        <v>25</v>
      </c>
      <c r="L3240">
        <v>107</v>
      </c>
      <c r="M3240" t="s">
        <v>16531</v>
      </c>
      <c r="N3240" t="s">
        <v>17952</v>
      </c>
      <c r="O3240" t="s">
        <v>17980</v>
      </c>
      <c r="P3240" t="s">
        <v>29</v>
      </c>
      <c r="Q3240" t="s">
        <v>17981</v>
      </c>
    </row>
    <row r="3241" spans="1:17" x14ac:dyDescent="0.25">
      <c r="A3241" t="s">
        <v>17</v>
      </c>
      <c r="B3241" t="s">
        <v>17982</v>
      </c>
      <c r="C3241" t="s">
        <v>19</v>
      </c>
      <c r="D3241" t="s">
        <v>17983</v>
      </c>
      <c r="E3241">
        <v>11771</v>
      </c>
      <c r="F3241" t="s">
        <v>17969</v>
      </c>
      <c r="G3241" t="s">
        <v>17970</v>
      </c>
      <c r="H3241" t="s">
        <v>685</v>
      </c>
      <c r="I3241" t="s">
        <v>17984</v>
      </c>
      <c r="J3241" t="s">
        <v>17985</v>
      </c>
      <c r="K3241" t="s">
        <v>221</v>
      </c>
      <c r="L3241">
        <v>8625</v>
      </c>
      <c r="M3241" t="s">
        <v>11143</v>
      </c>
      <c r="N3241" t="s">
        <v>17952</v>
      </c>
      <c r="O3241" t="s">
        <v>17986</v>
      </c>
      <c r="P3241" t="s">
        <v>29</v>
      </c>
      <c r="Q3241" t="s">
        <v>17987</v>
      </c>
    </row>
    <row r="3242" spans="1:17" x14ac:dyDescent="0.25">
      <c r="A3242" t="s">
        <v>17</v>
      </c>
      <c r="B3242" t="s">
        <v>17988</v>
      </c>
      <c r="C3242" t="s">
        <v>19</v>
      </c>
      <c r="D3242" t="s">
        <v>17989</v>
      </c>
      <c r="E3242">
        <v>11771</v>
      </c>
      <c r="F3242" t="s">
        <v>17990</v>
      </c>
      <c r="G3242" t="s">
        <v>17991</v>
      </c>
      <c r="H3242" t="s">
        <v>68</v>
      </c>
      <c r="I3242" t="s">
        <v>13419</v>
      </c>
      <c r="J3242" t="s">
        <v>13420</v>
      </c>
      <c r="K3242" t="s">
        <v>253</v>
      </c>
      <c r="L3242">
        <v>9605</v>
      </c>
      <c r="M3242" t="s">
        <v>9083</v>
      </c>
      <c r="N3242" t="s">
        <v>17952</v>
      </c>
      <c r="O3242" t="s">
        <v>17992</v>
      </c>
      <c r="P3242" t="s">
        <v>29</v>
      </c>
      <c r="Q3242" t="s">
        <v>13422</v>
      </c>
    </row>
    <row r="3243" spans="1:17" x14ac:dyDescent="0.25">
      <c r="A3243" t="s">
        <v>17</v>
      </c>
      <c r="B3243" t="s">
        <v>17993</v>
      </c>
      <c r="C3243" t="s">
        <v>19</v>
      </c>
      <c r="D3243" t="s">
        <v>17994</v>
      </c>
      <c r="E3243">
        <v>11771</v>
      </c>
      <c r="F3243" t="s">
        <v>17990</v>
      </c>
      <c r="G3243" t="s">
        <v>17991</v>
      </c>
      <c r="H3243" t="s">
        <v>62</v>
      </c>
      <c r="I3243" t="s">
        <v>17995</v>
      </c>
      <c r="J3243" t="s">
        <v>14639</v>
      </c>
      <c r="K3243" t="s">
        <v>253</v>
      </c>
      <c r="L3243">
        <v>3978</v>
      </c>
      <c r="M3243" t="s">
        <v>11650</v>
      </c>
      <c r="N3243" t="s">
        <v>17952</v>
      </c>
      <c r="O3243" t="s">
        <v>17996</v>
      </c>
      <c r="P3243" t="s">
        <v>29</v>
      </c>
      <c r="Q3243" t="s">
        <v>17997</v>
      </c>
    </row>
    <row r="3244" spans="1:17" x14ac:dyDescent="0.25">
      <c r="A3244" t="s">
        <v>17</v>
      </c>
      <c r="B3244" t="s">
        <v>17998</v>
      </c>
      <c r="C3244" t="s">
        <v>19</v>
      </c>
      <c r="D3244" t="s">
        <v>17999</v>
      </c>
      <c r="E3244">
        <v>11771</v>
      </c>
      <c r="F3244" t="s">
        <v>17990</v>
      </c>
      <c r="G3244" t="s">
        <v>17991</v>
      </c>
      <c r="H3244" t="s">
        <v>56</v>
      </c>
      <c r="I3244" t="s">
        <v>18000</v>
      </c>
      <c r="J3244" t="s">
        <v>18001</v>
      </c>
      <c r="K3244" t="s">
        <v>221</v>
      </c>
      <c r="L3244">
        <v>10067</v>
      </c>
      <c r="M3244" t="s">
        <v>9750</v>
      </c>
      <c r="N3244" t="s">
        <v>17952</v>
      </c>
      <c r="O3244" t="s">
        <v>18002</v>
      </c>
      <c r="P3244" t="s">
        <v>29</v>
      </c>
      <c r="Q3244" t="s">
        <v>18003</v>
      </c>
    </row>
    <row r="3245" spans="1:17" x14ac:dyDescent="0.25">
      <c r="A3245" t="s">
        <v>17</v>
      </c>
      <c r="B3245" t="s">
        <v>18004</v>
      </c>
      <c r="C3245" t="s">
        <v>19</v>
      </c>
      <c r="D3245" t="s">
        <v>18005</v>
      </c>
      <c r="E3245">
        <v>11771</v>
      </c>
      <c r="F3245" t="s">
        <v>18006</v>
      </c>
      <c r="G3245" t="s">
        <v>18007</v>
      </c>
      <c r="H3245" t="s">
        <v>12267</v>
      </c>
      <c r="I3245" t="s">
        <v>18008</v>
      </c>
      <c r="J3245" t="s">
        <v>7958</v>
      </c>
      <c r="K3245" t="s">
        <v>25</v>
      </c>
      <c r="L3245">
        <v>113</v>
      </c>
      <c r="M3245" t="s">
        <v>15583</v>
      </c>
      <c r="N3245" t="s">
        <v>18009</v>
      </c>
      <c r="O3245" t="s">
        <v>18010</v>
      </c>
      <c r="P3245" t="s">
        <v>29</v>
      </c>
      <c r="Q3245" t="s">
        <v>18011</v>
      </c>
    </row>
    <row r="3246" spans="1:17" x14ac:dyDescent="0.25">
      <c r="A3246" t="s">
        <v>17</v>
      </c>
      <c r="B3246" t="s">
        <v>18012</v>
      </c>
      <c r="C3246" t="s">
        <v>19</v>
      </c>
      <c r="D3246" t="s">
        <v>18013</v>
      </c>
      <c r="E3246">
        <v>11771</v>
      </c>
      <c r="F3246" t="s">
        <v>3544</v>
      </c>
      <c r="G3246" t="s">
        <v>18014</v>
      </c>
      <c r="H3246" t="s">
        <v>12267</v>
      </c>
      <c r="I3246" t="s">
        <v>18015</v>
      </c>
      <c r="J3246" t="s">
        <v>6702</v>
      </c>
      <c r="K3246" t="s">
        <v>25</v>
      </c>
      <c r="L3246">
        <v>838</v>
      </c>
      <c r="M3246" t="s">
        <v>16658</v>
      </c>
      <c r="N3246" t="s">
        <v>18009</v>
      </c>
      <c r="O3246" t="s">
        <v>18016</v>
      </c>
      <c r="P3246" t="s">
        <v>29</v>
      </c>
      <c r="Q3246" t="s">
        <v>18017</v>
      </c>
    </row>
    <row r="3247" spans="1:17" x14ac:dyDescent="0.25">
      <c r="A3247" t="s">
        <v>17</v>
      </c>
      <c r="B3247" t="s">
        <v>18018</v>
      </c>
      <c r="C3247" t="s">
        <v>19</v>
      </c>
      <c r="D3247" t="s">
        <v>18019</v>
      </c>
      <c r="E3247">
        <v>11771</v>
      </c>
      <c r="F3247" t="s">
        <v>18020</v>
      </c>
      <c r="G3247" t="s">
        <v>18021</v>
      </c>
      <c r="H3247" t="s">
        <v>87</v>
      </c>
      <c r="I3247" t="s">
        <v>18022</v>
      </c>
      <c r="J3247" t="s">
        <v>18023</v>
      </c>
      <c r="K3247" t="s">
        <v>25</v>
      </c>
      <c r="L3247">
        <v>358</v>
      </c>
      <c r="M3247" t="s">
        <v>17455</v>
      </c>
      <c r="N3247" t="s">
        <v>18009</v>
      </c>
      <c r="O3247" t="s">
        <v>18024</v>
      </c>
      <c r="P3247" t="s">
        <v>29</v>
      </c>
      <c r="Q3247" t="s">
        <v>18025</v>
      </c>
    </row>
    <row r="3248" spans="1:17" x14ac:dyDescent="0.25">
      <c r="A3248" t="s">
        <v>17</v>
      </c>
      <c r="B3248" t="s">
        <v>18026</v>
      </c>
      <c r="C3248" t="s">
        <v>19</v>
      </c>
      <c r="D3248" t="s">
        <v>18027</v>
      </c>
      <c r="E3248">
        <v>11771</v>
      </c>
      <c r="F3248" t="s">
        <v>18020</v>
      </c>
      <c r="G3248" t="s">
        <v>18021</v>
      </c>
      <c r="H3248" t="s">
        <v>140</v>
      </c>
      <c r="I3248" t="s">
        <v>18028</v>
      </c>
      <c r="J3248" t="s">
        <v>18029</v>
      </c>
      <c r="K3248" t="s">
        <v>25</v>
      </c>
      <c r="L3248">
        <v>240</v>
      </c>
      <c r="M3248" t="s">
        <v>17347</v>
      </c>
      <c r="N3248" t="s">
        <v>18009</v>
      </c>
      <c r="O3248" t="s">
        <v>18030</v>
      </c>
      <c r="P3248" t="s">
        <v>29</v>
      </c>
      <c r="Q3248" t="s">
        <v>18031</v>
      </c>
    </row>
    <row r="3249" spans="1:17" x14ac:dyDescent="0.25">
      <c r="A3249" t="s">
        <v>17</v>
      </c>
      <c r="B3249" t="s">
        <v>18032</v>
      </c>
      <c r="C3249" t="s">
        <v>19</v>
      </c>
      <c r="D3249" t="s">
        <v>18033</v>
      </c>
      <c r="E3249">
        <v>11771</v>
      </c>
      <c r="F3249" t="s">
        <v>18020</v>
      </c>
      <c r="G3249" t="s">
        <v>18021</v>
      </c>
      <c r="H3249" t="s">
        <v>37</v>
      </c>
      <c r="I3249" t="s">
        <v>13079</v>
      </c>
      <c r="J3249" t="s">
        <v>13080</v>
      </c>
      <c r="K3249" t="s">
        <v>253</v>
      </c>
      <c r="L3249">
        <v>7997</v>
      </c>
      <c r="M3249" t="s">
        <v>10104</v>
      </c>
      <c r="N3249" t="s">
        <v>18009</v>
      </c>
      <c r="O3249" t="s">
        <v>18034</v>
      </c>
      <c r="P3249" t="s">
        <v>29</v>
      </c>
      <c r="Q3249" t="s">
        <v>13083</v>
      </c>
    </row>
    <row r="3250" spans="1:17" x14ac:dyDescent="0.25">
      <c r="A3250" t="s">
        <v>17</v>
      </c>
      <c r="B3250" t="s">
        <v>18035</v>
      </c>
      <c r="C3250" t="s">
        <v>19</v>
      </c>
      <c r="D3250" t="s">
        <v>18036</v>
      </c>
      <c r="E3250">
        <v>11771</v>
      </c>
      <c r="F3250" t="s">
        <v>18037</v>
      </c>
      <c r="G3250" t="s">
        <v>18038</v>
      </c>
      <c r="H3250" t="s">
        <v>8840</v>
      </c>
      <c r="I3250" t="s">
        <v>18039</v>
      </c>
      <c r="J3250" t="s">
        <v>18040</v>
      </c>
      <c r="K3250" t="s">
        <v>25</v>
      </c>
      <c r="L3250">
        <v>825</v>
      </c>
      <c r="M3250" t="s">
        <v>18041</v>
      </c>
      <c r="N3250" t="s">
        <v>18042</v>
      </c>
      <c r="O3250" t="s">
        <v>18043</v>
      </c>
      <c r="P3250" t="s">
        <v>29</v>
      </c>
      <c r="Q3250" t="s">
        <v>18044</v>
      </c>
    </row>
    <row r="3251" spans="1:17" x14ac:dyDescent="0.25">
      <c r="A3251" t="s">
        <v>17</v>
      </c>
      <c r="B3251" t="s">
        <v>18045</v>
      </c>
      <c r="C3251" t="s">
        <v>19</v>
      </c>
      <c r="D3251" t="s">
        <v>18046</v>
      </c>
      <c r="E3251">
        <v>11771</v>
      </c>
      <c r="F3251" t="s">
        <v>18037</v>
      </c>
      <c r="G3251" t="s">
        <v>18038</v>
      </c>
      <c r="H3251" t="s">
        <v>12267</v>
      </c>
      <c r="I3251" t="s">
        <v>18047</v>
      </c>
      <c r="J3251" t="s">
        <v>18048</v>
      </c>
      <c r="K3251" t="s">
        <v>25</v>
      </c>
      <c r="L3251">
        <v>825</v>
      </c>
      <c r="M3251" t="s">
        <v>17771</v>
      </c>
      <c r="N3251" t="s">
        <v>18042</v>
      </c>
      <c r="O3251" t="s">
        <v>18049</v>
      </c>
      <c r="P3251" t="s">
        <v>29</v>
      </c>
      <c r="Q3251" t="s">
        <v>18050</v>
      </c>
    </row>
    <row r="3252" spans="1:17" x14ac:dyDescent="0.25">
      <c r="A3252" t="s">
        <v>17</v>
      </c>
      <c r="B3252" t="s">
        <v>18051</v>
      </c>
      <c r="C3252" t="s">
        <v>19</v>
      </c>
      <c r="D3252" t="s">
        <v>18052</v>
      </c>
      <c r="E3252">
        <v>11771</v>
      </c>
      <c r="F3252" t="s">
        <v>1432</v>
      </c>
      <c r="G3252" t="s">
        <v>18053</v>
      </c>
      <c r="H3252" t="s">
        <v>16689</v>
      </c>
      <c r="I3252" t="s">
        <v>18054</v>
      </c>
      <c r="J3252" t="s">
        <v>18055</v>
      </c>
      <c r="K3252" t="s">
        <v>25</v>
      </c>
      <c r="L3252">
        <v>74</v>
      </c>
      <c r="M3252" t="s">
        <v>17141</v>
      </c>
      <c r="N3252" t="s">
        <v>18042</v>
      </c>
      <c r="O3252" t="s">
        <v>18056</v>
      </c>
      <c r="P3252" t="s">
        <v>29</v>
      </c>
      <c r="Q3252" t="s">
        <v>18057</v>
      </c>
    </row>
    <row r="3253" spans="1:17" x14ac:dyDescent="0.25">
      <c r="A3253" t="s">
        <v>17</v>
      </c>
      <c r="B3253" t="s">
        <v>18058</v>
      </c>
      <c r="C3253" t="s">
        <v>19</v>
      </c>
      <c r="D3253" t="s">
        <v>18059</v>
      </c>
      <c r="E3253">
        <v>11771</v>
      </c>
      <c r="F3253" t="s">
        <v>1432</v>
      </c>
      <c r="G3253" t="s">
        <v>18053</v>
      </c>
      <c r="H3253" t="s">
        <v>140</v>
      </c>
      <c r="I3253" t="s">
        <v>18060</v>
      </c>
      <c r="J3253" t="s">
        <v>18061</v>
      </c>
      <c r="K3253" t="s">
        <v>25</v>
      </c>
      <c r="L3253">
        <v>1131</v>
      </c>
      <c r="M3253" t="s">
        <v>17788</v>
      </c>
      <c r="N3253" t="s">
        <v>18042</v>
      </c>
      <c r="O3253" t="s">
        <v>18062</v>
      </c>
      <c r="P3253" t="s">
        <v>29</v>
      </c>
      <c r="Q3253" t="s">
        <v>18063</v>
      </c>
    </row>
    <row r="3254" spans="1:17" x14ac:dyDescent="0.25">
      <c r="A3254" t="s">
        <v>17</v>
      </c>
      <c r="B3254" t="s">
        <v>18064</v>
      </c>
      <c r="C3254" t="s">
        <v>19</v>
      </c>
      <c r="D3254" t="s">
        <v>18065</v>
      </c>
      <c r="E3254">
        <v>11771</v>
      </c>
      <c r="F3254" t="s">
        <v>1432</v>
      </c>
      <c r="G3254" t="s">
        <v>18053</v>
      </c>
      <c r="H3254" t="s">
        <v>10258</v>
      </c>
      <c r="I3254" t="s">
        <v>18066</v>
      </c>
      <c r="J3254" t="s">
        <v>18067</v>
      </c>
      <c r="K3254" t="s">
        <v>97</v>
      </c>
      <c r="L3254">
        <v>1835</v>
      </c>
      <c r="M3254" t="s">
        <v>15400</v>
      </c>
      <c r="N3254" t="s">
        <v>18042</v>
      </c>
      <c r="O3254" t="s">
        <v>18068</v>
      </c>
      <c r="P3254" t="s">
        <v>29</v>
      </c>
      <c r="Q3254" t="s">
        <v>18069</v>
      </c>
    </row>
    <row r="3255" spans="1:17" x14ac:dyDescent="0.25">
      <c r="A3255" t="s">
        <v>17</v>
      </c>
      <c r="B3255" t="s">
        <v>18070</v>
      </c>
      <c r="C3255" t="s">
        <v>19</v>
      </c>
      <c r="D3255" t="s">
        <v>18071</v>
      </c>
      <c r="E3255">
        <v>11771</v>
      </c>
      <c r="F3255" t="s">
        <v>3305</v>
      </c>
      <c r="G3255" t="s">
        <v>18072</v>
      </c>
      <c r="H3255" t="s">
        <v>16573</v>
      </c>
      <c r="I3255" t="s">
        <v>18073</v>
      </c>
      <c r="J3255" t="s">
        <v>18074</v>
      </c>
      <c r="K3255" t="s">
        <v>25</v>
      </c>
      <c r="L3255">
        <v>11</v>
      </c>
      <c r="M3255" t="s">
        <v>17141</v>
      </c>
      <c r="N3255" t="s">
        <v>18042</v>
      </c>
      <c r="O3255" t="s">
        <v>18075</v>
      </c>
      <c r="P3255" t="s">
        <v>29</v>
      </c>
      <c r="Q3255" t="s">
        <v>18076</v>
      </c>
    </row>
    <row r="3256" spans="1:17" x14ac:dyDescent="0.25">
      <c r="A3256" t="s">
        <v>17</v>
      </c>
      <c r="B3256" t="s">
        <v>18077</v>
      </c>
      <c r="C3256" t="s">
        <v>19</v>
      </c>
      <c r="D3256" t="s">
        <v>18078</v>
      </c>
      <c r="E3256">
        <v>11771</v>
      </c>
      <c r="F3256" t="s">
        <v>3305</v>
      </c>
      <c r="G3256" t="s">
        <v>18072</v>
      </c>
      <c r="H3256" t="s">
        <v>37</v>
      </c>
      <c r="I3256" t="s">
        <v>18079</v>
      </c>
      <c r="J3256" t="s">
        <v>18080</v>
      </c>
      <c r="K3256" t="s">
        <v>97</v>
      </c>
      <c r="L3256">
        <v>1696</v>
      </c>
      <c r="M3256" t="s">
        <v>14976</v>
      </c>
      <c r="N3256" t="s">
        <v>18042</v>
      </c>
      <c r="O3256" t="s">
        <v>18081</v>
      </c>
      <c r="P3256" t="s">
        <v>29</v>
      </c>
      <c r="Q3256" t="s">
        <v>18082</v>
      </c>
    </row>
    <row r="3257" spans="1:17" x14ac:dyDescent="0.25">
      <c r="A3257" t="s">
        <v>17</v>
      </c>
      <c r="B3257" t="s">
        <v>18083</v>
      </c>
      <c r="C3257" t="s">
        <v>19</v>
      </c>
      <c r="D3257" t="s">
        <v>18084</v>
      </c>
      <c r="E3257">
        <v>11771</v>
      </c>
      <c r="F3257" t="s">
        <v>18085</v>
      </c>
      <c r="G3257" t="s">
        <v>18086</v>
      </c>
      <c r="H3257" t="s">
        <v>68</v>
      </c>
      <c r="I3257" t="s">
        <v>18087</v>
      </c>
      <c r="J3257" t="s">
        <v>13095</v>
      </c>
      <c r="K3257" t="s">
        <v>253</v>
      </c>
      <c r="L3257">
        <v>2115</v>
      </c>
      <c r="M3257" t="s">
        <v>11650</v>
      </c>
      <c r="N3257" t="s">
        <v>18042</v>
      </c>
      <c r="O3257" t="s">
        <v>18088</v>
      </c>
      <c r="P3257" t="s">
        <v>29</v>
      </c>
      <c r="Q3257" t="s">
        <v>18089</v>
      </c>
    </row>
    <row r="3258" spans="1:17" x14ac:dyDescent="0.25">
      <c r="A3258" t="s">
        <v>17</v>
      </c>
      <c r="B3258" t="s">
        <v>18090</v>
      </c>
      <c r="C3258" t="s">
        <v>19</v>
      </c>
      <c r="D3258" t="s">
        <v>18091</v>
      </c>
      <c r="E3258">
        <v>11771</v>
      </c>
      <c r="F3258" t="s">
        <v>18085</v>
      </c>
      <c r="G3258" t="s">
        <v>18086</v>
      </c>
      <c r="H3258" t="s">
        <v>10910</v>
      </c>
      <c r="I3258" t="s">
        <v>18092</v>
      </c>
      <c r="J3258" t="s">
        <v>18093</v>
      </c>
      <c r="K3258" t="s">
        <v>25</v>
      </c>
      <c r="L3258">
        <v>104</v>
      </c>
      <c r="M3258" t="s">
        <v>17392</v>
      </c>
      <c r="N3258" t="s">
        <v>18042</v>
      </c>
      <c r="O3258" t="s">
        <v>18094</v>
      </c>
      <c r="P3258" t="s">
        <v>29</v>
      </c>
      <c r="Q3258" t="s">
        <v>18095</v>
      </c>
    </row>
    <row r="3259" spans="1:17" x14ac:dyDescent="0.25">
      <c r="A3259" t="s">
        <v>17</v>
      </c>
      <c r="B3259" t="s">
        <v>18096</v>
      </c>
      <c r="C3259" t="s">
        <v>19</v>
      </c>
      <c r="D3259" t="s">
        <v>18097</v>
      </c>
      <c r="E3259">
        <v>11771</v>
      </c>
      <c r="F3259" t="s">
        <v>18085</v>
      </c>
      <c r="G3259" t="s">
        <v>18086</v>
      </c>
      <c r="H3259" t="s">
        <v>8840</v>
      </c>
      <c r="I3259" t="s">
        <v>18098</v>
      </c>
      <c r="J3259" t="s">
        <v>12837</v>
      </c>
      <c r="K3259" t="s">
        <v>253</v>
      </c>
      <c r="L3259">
        <v>3019</v>
      </c>
      <c r="M3259" t="s">
        <v>11862</v>
      </c>
      <c r="N3259" t="s">
        <v>18042</v>
      </c>
      <c r="O3259" t="s">
        <v>18099</v>
      </c>
      <c r="P3259" t="s">
        <v>29</v>
      </c>
      <c r="Q3259" t="s">
        <v>18100</v>
      </c>
    </row>
    <row r="3260" spans="1:17" x14ac:dyDescent="0.25">
      <c r="A3260" t="s">
        <v>17</v>
      </c>
      <c r="B3260" t="s">
        <v>18101</v>
      </c>
      <c r="C3260" t="s">
        <v>19</v>
      </c>
      <c r="D3260" t="s">
        <v>18102</v>
      </c>
      <c r="E3260">
        <v>11771</v>
      </c>
      <c r="F3260" t="s">
        <v>18103</v>
      </c>
      <c r="G3260" t="s">
        <v>18104</v>
      </c>
      <c r="H3260" t="s">
        <v>68</v>
      </c>
      <c r="I3260" t="s">
        <v>18105</v>
      </c>
      <c r="J3260" t="s">
        <v>18106</v>
      </c>
      <c r="K3260" t="s">
        <v>253</v>
      </c>
      <c r="L3260">
        <v>11745</v>
      </c>
      <c r="M3260" t="s">
        <v>5606</v>
      </c>
      <c r="N3260" t="s">
        <v>18042</v>
      </c>
      <c r="O3260" t="s">
        <v>18107</v>
      </c>
      <c r="P3260" t="s">
        <v>29</v>
      </c>
      <c r="Q3260" t="s">
        <v>18108</v>
      </c>
    </row>
    <row r="3261" spans="1:17" x14ac:dyDescent="0.25">
      <c r="A3261" t="s">
        <v>17</v>
      </c>
      <c r="B3261" t="s">
        <v>18109</v>
      </c>
      <c r="C3261" t="s">
        <v>19</v>
      </c>
      <c r="D3261" t="s">
        <v>18110</v>
      </c>
      <c r="E3261">
        <v>11771</v>
      </c>
      <c r="F3261" t="s">
        <v>18103</v>
      </c>
      <c r="G3261" t="s">
        <v>18104</v>
      </c>
      <c r="H3261" t="s">
        <v>470</v>
      </c>
      <c r="I3261" t="s">
        <v>18111</v>
      </c>
      <c r="J3261" t="s">
        <v>18112</v>
      </c>
      <c r="K3261" t="s">
        <v>253</v>
      </c>
      <c r="L3261">
        <v>7862</v>
      </c>
      <c r="M3261" t="s">
        <v>12359</v>
      </c>
      <c r="N3261" t="s">
        <v>18042</v>
      </c>
      <c r="O3261" t="s">
        <v>18113</v>
      </c>
      <c r="P3261" t="s">
        <v>29</v>
      </c>
      <c r="Q3261" t="s">
        <v>18114</v>
      </c>
    </row>
    <row r="3262" spans="1:17" x14ac:dyDescent="0.25">
      <c r="A3262" t="s">
        <v>17</v>
      </c>
      <c r="B3262" t="s">
        <v>18115</v>
      </c>
      <c r="C3262" t="s">
        <v>19</v>
      </c>
      <c r="D3262" t="s">
        <v>18116</v>
      </c>
      <c r="E3262">
        <v>11771</v>
      </c>
      <c r="F3262" t="s">
        <v>18103</v>
      </c>
      <c r="G3262" t="s">
        <v>18104</v>
      </c>
      <c r="H3262" t="s">
        <v>128</v>
      </c>
      <c r="I3262" t="s">
        <v>7517</v>
      </c>
      <c r="J3262" t="s">
        <v>7518</v>
      </c>
      <c r="K3262" t="s">
        <v>221</v>
      </c>
      <c r="L3262">
        <v>9806</v>
      </c>
      <c r="M3262" t="s">
        <v>4009</v>
      </c>
      <c r="N3262" t="s">
        <v>18042</v>
      </c>
      <c r="O3262" t="s">
        <v>18117</v>
      </c>
      <c r="P3262" t="s">
        <v>29</v>
      </c>
      <c r="Q3262" t="s">
        <v>7520</v>
      </c>
    </row>
    <row r="3263" spans="1:17" x14ac:dyDescent="0.25">
      <c r="A3263" t="s">
        <v>17</v>
      </c>
      <c r="B3263" t="s">
        <v>18118</v>
      </c>
      <c r="C3263" t="s">
        <v>19</v>
      </c>
      <c r="D3263" t="s">
        <v>18119</v>
      </c>
      <c r="E3263">
        <v>11771</v>
      </c>
      <c r="F3263" t="s">
        <v>18120</v>
      </c>
      <c r="G3263" t="s">
        <v>18121</v>
      </c>
      <c r="H3263" t="s">
        <v>81</v>
      </c>
      <c r="I3263" t="s">
        <v>18122</v>
      </c>
      <c r="J3263" t="s">
        <v>18123</v>
      </c>
      <c r="K3263" t="s">
        <v>25</v>
      </c>
      <c r="L3263">
        <v>424</v>
      </c>
      <c r="M3263" t="s">
        <v>17347</v>
      </c>
      <c r="N3263" t="s">
        <v>18124</v>
      </c>
      <c r="O3263" t="s">
        <v>18125</v>
      </c>
      <c r="P3263" t="s">
        <v>29</v>
      </c>
      <c r="Q3263" t="s">
        <v>18126</v>
      </c>
    </row>
    <row r="3264" spans="1:17" x14ac:dyDescent="0.25">
      <c r="A3264" t="s">
        <v>17</v>
      </c>
      <c r="B3264" t="s">
        <v>18127</v>
      </c>
      <c r="C3264" t="s">
        <v>19</v>
      </c>
      <c r="D3264" t="s">
        <v>18128</v>
      </c>
      <c r="E3264">
        <v>11771</v>
      </c>
      <c r="F3264" t="s">
        <v>18120</v>
      </c>
      <c r="G3264" t="s">
        <v>18121</v>
      </c>
      <c r="H3264" t="s">
        <v>95</v>
      </c>
      <c r="I3264" t="s">
        <v>18129</v>
      </c>
      <c r="J3264" t="s">
        <v>18130</v>
      </c>
      <c r="K3264" t="s">
        <v>25</v>
      </c>
      <c r="L3264">
        <v>617</v>
      </c>
      <c r="M3264" t="s">
        <v>17337</v>
      </c>
      <c r="N3264" t="s">
        <v>18124</v>
      </c>
      <c r="O3264" t="s">
        <v>18131</v>
      </c>
      <c r="P3264" t="s">
        <v>29</v>
      </c>
      <c r="Q3264" t="s">
        <v>18132</v>
      </c>
    </row>
    <row r="3265" spans="1:17" x14ac:dyDescent="0.25">
      <c r="A3265" t="s">
        <v>17</v>
      </c>
      <c r="B3265" t="s">
        <v>18133</v>
      </c>
      <c r="C3265" t="s">
        <v>19</v>
      </c>
      <c r="D3265" t="s">
        <v>18134</v>
      </c>
      <c r="E3265">
        <v>11771</v>
      </c>
      <c r="F3265" t="s">
        <v>18120</v>
      </c>
      <c r="G3265" t="s">
        <v>18121</v>
      </c>
      <c r="H3265" t="s">
        <v>140</v>
      </c>
      <c r="I3265" t="s">
        <v>18135</v>
      </c>
      <c r="J3265" t="s">
        <v>18136</v>
      </c>
      <c r="K3265" t="s">
        <v>25</v>
      </c>
      <c r="L3265">
        <v>305</v>
      </c>
      <c r="M3265" t="s">
        <v>17279</v>
      </c>
      <c r="N3265" t="s">
        <v>18124</v>
      </c>
      <c r="O3265" t="s">
        <v>18137</v>
      </c>
      <c r="P3265" t="s">
        <v>29</v>
      </c>
      <c r="Q3265" t="s">
        <v>18138</v>
      </c>
    </row>
    <row r="3266" spans="1:17" x14ac:dyDescent="0.25">
      <c r="A3266" t="s">
        <v>17</v>
      </c>
      <c r="B3266" t="s">
        <v>18139</v>
      </c>
      <c r="C3266" t="s">
        <v>19</v>
      </c>
      <c r="D3266" t="s">
        <v>18140</v>
      </c>
      <c r="E3266">
        <v>11771</v>
      </c>
      <c r="F3266" t="s">
        <v>18141</v>
      </c>
      <c r="G3266" t="s">
        <v>18142</v>
      </c>
      <c r="H3266" t="s">
        <v>8840</v>
      </c>
      <c r="I3266" t="s">
        <v>18143</v>
      </c>
      <c r="J3266" t="s">
        <v>18144</v>
      </c>
      <c r="K3266" t="s">
        <v>25</v>
      </c>
      <c r="L3266">
        <v>982</v>
      </c>
      <c r="M3266" t="s">
        <v>16568</v>
      </c>
      <c r="N3266" t="s">
        <v>18124</v>
      </c>
      <c r="O3266" t="s">
        <v>18145</v>
      </c>
      <c r="P3266" t="s">
        <v>29</v>
      </c>
      <c r="Q3266" t="s">
        <v>18146</v>
      </c>
    </row>
    <row r="3267" spans="1:17" x14ac:dyDescent="0.25">
      <c r="A3267" t="s">
        <v>17</v>
      </c>
      <c r="B3267" t="s">
        <v>18147</v>
      </c>
      <c r="C3267" t="s">
        <v>19</v>
      </c>
      <c r="D3267" t="s">
        <v>18148</v>
      </c>
      <c r="E3267">
        <v>11771</v>
      </c>
      <c r="F3267" t="s">
        <v>18141</v>
      </c>
      <c r="G3267" t="s">
        <v>18142</v>
      </c>
      <c r="H3267" t="s">
        <v>62</v>
      </c>
      <c r="I3267" t="s">
        <v>18149</v>
      </c>
      <c r="J3267" t="s">
        <v>18150</v>
      </c>
      <c r="K3267" t="s">
        <v>25</v>
      </c>
      <c r="L3267">
        <v>618</v>
      </c>
      <c r="M3267" t="s">
        <v>17438</v>
      </c>
      <c r="N3267" t="s">
        <v>18124</v>
      </c>
      <c r="O3267" t="s">
        <v>18151</v>
      </c>
      <c r="P3267" t="s">
        <v>29</v>
      </c>
      <c r="Q3267" t="s">
        <v>18152</v>
      </c>
    </row>
    <row r="3268" spans="1:17" x14ac:dyDescent="0.25">
      <c r="A3268" t="s">
        <v>17</v>
      </c>
      <c r="B3268" t="s">
        <v>18153</v>
      </c>
      <c r="C3268" t="s">
        <v>19</v>
      </c>
      <c r="D3268" t="s">
        <v>18154</v>
      </c>
      <c r="E3268">
        <v>11771</v>
      </c>
      <c r="F3268" t="s">
        <v>18141</v>
      </c>
      <c r="G3268" t="s">
        <v>18142</v>
      </c>
      <c r="H3268" t="s">
        <v>5066</v>
      </c>
      <c r="I3268" t="s">
        <v>18155</v>
      </c>
      <c r="J3268" t="s">
        <v>18156</v>
      </c>
      <c r="K3268" t="s">
        <v>25</v>
      </c>
      <c r="L3268">
        <v>571</v>
      </c>
      <c r="M3268" t="s">
        <v>15329</v>
      </c>
      <c r="N3268" t="s">
        <v>18124</v>
      </c>
      <c r="O3268" t="s">
        <v>18157</v>
      </c>
      <c r="P3268" t="s">
        <v>29</v>
      </c>
      <c r="Q3268" t="s">
        <v>18158</v>
      </c>
    </row>
    <row r="3269" spans="1:17" x14ac:dyDescent="0.25">
      <c r="A3269" t="s">
        <v>17</v>
      </c>
      <c r="B3269" t="s">
        <v>18159</v>
      </c>
      <c r="C3269" t="s">
        <v>19</v>
      </c>
      <c r="D3269" t="s">
        <v>18160</v>
      </c>
      <c r="E3269">
        <v>11771</v>
      </c>
      <c r="F3269" t="s">
        <v>11931</v>
      </c>
      <c r="G3269" t="s">
        <v>11932</v>
      </c>
      <c r="H3269" t="s">
        <v>62</v>
      </c>
      <c r="I3269" t="s">
        <v>18161</v>
      </c>
      <c r="J3269" t="s">
        <v>18162</v>
      </c>
      <c r="K3269" t="s">
        <v>25</v>
      </c>
      <c r="L3269">
        <v>1048</v>
      </c>
      <c r="M3269" t="s">
        <v>17347</v>
      </c>
      <c r="N3269" t="s">
        <v>18124</v>
      </c>
      <c r="O3269" t="s">
        <v>18163</v>
      </c>
      <c r="P3269" t="s">
        <v>29</v>
      </c>
      <c r="Q3269" t="s">
        <v>18164</v>
      </c>
    </row>
    <row r="3270" spans="1:17" x14ac:dyDescent="0.25">
      <c r="A3270" t="s">
        <v>17</v>
      </c>
      <c r="B3270" t="s">
        <v>18165</v>
      </c>
      <c r="C3270" t="s">
        <v>19</v>
      </c>
      <c r="D3270" t="s">
        <v>18166</v>
      </c>
      <c r="E3270">
        <v>11771</v>
      </c>
      <c r="F3270" t="s">
        <v>11931</v>
      </c>
      <c r="G3270" t="s">
        <v>11932</v>
      </c>
      <c r="H3270" t="s">
        <v>68</v>
      </c>
      <c r="I3270" t="s">
        <v>18167</v>
      </c>
      <c r="J3270" t="s">
        <v>18168</v>
      </c>
      <c r="K3270" t="s">
        <v>25</v>
      </c>
      <c r="L3270">
        <v>757</v>
      </c>
      <c r="M3270" t="s">
        <v>18169</v>
      </c>
      <c r="N3270" t="s">
        <v>18124</v>
      </c>
      <c r="O3270" t="s">
        <v>18170</v>
      </c>
      <c r="P3270" t="s">
        <v>29</v>
      </c>
      <c r="Q3270" t="s">
        <v>18171</v>
      </c>
    </row>
    <row r="3271" spans="1:17" x14ac:dyDescent="0.25">
      <c r="A3271" t="s">
        <v>17</v>
      </c>
      <c r="B3271" t="s">
        <v>18172</v>
      </c>
      <c r="C3271" t="s">
        <v>19</v>
      </c>
      <c r="D3271" t="s">
        <v>18173</v>
      </c>
      <c r="E3271">
        <v>11771</v>
      </c>
      <c r="F3271" t="s">
        <v>11931</v>
      </c>
      <c r="G3271" t="s">
        <v>11932</v>
      </c>
      <c r="H3271" t="s">
        <v>185</v>
      </c>
      <c r="I3271" t="s">
        <v>18174</v>
      </c>
      <c r="J3271" t="s">
        <v>18175</v>
      </c>
      <c r="K3271" t="s">
        <v>25</v>
      </c>
      <c r="L3271">
        <v>744</v>
      </c>
      <c r="M3271" t="s">
        <v>17788</v>
      </c>
      <c r="N3271" t="s">
        <v>18124</v>
      </c>
      <c r="O3271" t="s">
        <v>18176</v>
      </c>
      <c r="P3271" t="s">
        <v>29</v>
      </c>
      <c r="Q3271" t="s">
        <v>18177</v>
      </c>
    </row>
    <row r="3272" spans="1:17" x14ac:dyDescent="0.25">
      <c r="A3272" t="s">
        <v>17</v>
      </c>
      <c r="B3272" t="s">
        <v>18178</v>
      </c>
      <c r="C3272" t="s">
        <v>19</v>
      </c>
      <c r="D3272" t="s">
        <v>18179</v>
      </c>
      <c r="E3272">
        <v>11771</v>
      </c>
      <c r="F3272" t="s">
        <v>18180</v>
      </c>
      <c r="G3272" t="s">
        <v>18181</v>
      </c>
      <c r="H3272" t="s">
        <v>62</v>
      </c>
      <c r="I3272" t="s">
        <v>18182</v>
      </c>
      <c r="J3272" t="s">
        <v>18183</v>
      </c>
      <c r="K3272" t="s">
        <v>25</v>
      </c>
      <c r="L3272">
        <v>1149</v>
      </c>
      <c r="M3272" t="s">
        <v>17279</v>
      </c>
      <c r="N3272" t="s">
        <v>18124</v>
      </c>
      <c r="O3272" t="s">
        <v>18184</v>
      </c>
      <c r="P3272" t="s">
        <v>29</v>
      </c>
      <c r="Q3272" t="s">
        <v>18185</v>
      </c>
    </row>
    <row r="3273" spans="1:17" x14ac:dyDescent="0.25">
      <c r="A3273" t="s">
        <v>17</v>
      </c>
      <c r="B3273" t="s">
        <v>18186</v>
      </c>
      <c r="C3273" t="s">
        <v>19</v>
      </c>
      <c r="D3273" t="s">
        <v>18187</v>
      </c>
      <c r="E3273">
        <v>11771</v>
      </c>
      <c r="F3273" t="s">
        <v>18180</v>
      </c>
      <c r="G3273" t="s">
        <v>18181</v>
      </c>
      <c r="H3273" t="s">
        <v>62</v>
      </c>
      <c r="I3273" t="s">
        <v>18188</v>
      </c>
      <c r="J3273" t="s">
        <v>18189</v>
      </c>
      <c r="K3273" t="s">
        <v>25</v>
      </c>
      <c r="L3273">
        <v>722</v>
      </c>
      <c r="M3273" t="s">
        <v>17141</v>
      </c>
      <c r="N3273" t="s">
        <v>18124</v>
      </c>
      <c r="O3273" t="s">
        <v>18190</v>
      </c>
      <c r="P3273" t="s">
        <v>29</v>
      </c>
      <c r="Q3273" t="s">
        <v>18191</v>
      </c>
    </row>
    <row r="3274" spans="1:17" x14ac:dyDescent="0.25">
      <c r="A3274" t="s">
        <v>17</v>
      </c>
      <c r="B3274" t="s">
        <v>18192</v>
      </c>
      <c r="C3274" t="s">
        <v>19</v>
      </c>
      <c r="D3274" t="s">
        <v>18193</v>
      </c>
      <c r="E3274">
        <v>11771</v>
      </c>
      <c r="F3274" t="s">
        <v>18180</v>
      </c>
      <c r="G3274" t="s">
        <v>18181</v>
      </c>
      <c r="H3274" t="s">
        <v>87</v>
      </c>
      <c r="I3274" t="s">
        <v>18194</v>
      </c>
      <c r="J3274" t="s">
        <v>18195</v>
      </c>
      <c r="K3274" t="s">
        <v>25</v>
      </c>
      <c r="L3274">
        <v>642</v>
      </c>
      <c r="M3274" t="s">
        <v>18041</v>
      </c>
      <c r="N3274" t="s">
        <v>18124</v>
      </c>
      <c r="O3274" t="s">
        <v>18196</v>
      </c>
      <c r="P3274" t="s">
        <v>29</v>
      </c>
      <c r="Q3274" t="s">
        <v>18197</v>
      </c>
    </row>
    <row r="3275" spans="1:17" x14ac:dyDescent="0.25">
      <c r="A3275" t="s">
        <v>17</v>
      </c>
      <c r="B3275" t="s">
        <v>18198</v>
      </c>
      <c r="C3275" t="s">
        <v>19</v>
      </c>
      <c r="D3275" t="s">
        <v>18199</v>
      </c>
      <c r="E3275">
        <v>11771</v>
      </c>
      <c r="F3275" t="s">
        <v>18200</v>
      </c>
      <c r="G3275" t="s">
        <v>18201</v>
      </c>
      <c r="H3275" t="s">
        <v>6909</v>
      </c>
      <c r="I3275" t="s">
        <v>18202</v>
      </c>
      <c r="J3275" t="s">
        <v>15218</v>
      </c>
      <c r="K3275" t="s">
        <v>25</v>
      </c>
      <c r="L3275">
        <v>1000</v>
      </c>
      <c r="M3275" t="s">
        <v>15887</v>
      </c>
      <c r="N3275" t="s">
        <v>18203</v>
      </c>
      <c r="O3275" t="s">
        <v>18204</v>
      </c>
      <c r="P3275" t="s">
        <v>29</v>
      </c>
      <c r="Q3275" t="s">
        <v>18205</v>
      </c>
    </row>
    <row r="3276" spans="1:17" x14ac:dyDescent="0.25">
      <c r="A3276" t="s">
        <v>17</v>
      </c>
      <c r="B3276" t="s">
        <v>18206</v>
      </c>
      <c r="C3276" t="s">
        <v>19</v>
      </c>
      <c r="D3276" t="s">
        <v>18207</v>
      </c>
      <c r="E3276">
        <v>11771</v>
      </c>
      <c r="F3276" t="s">
        <v>18200</v>
      </c>
      <c r="G3276" t="s">
        <v>18201</v>
      </c>
      <c r="H3276" t="s">
        <v>11002</v>
      </c>
      <c r="I3276" t="s">
        <v>18208</v>
      </c>
      <c r="J3276" t="s">
        <v>18209</v>
      </c>
      <c r="K3276" t="s">
        <v>25</v>
      </c>
      <c r="L3276">
        <v>1000</v>
      </c>
      <c r="M3276" t="s">
        <v>17337</v>
      </c>
      <c r="N3276" t="s">
        <v>18203</v>
      </c>
      <c r="O3276" t="s">
        <v>18210</v>
      </c>
      <c r="P3276" t="s">
        <v>29</v>
      </c>
      <c r="Q3276" t="s">
        <v>18211</v>
      </c>
    </row>
    <row r="3277" spans="1:17" x14ac:dyDescent="0.25">
      <c r="A3277" t="s">
        <v>17</v>
      </c>
      <c r="B3277" t="s">
        <v>18212</v>
      </c>
      <c r="C3277" t="s">
        <v>19</v>
      </c>
      <c r="D3277" t="s">
        <v>18213</v>
      </c>
      <c r="E3277">
        <v>11771</v>
      </c>
      <c r="F3277" t="s">
        <v>18200</v>
      </c>
      <c r="G3277" t="s">
        <v>18201</v>
      </c>
      <c r="H3277" t="s">
        <v>22</v>
      </c>
      <c r="I3277" t="s">
        <v>18214</v>
      </c>
      <c r="J3277" t="s">
        <v>18215</v>
      </c>
      <c r="K3277" t="s">
        <v>253</v>
      </c>
      <c r="L3277">
        <v>6719</v>
      </c>
      <c r="M3277" t="s">
        <v>13552</v>
      </c>
      <c r="N3277" t="s">
        <v>18203</v>
      </c>
      <c r="O3277" t="s">
        <v>18216</v>
      </c>
      <c r="P3277" t="s">
        <v>29</v>
      </c>
      <c r="Q3277" t="s">
        <v>18217</v>
      </c>
    </row>
    <row r="3278" spans="1:17" x14ac:dyDescent="0.25">
      <c r="A3278" t="s">
        <v>17</v>
      </c>
      <c r="B3278" t="s">
        <v>18218</v>
      </c>
      <c r="C3278" t="s">
        <v>19</v>
      </c>
      <c r="D3278" t="s">
        <v>18219</v>
      </c>
      <c r="E3278">
        <v>11771</v>
      </c>
      <c r="F3278" t="s">
        <v>18220</v>
      </c>
      <c r="G3278" t="s">
        <v>18221</v>
      </c>
      <c r="H3278" t="s">
        <v>12267</v>
      </c>
      <c r="I3278" t="s">
        <v>18222</v>
      </c>
      <c r="J3278" t="s">
        <v>18223</v>
      </c>
      <c r="K3278" t="s">
        <v>253</v>
      </c>
      <c r="L3278">
        <v>5251</v>
      </c>
      <c r="M3278" t="s">
        <v>15239</v>
      </c>
      <c r="N3278" t="s">
        <v>18203</v>
      </c>
      <c r="O3278" t="s">
        <v>18224</v>
      </c>
      <c r="P3278" t="s">
        <v>29</v>
      </c>
      <c r="Q3278" t="s">
        <v>18225</v>
      </c>
    </row>
    <row r="3279" spans="1:17" x14ac:dyDescent="0.25">
      <c r="A3279" t="s">
        <v>17</v>
      </c>
      <c r="B3279" t="s">
        <v>18226</v>
      </c>
      <c r="C3279" t="s">
        <v>19</v>
      </c>
      <c r="D3279" t="s">
        <v>18227</v>
      </c>
      <c r="E3279">
        <v>11771</v>
      </c>
      <c r="F3279" t="s">
        <v>18220</v>
      </c>
      <c r="G3279" t="s">
        <v>18221</v>
      </c>
      <c r="H3279" t="s">
        <v>10258</v>
      </c>
      <c r="I3279" t="s">
        <v>18228</v>
      </c>
      <c r="J3279" t="s">
        <v>18229</v>
      </c>
      <c r="K3279" t="s">
        <v>25</v>
      </c>
      <c r="L3279">
        <v>740</v>
      </c>
      <c r="M3279" t="s">
        <v>16513</v>
      </c>
      <c r="N3279" t="s">
        <v>18203</v>
      </c>
      <c r="O3279" t="s">
        <v>18230</v>
      </c>
      <c r="P3279" t="s">
        <v>29</v>
      </c>
      <c r="Q3279" t="s">
        <v>18231</v>
      </c>
    </row>
    <row r="3280" spans="1:17" x14ac:dyDescent="0.25">
      <c r="A3280" t="s">
        <v>17</v>
      </c>
      <c r="B3280" t="s">
        <v>18232</v>
      </c>
      <c r="C3280" t="s">
        <v>19</v>
      </c>
      <c r="D3280" t="s">
        <v>18233</v>
      </c>
      <c r="E3280">
        <v>11771</v>
      </c>
      <c r="F3280" t="s">
        <v>18220</v>
      </c>
      <c r="G3280" t="s">
        <v>18221</v>
      </c>
      <c r="H3280" t="s">
        <v>140</v>
      </c>
      <c r="I3280" t="s">
        <v>18234</v>
      </c>
      <c r="J3280" t="s">
        <v>18235</v>
      </c>
      <c r="K3280" t="s">
        <v>25</v>
      </c>
      <c r="L3280">
        <v>57</v>
      </c>
      <c r="M3280" t="s">
        <v>16658</v>
      </c>
      <c r="N3280" t="s">
        <v>18203</v>
      </c>
      <c r="O3280" t="s">
        <v>18236</v>
      </c>
      <c r="P3280" t="s">
        <v>29</v>
      </c>
      <c r="Q3280" t="s">
        <v>18237</v>
      </c>
    </row>
    <row r="3281" spans="1:17" x14ac:dyDescent="0.25">
      <c r="A3281" t="s">
        <v>17</v>
      </c>
      <c r="B3281" t="s">
        <v>18238</v>
      </c>
      <c r="C3281" t="s">
        <v>19</v>
      </c>
      <c r="D3281" t="s">
        <v>18239</v>
      </c>
      <c r="E3281">
        <v>11771</v>
      </c>
      <c r="F3281" t="s">
        <v>18240</v>
      </c>
      <c r="G3281" t="s">
        <v>18241</v>
      </c>
      <c r="H3281" t="s">
        <v>140</v>
      </c>
      <c r="I3281" t="s">
        <v>18242</v>
      </c>
      <c r="J3281" t="s">
        <v>18243</v>
      </c>
      <c r="K3281" t="s">
        <v>25</v>
      </c>
      <c r="L3281">
        <v>34</v>
      </c>
      <c r="M3281" t="s">
        <v>17438</v>
      </c>
      <c r="N3281" t="s">
        <v>18203</v>
      </c>
      <c r="O3281" t="s">
        <v>18244</v>
      </c>
      <c r="P3281" t="s">
        <v>29</v>
      </c>
      <c r="Q3281" t="s">
        <v>18245</v>
      </c>
    </row>
    <row r="3282" spans="1:17" x14ac:dyDescent="0.25">
      <c r="A3282" t="s">
        <v>17</v>
      </c>
      <c r="B3282" t="s">
        <v>18246</v>
      </c>
      <c r="C3282" t="s">
        <v>19</v>
      </c>
      <c r="D3282" t="s">
        <v>18247</v>
      </c>
      <c r="E3282">
        <v>11771</v>
      </c>
      <c r="F3282" t="s">
        <v>18240</v>
      </c>
      <c r="G3282" t="s">
        <v>18241</v>
      </c>
      <c r="H3282" t="s">
        <v>140</v>
      </c>
      <c r="I3282" t="s">
        <v>18248</v>
      </c>
      <c r="J3282" t="s">
        <v>18249</v>
      </c>
      <c r="K3282" t="s">
        <v>25</v>
      </c>
      <c r="L3282">
        <v>451</v>
      </c>
      <c r="M3282" t="s">
        <v>17336</v>
      </c>
      <c r="N3282" t="s">
        <v>18203</v>
      </c>
      <c r="O3282" t="s">
        <v>18250</v>
      </c>
      <c r="P3282" t="s">
        <v>29</v>
      </c>
      <c r="Q3282" t="s">
        <v>18251</v>
      </c>
    </row>
    <row r="3283" spans="1:17" x14ac:dyDescent="0.25">
      <c r="A3283" t="s">
        <v>17</v>
      </c>
      <c r="B3283" t="s">
        <v>18252</v>
      </c>
      <c r="C3283" t="s">
        <v>19</v>
      </c>
      <c r="D3283" t="s">
        <v>18253</v>
      </c>
      <c r="E3283">
        <v>11771</v>
      </c>
      <c r="F3283" t="s">
        <v>18240</v>
      </c>
      <c r="G3283" t="s">
        <v>18241</v>
      </c>
      <c r="H3283" t="s">
        <v>11002</v>
      </c>
      <c r="I3283" t="s">
        <v>18254</v>
      </c>
      <c r="J3283" t="s">
        <v>18255</v>
      </c>
      <c r="K3283" t="s">
        <v>25</v>
      </c>
      <c r="L3283">
        <v>16</v>
      </c>
      <c r="M3283" t="s">
        <v>17392</v>
      </c>
      <c r="N3283" t="s">
        <v>18203</v>
      </c>
      <c r="O3283" t="s">
        <v>18256</v>
      </c>
      <c r="P3283" t="s">
        <v>29</v>
      </c>
      <c r="Q3283" t="s">
        <v>18257</v>
      </c>
    </row>
    <row r="3284" spans="1:17" x14ac:dyDescent="0.25">
      <c r="A3284" t="s">
        <v>17</v>
      </c>
      <c r="B3284" t="s">
        <v>18258</v>
      </c>
      <c r="C3284" t="s">
        <v>19</v>
      </c>
      <c r="D3284" t="s">
        <v>18259</v>
      </c>
      <c r="E3284">
        <v>11771</v>
      </c>
      <c r="F3284" t="s">
        <v>18260</v>
      </c>
      <c r="G3284" t="s">
        <v>18261</v>
      </c>
      <c r="H3284" t="s">
        <v>5066</v>
      </c>
      <c r="I3284" t="s">
        <v>18262</v>
      </c>
      <c r="J3284" t="s">
        <v>18263</v>
      </c>
      <c r="K3284" t="s">
        <v>25</v>
      </c>
      <c r="L3284">
        <v>666</v>
      </c>
      <c r="M3284" t="s">
        <v>16928</v>
      </c>
      <c r="N3284" t="s">
        <v>18203</v>
      </c>
      <c r="O3284" t="s">
        <v>18264</v>
      </c>
      <c r="P3284" t="s">
        <v>29</v>
      </c>
      <c r="Q3284" t="s">
        <v>18265</v>
      </c>
    </row>
    <row r="3285" spans="1:17" x14ac:dyDescent="0.25">
      <c r="A3285" t="s">
        <v>17</v>
      </c>
      <c r="B3285" t="s">
        <v>18266</v>
      </c>
      <c r="C3285" t="s">
        <v>19</v>
      </c>
      <c r="D3285" t="s">
        <v>18267</v>
      </c>
      <c r="E3285">
        <v>11771</v>
      </c>
      <c r="F3285" t="s">
        <v>18260</v>
      </c>
      <c r="G3285" t="s">
        <v>18261</v>
      </c>
      <c r="H3285" t="s">
        <v>17089</v>
      </c>
      <c r="I3285" t="s">
        <v>18268</v>
      </c>
      <c r="J3285" t="s">
        <v>18269</v>
      </c>
      <c r="K3285" t="s">
        <v>25</v>
      </c>
      <c r="L3285">
        <v>664</v>
      </c>
      <c r="M3285" t="s">
        <v>17596</v>
      </c>
      <c r="N3285" t="s">
        <v>18203</v>
      </c>
      <c r="O3285" t="s">
        <v>18270</v>
      </c>
      <c r="P3285" t="s">
        <v>29</v>
      </c>
      <c r="Q3285" t="s">
        <v>18271</v>
      </c>
    </row>
    <row r="3286" spans="1:17" x14ac:dyDescent="0.25">
      <c r="A3286" t="s">
        <v>17</v>
      </c>
      <c r="B3286" t="s">
        <v>18272</v>
      </c>
      <c r="C3286" t="s">
        <v>19</v>
      </c>
      <c r="D3286" t="s">
        <v>18273</v>
      </c>
      <c r="E3286">
        <v>11771</v>
      </c>
      <c r="F3286" t="s">
        <v>18260</v>
      </c>
      <c r="G3286" t="s">
        <v>18261</v>
      </c>
      <c r="H3286" t="s">
        <v>95</v>
      </c>
      <c r="I3286" t="s">
        <v>16891</v>
      </c>
      <c r="J3286" t="s">
        <v>16892</v>
      </c>
      <c r="K3286" t="s">
        <v>221</v>
      </c>
      <c r="L3286">
        <v>8289</v>
      </c>
      <c r="M3286" t="s">
        <v>14032</v>
      </c>
      <c r="N3286" t="s">
        <v>18203</v>
      </c>
      <c r="O3286" t="s">
        <v>18274</v>
      </c>
      <c r="P3286" t="s">
        <v>29</v>
      </c>
      <c r="Q3286" t="s">
        <v>16894</v>
      </c>
    </row>
    <row r="3287" spans="1:17" x14ac:dyDescent="0.25">
      <c r="A3287" t="s">
        <v>17</v>
      </c>
      <c r="B3287" t="s">
        <v>18275</v>
      </c>
      <c r="C3287" t="s">
        <v>19</v>
      </c>
      <c r="D3287" t="s">
        <v>18276</v>
      </c>
      <c r="E3287">
        <v>11771</v>
      </c>
      <c r="F3287" t="s">
        <v>18277</v>
      </c>
      <c r="G3287" t="s">
        <v>18278</v>
      </c>
      <c r="H3287" t="s">
        <v>16573</v>
      </c>
      <c r="I3287" t="s">
        <v>18279</v>
      </c>
      <c r="J3287" t="s">
        <v>18280</v>
      </c>
      <c r="K3287" t="s">
        <v>97</v>
      </c>
      <c r="L3287">
        <v>2083</v>
      </c>
      <c r="M3287" t="s">
        <v>15472</v>
      </c>
      <c r="N3287" t="s">
        <v>18281</v>
      </c>
      <c r="O3287" t="s">
        <v>18282</v>
      </c>
      <c r="P3287" t="s">
        <v>29</v>
      </c>
      <c r="Q3287" t="s">
        <v>18283</v>
      </c>
    </row>
    <row r="3288" spans="1:17" x14ac:dyDescent="0.25">
      <c r="A3288" t="s">
        <v>17</v>
      </c>
      <c r="B3288" t="s">
        <v>18284</v>
      </c>
      <c r="C3288" t="s">
        <v>19</v>
      </c>
      <c r="D3288" t="s">
        <v>18285</v>
      </c>
      <c r="E3288">
        <v>11771</v>
      </c>
      <c r="F3288" t="s">
        <v>18277</v>
      </c>
      <c r="G3288" t="s">
        <v>18278</v>
      </c>
      <c r="H3288" t="s">
        <v>87</v>
      </c>
      <c r="I3288" t="s">
        <v>18286</v>
      </c>
      <c r="J3288" t="s">
        <v>18287</v>
      </c>
      <c r="K3288" t="s">
        <v>25</v>
      </c>
      <c r="L3288">
        <v>429</v>
      </c>
      <c r="M3288" t="s">
        <v>17596</v>
      </c>
      <c r="N3288" t="s">
        <v>18281</v>
      </c>
      <c r="O3288" t="s">
        <v>18288</v>
      </c>
      <c r="P3288" t="s">
        <v>29</v>
      </c>
      <c r="Q3288" t="s">
        <v>18289</v>
      </c>
    </row>
    <row r="3289" spans="1:17" x14ac:dyDescent="0.25">
      <c r="A3289" t="s">
        <v>17</v>
      </c>
      <c r="B3289" t="s">
        <v>18290</v>
      </c>
      <c r="C3289" t="s">
        <v>19</v>
      </c>
      <c r="D3289" t="s">
        <v>18291</v>
      </c>
      <c r="E3289">
        <v>11771</v>
      </c>
      <c r="F3289" t="s">
        <v>18277</v>
      </c>
      <c r="G3289" t="s">
        <v>18278</v>
      </c>
      <c r="H3289" t="s">
        <v>10258</v>
      </c>
      <c r="I3289" t="s">
        <v>16648</v>
      </c>
      <c r="J3289" t="s">
        <v>16649</v>
      </c>
      <c r="K3289" t="s">
        <v>97</v>
      </c>
      <c r="L3289">
        <v>2614</v>
      </c>
      <c r="M3289" t="s">
        <v>15709</v>
      </c>
      <c r="N3289" t="s">
        <v>18281</v>
      </c>
      <c r="O3289" t="s">
        <v>18292</v>
      </c>
      <c r="P3289" t="s">
        <v>29</v>
      </c>
      <c r="Q3289" t="s">
        <v>16651</v>
      </c>
    </row>
    <row r="3290" spans="1:17" x14ac:dyDescent="0.25">
      <c r="A3290" t="s">
        <v>17</v>
      </c>
      <c r="B3290" t="s">
        <v>18293</v>
      </c>
      <c r="C3290" t="s">
        <v>19</v>
      </c>
      <c r="D3290" t="s">
        <v>18294</v>
      </c>
      <c r="E3290">
        <v>11771</v>
      </c>
      <c r="F3290" t="s">
        <v>18295</v>
      </c>
      <c r="G3290" t="s">
        <v>18296</v>
      </c>
      <c r="H3290" t="s">
        <v>10258</v>
      </c>
      <c r="I3290" t="s">
        <v>18297</v>
      </c>
      <c r="J3290" t="s">
        <v>18298</v>
      </c>
      <c r="K3290" t="s">
        <v>25</v>
      </c>
      <c r="L3290">
        <v>882</v>
      </c>
      <c r="M3290" t="s">
        <v>15446</v>
      </c>
      <c r="N3290" t="s">
        <v>18281</v>
      </c>
      <c r="O3290" t="s">
        <v>18299</v>
      </c>
      <c r="P3290" t="s">
        <v>29</v>
      </c>
      <c r="Q3290" t="s">
        <v>18300</v>
      </c>
    </row>
    <row r="3291" spans="1:17" x14ac:dyDescent="0.25">
      <c r="A3291" t="s">
        <v>17</v>
      </c>
      <c r="B3291" t="s">
        <v>18301</v>
      </c>
      <c r="C3291" t="s">
        <v>19</v>
      </c>
      <c r="D3291" t="s">
        <v>18302</v>
      </c>
      <c r="E3291">
        <v>11771</v>
      </c>
      <c r="F3291" t="s">
        <v>18295</v>
      </c>
      <c r="G3291" t="s">
        <v>18296</v>
      </c>
      <c r="H3291" t="s">
        <v>87</v>
      </c>
      <c r="I3291" t="s">
        <v>18303</v>
      </c>
      <c r="J3291" t="s">
        <v>18304</v>
      </c>
      <c r="K3291" t="s">
        <v>25</v>
      </c>
      <c r="L3291">
        <v>781</v>
      </c>
      <c r="M3291" t="s">
        <v>16504</v>
      </c>
      <c r="N3291" t="s">
        <v>18281</v>
      </c>
      <c r="O3291" t="s">
        <v>18305</v>
      </c>
      <c r="P3291" t="s">
        <v>29</v>
      </c>
      <c r="Q3291" t="s">
        <v>18306</v>
      </c>
    </row>
    <row r="3292" spans="1:17" x14ac:dyDescent="0.25">
      <c r="A3292" t="s">
        <v>17</v>
      </c>
      <c r="B3292" t="s">
        <v>18307</v>
      </c>
      <c r="C3292" t="s">
        <v>19</v>
      </c>
      <c r="D3292" t="s">
        <v>18308</v>
      </c>
      <c r="E3292">
        <v>11771</v>
      </c>
      <c r="F3292" t="s">
        <v>18295</v>
      </c>
      <c r="G3292" t="s">
        <v>18296</v>
      </c>
      <c r="H3292" t="s">
        <v>11002</v>
      </c>
      <c r="I3292" t="s">
        <v>18309</v>
      </c>
      <c r="J3292" t="s">
        <v>18310</v>
      </c>
      <c r="K3292" t="s">
        <v>25</v>
      </c>
      <c r="L3292">
        <v>319</v>
      </c>
      <c r="M3292" t="s">
        <v>16850</v>
      </c>
      <c r="N3292" t="s">
        <v>18281</v>
      </c>
      <c r="O3292" t="s">
        <v>18311</v>
      </c>
      <c r="P3292" t="s">
        <v>29</v>
      </c>
      <c r="Q3292" t="s">
        <v>18312</v>
      </c>
    </row>
    <row r="3293" spans="1:17" x14ac:dyDescent="0.25">
      <c r="A3293" t="s">
        <v>17</v>
      </c>
      <c r="B3293" t="s">
        <v>18313</v>
      </c>
      <c r="C3293" t="s">
        <v>19</v>
      </c>
      <c r="D3293" t="s">
        <v>18314</v>
      </c>
      <c r="E3293">
        <v>11771</v>
      </c>
      <c r="F3293" t="s">
        <v>18315</v>
      </c>
      <c r="G3293" t="s">
        <v>18316</v>
      </c>
      <c r="H3293" t="s">
        <v>81</v>
      </c>
      <c r="I3293" t="s">
        <v>18317</v>
      </c>
      <c r="J3293" t="s">
        <v>18318</v>
      </c>
      <c r="K3293" t="s">
        <v>25</v>
      </c>
      <c r="L3293">
        <v>1248</v>
      </c>
      <c r="M3293" t="s">
        <v>16554</v>
      </c>
      <c r="N3293" t="s">
        <v>18281</v>
      </c>
      <c r="O3293" t="s">
        <v>18319</v>
      </c>
      <c r="P3293" t="s">
        <v>29</v>
      </c>
      <c r="Q3293" t="s">
        <v>18320</v>
      </c>
    </row>
    <row r="3294" spans="1:17" x14ac:dyDescent="0.25">
      <c r="A3294" t="s">
        <v>17</v>
      </c>
      <c r="B3294" t="s">
        <v>18321</v>
      </c>
      <c r="C3294" t="s">
        <v>19</v>
      </c>
      <c r="D3294" t="s">
        <v>18322</v>
      </c>
      <c r="E3294">
        <v>11771</v>
      </c>
      <c r="F3294" t="s">
        <v>18315</v>
      </c>
      <c r="G3294" t="s">
        <v>18316</v>
      </c>
      <c r="H3294" t="s">
        <v>81</v>
      </c>
      <c r="I3294" t="s">
        <v>18323</v>
      </c>
      <c r="J3294" t="s">
        <v>18324</v>
      </c>
      <c r="K3294" t="s">
        <v>25</v>
      </c>
      <c r="L3294">
        <v>1066</v>
      </c>
      <c r="M3294" t="s">
        <v>16069</v>
      </c>
      <c r="N3294" t="s">
        <v>18281</v>
      </c>
      <c r="O3294" t="s">
        <v>18325</v>
      </c>
      <c r="P3294" t="s">
        <v>29</v>
      </c>
      <c r="Q3294" t="s">
        <v>18326</v>
      </c>
    </row>
    <row r="3295" spans="1:17" x14ac:dyDescent="0.25">
      <c r="A3295" t="s">
        <v>17</v>
      </c>
      <c r="B3295" t="s">
        <v>18327</v>
      </c>
      <c r="C3295" t="s">
        <v>19</v>
      </c>
      <c r="D3295" t="s">
        <v>18328</v>
      </c>
      <c r="E3295">
        <v>11771</v>
      </c>
      <c r="F3295" t="s">
        <v>18315</v>
      </c>
      <c r="G3295" t="s">
        <v>18316</v>
      </c>
      <c r="H3295" t="s">
        <v>8840</v>
      </c>
      <c r="I3295" t="s">
        <v>18329</v>
      </c>
      <c r="J3295" t="s">
        <v>18330</v>
      </c>
      <c r="K3295" t="s">
        <v>25</v>
      </c>
      <c r="L3295">
        <v>1044</v>
      </c>
      <c r="M3295" t="s">
        <v>16928</v>
      </c>
      <c r="N3295" t="s">
        <v>18281</v>
      </c>
      <c r="O3295" t="s">
        <v>18331</v>
      </c>
      <c r="P3295" t="s">
        <v>29</v>
      </c>
      <c r="Q3295" t="s">
        <v>18332</v>
      </c>
    </row>
    <row r="3296" spans="1:17" x14ac:dyDescent="0.25">
      <c r="A3296" t="s">
        <v>17</v>
      </c>
      <c r="B3296" t="s">
        <v>18333</v>
      </c>
      <c r="C3296" t="s">
        <v>19</v>
      </c>
      <c r="D3296" t="s">
        <v>18334</v>
      </c>
      <c r="E3296">
        <v>11771</v>
      </c>
      <c r="F3296" t="s">
        <v>18335</v>
      </c>
      <c r="G3296" t="s">
        <v>18336</v>
      </c>
      <c r="H3296" t="s">
        <v>10258</v>
      </c>
      <c r="I3296" t="s">
        <v>18337</v>
      </c>
      <c r="J3296" t="s">
        <v>18338</v>
      </c>
      <c r="K3296" t="s">
        <v>25</v>
      </c>
      <c r="L3296">
        <v>1059</v>
      </c>
      <c r="M3296" t="s">
        <v>16928</v>
      </c>
      <c r="N3296" t="s">
        <v>18281</v>
      </c>
      <c r="O3296" t="s">
        <v>18339</v>
      </c>
      <c r="P3296" t="s">
        <v>29</v>
      </c>
      <c r="Q3296" t="s">
        <v>18340</v>
      </c>
    </row>
    <row r="3297" spans="1:17" x14ac:dyDescent="0.25">
      <c r="A3297" t="s">
        <v>17</v>
      </c>
      <c r="B3297" t="s">
        <v>18341</v>
      </c>
      <c r="C3297" t="s">
        <v>19</v>
      </c>
      <c r="D3297" t="s">
        <v>18342</v>
      </c>
      <c r="E3297">
        <v>11771</v>
      </c>
      <c r="F3297" t="s">
        <v>18335</v>
      </c>
      <c r="G3297" t="s">
        <v>18336</v>
      </c>
      <c r="H3297" t="s">
        <v>81</v>
      </c>
      <c r="I3297" t="s">
        <v>18343</v>
      </c>
      <c r="J3297" t="s">
        <v>18344</v>
      </c>
      <c r="K3297" t="s">
        <v>25</v>
      </c>
      <c r="L3297">
        <v>431</v>
      </c>
      <c r="M3297" t="s">
        <v>16504</v>
      </c>
      <c r="N3297" t="s">
        <v>18281</v>
      </c>
      <c r="O3297" t="s">
        <v>18345</v>
      </c>
      <c r="P3297" t="s">
        <v>29</v>
      </c>
      <c r="Q3297" t="s">
        <v>18346</v>
      </c>
    </row>
    <row r="3298" spans="1:17" x14ac:dyDescent="0.25">
      <c r="A3298" t="s">
        <v>17</v>
      </c>
      <c r="B3298" t="s">
        <v>18347</v>
      </c>
      <c r="C3298" t="s">
        <v>19</v>
      </c>
      <c r="D3298" t="s">
        <v>18348</v>
      </c>
      <c r="E3298">
        <v>11771</v>
      </c>
      <c r="F3298" t="s">
        <v>18335</v>
      </c>
      <c r="G3298" t="s">
        <v>18336</v>
      </c>
      <c r="H3298" t="s">
        <v>8840</v>
      </c>
      <c r="I3298" t="s">
        <v>18349</v>
      </c>
      <c r="J3298" t="s">
        <v>18350</v>
      </c>
      <c r="K3298" t="s">
        <v>25</v>
      </c>
      <c r="L3298">
        <v>1182</v>
      </c>
      <c r="M3298" t="s">
        <v>17438</v>
      </c>
      <c r="N3298" t="s">
        <v>18281</v>
      </c>
      <c r="O3298" t="s">
        <v>18351</v>
      </c>
      <c r="P3298" t="s">
        <v>29</v>
      </c>
      <c r="Q3298" t="s">
        <v>18352</v>
      </c>
    </row>
    <row r="3299" spans="1:17" x14ac:dyDescent="0.25">
      <c r="A3299" t="s">
        <v>17</v>
      </c>
      <c r="B3299" t="s">
        <v>18353</v>
      </c>
      <c r="C3299" t="s">
        <v>19</v>
      </c>
      <c r="D3299" t="s">
        <v>18354</v>
      </c>
      <c r="E3299">
        <v>11771</v>
      </c>
      <c r="F3299" t="s">
        <v>3383</v>
      </c>
      <c r="G3299" t="s">
        <v>18355</v>
      </c>
      <c r="H3299" t="s">
        <v>81</v>
      </c>
      <c r="I3299" t="s">
        <v>18356</v>
      </c>
      <c r="J3299" t="s">
        <v>18357</v>
      </c>
      <c r="K3299" t="s">
        <v>253</v>
      </c>
      <c r="L3299">
        <v>5412</v>
      </c>
      <c r="M3299" t="s">
        <v>14367</v>
      </c>
      <c r="N3299" t="s">
        <v>18041</v>
      </c>
      <c r="O3299" t="s">
        <v>18358</v>
      </c>
      <c r="P3299" t="s">
        <v>29</v>
      </c>
      <c r="Q3299" t="s">
        <v>18359</v>
      </c>
    </row>
    <row r="3300" spans="1:17" x14ac:dyDescent="0.25">
      <c r="A3300" t="s">
        <v>17</v>
      </c>
      <c r="B3300" t="s">
        <v>18360</v>
      </c>
      <c r="C3300" t="s">
        <v>19</v>
      </c>
      <c r="D3300" t="s">
        <v>18361</v>
      </c>
      <c r="E3300">
        <v>11771</v>
      </c>
      <c r="F3300" t="s">
        <v>3383</v>
      </c>
      <c r="G3300" t="s">
        <v>18355</v>
      </c>
      <c r="H3300" t="s">
        <v>140</v>
      </c>
      <c r="I3300" t="s">
        <v>18362</v>
      </c>
      <c r="J3300" t="s">
        <v>18363</v>
      </c>
      <c r="K3300" t="s">
        <v>253</v>
      </c>
      <c r="L3300">
        <v>2753</v>
      </c>
      <c r="M3300" t="s">
        <v>15926</v>
      </c>
      <c r="N3300" t="s">
        <v>18041</v>
      </c>
      <c r="O3300" t="s">
        <v>18364</v>
      </c>
      <c r="P3300" t="s">
        <v>29</v>
      </c>
      <c r="Q3300" t="s">
        <v>18365</v>
      </c>
    </row>
    <row r="3301" spans="1:17" x14ac:dyDescent="0.25">
      <c r="A3301" t="s">
        <v>17</v>
      </c>
      <c r="B3301" t="s">
        <v>18366</v>
      </c>
      <c r="C3301" t="s">
        <v>19</v>
      </c>
      <c r="D3301" t="s">
        <v>18367</v>
      </c>
      <c r="E3301">
        <v>11771</v>
      </c>
      <c r="F3301" t="s">
        <v>18368</v>
      </c>
      <c r="G3301" t="s">
        <v>18369</v>
      </c>
      <c r="H3301" t="s">
        <v>81</v>
      </c>
      <c r="I3301" t="s">
        <v>18370</v>
      </c>
      <c r="J3301" t="s">
        <v>18371</v>
      </c>
      <c r="K3301" t="s">
        <v>253</v>
      </c>
      <c r="L3301">
        <v>6952</v>
      </c>
      <c r="M3301" t="s">
        <v>14988</v>
      </c>
      <c r="N3301" t="s">
        <v>18041</v>
      </c>
      <c r="O3301" t="s">
        <v>18372</v>
      </c>
      <c r="P3301" t="s">
        <v>29</v>
      </c>
      <c r="Q3301" t="s">
        <v>18373</v>
      </c>
    </row>
    <row r="3302" spans="1:17" x14ac:dyDescent="0.25">
      <c r="A3302" t="s">
        <v>17</v>
      </c>
      <c r="B3302" t="s">
        <v>18374</v>
      </c>
      <c r="C3302" t="s">
        <v>19</v>
      </c>
      <c r="D3302" t="s">
        <v>18375</v>
      </c>
      <c r="E3302">
        <v>11771</v>
      </c>
      <c r="F3302" t="s">
        <v>18368</v>
      </c>
      <c r="G3302" t="s">
        <v>18369</v>
      </c>
      <c r="H3302" t="s">
        <v>81</v>
      </c>
      <c r="I3302" t="s">
        <v>10699</v>
      </c>
      <c r="J3302" t="s">
        <v>10700</v>
      </c>
      <c r="K3302" t="s">
        <v>221</v>
      </c>
      <c r="L3302">
        <v>8068</v>
      </c>
      <c r="M3302" t="s">
        <v>9056</v>
      </c>
      <c r="N3302" t="s">
        <v>18041</v>
      </c>
      <c r="O3302" t="s">
        <v>18376</v>
      </c>
      <c r="P3302" t="s">
        <v>29</v>
      </c>
      <c r="Q3302" t="s">
        <v>10702</v>
      </c>
    </row>
    <row r="3303" spans="1:17" x14ac:dyDescent="0.25">
      <c r="A3303" t="s">
        <v>17</v>
      </c>
      <c r="B3303" t="s">
        <v>18377</v>
      </c>
      <c r="C3303" t="s">
        <v>19</v>
      </c>
      <c r="D3303" t="s">
        <v>18378</v>
      </c>
      <c r="E3303">
        <v>11771</v>
      </c>
      <c r="F3303" t="s">
        <v>2058</v>
      </c>
      <c r="G3303" t="s">
        <v>18379</v>
      </c>
      <c r="H3303" t="s">
        <v>10258</v>
      </c>
      <c r="I3303" t="s">
        <v>18380</v>
      </c>
      <c r="J3303" t="s">
        <v>18381</v>
      </c>
      <c r="K3303" t="s">
        <v>253</v>
      </c>
      <c r="L3303">
        <v>7358</v>
      </c>
      <c r="M3303" t="s">
        <v>14366</v>
      </c>
      <c r="N3303" t="s">
        <v>18041</v>
      </c>
      <c r="O3303" t="s">
        <v>18382</v>
      </c>
      <c r="P3303" t="s">
        <v>29</v>
      </c>
      <c r="Q3303" t="s">
        <v>18383</v>
      </c>
    </row>
    <row r="3304" spans="1:17" x14ac:dyDescent="0.25">
      <c r="A3304" t="s">
        <v>17</v>
      </c>
      <c r="B3304" t="s">
        <v>18384</v>
      </c>
      <c r="C3304" t="s">
        <v>19</v>
      </c>
      <c r="D3304" t="s">
        <v>18385</v>
      </c>
      <c r="E3304">
        <v>11771</v>
      </c>
      <c r="F3304" t="s">
        <v>2058</v>
      </c>
      <c r="G3304" t="s">
        <v>18379</v>
      </c>
      <c r="H3304" t="s">
        <v>22</v>
      </c>
      <c r="I3304" t="s">
        <v>15237</v>
      </c>
      <c r="J3304" t="s">
        <v>15238</v>
      </c>
      <c r="K3304" t="s">
        <v>253</v>
      </c>
      <c r="L3304">
        <v>3069</v>
      </c>
      <c r="M3304" t="s">
        <v>15239</v>
      </c>
      <c r="N3304" t="s">
        <v>18041</v>
      </c>
      <c r="O3304" t="s">
        <v>18386</v>
      </c>
      <c r="P3304" t="s">
        <v>29</v>
      </c>
      <c r="Q3304" t="s">
        <v>15242</v>
      </c>
    </row>
    <row r="3305" spans="1:17" x14ac:dyDescent="0.25">
      <c r="A3305" t="s">
        <v>17</v>
      </c>
      <c r="B3305" t="s">
        <v>18387</v>
      </c>
      <c r="C3305" t="s">
        <v>19</v>
      </c>
      <c r="D3305" t="s">
        <v>18388</v>
      </c>
      <c r="E3305">
        <v>11771</v>
      </c>
      <c r="F3305" t="s">
        <v>2058</v>
      </c>
      <c r="G3305" t="s">
        <v>18379</v>
      </c>
      <c r="H3305" t="s">
        <v>161</v>
      </c>
      <c r="I3305" t="s">
        <v>9757</v>
      </c>
      <c r="J3305" t="s">
        <v>7414</v>
      </c>
      <c r="K3305" t="s">
        <v>221</v>
      </c>
      <c r="L3305">
        <v>10419</v>
      </c>
      <c r="M3305" t="s">
        <v>8943</v>
      </c>
      <c r="N3305" t="s">
        <v>18041</v>
      </c>
      <c r="O3305" t="s">
        <v>18389</v>
      </c>
      <c r="P3305" t="s">
        <v>29</v>
      </c>
      <c r="Q3305" t="s">
        <v>9759</v>
      </c>
    </row>
    <row r="3306" spans="1:17" x14ac:dyDescent="0.25">
      <c r="A3306" t="s">
        <v>17</v>
      </c>
      <c r="B3306" t="s">
        <v>18390</v>
      </c>
      <c r="C3306" t="s">
        <v>19</v>
      </c>
      <c r="D3306" t="s">
        <v>18391</v>
      </c>
      <c r="E3306">
        <v>11771</v>
      </c>
      <c r="F3306" t="s">
        <v>3333</v>
      </c>
      <c r="G3306" t="s">
        <v>18392</v>
      </c>
      <c r="H3306" t="s">
        <v>81</v>
      </c>
      <c r="I3306" t="s">
        <v>18393</v>
      </c>
      <c r="J3306" t="s">
        <v>18394</v>
      </c>
      <c r="K3306" t="s">
        <v>25</v>
      </c>
      <c r="L3306">
        <v>46</v>
      </c>
      <c r="M3306" t="s">
        <v>17347</v>
      </c>
      <c r="N3306" t="s">
        <v>18395</v>
      </c>
      <c r="O3306" t="s">
        <v>18396</v>
      </c>
      <c r="P3306" t="s">
        <v>29</v>
      </c>
      <c r="Q3306" t="s">
        <v>18397</v>
      </c>
    </row>
    <row r="3307" spans="1:17" x14ac:dyDescent="0.25">
      <c r="A3307" t="s">
        <v>17</v>
      </c>
      <c r="B3307" t="s">
        <v>18398</v>
      </c>
      <c r="C3307" t="s">
        <v>19</v>
      </c>
      <c r="D3307" t="s">
        <v>18399</v>
      </c>
      <c r="E3307">
        <v>11771</v>
      </c>
      <c r="F3307" t="s">
        <v>3333</v>
      </c>
      <c r="G3307" t="s">
        <v>18392</v>
      </c>
      <c r="H3307" t="s">
        <v>56</v>
      </c>
      <c r="I3307" t="s">
        <v>18400</v>
      </c>
      <c r="J3307" t="s">
        <v>18401</v>
      </c>
      <c r="K3307" t="s">
        <v>253</v>
      </c>
      <c r="L3307">
        <v>6568</v>
      </c>
      <c r="M3307" t="s">
        <v>11022</v>
      </c>
      <c r="N3307" t="s">
        <v>18395</v>
      </c>
      <c r="O3307" t="s">
        <v>18402</v>
      </c>
      <c r="P3307" t="s">
        <v>29</v>
      </c>
      <c r="Q3307" t="s">
        <v>18403</v>
      </c>
    </row>
    <row r="3308" spans="1:17" x14ac:dyDescent="0.25">
      <c r="A3308" t="s">
        <v>17</v>
      </c>
      <c r="B3308" t="s">
        <v>18404</v>
      </c>
      <c r="C3308" t="s">
        <v>19</v>
      </c>
      <c r="D3308" t="s">
        <v>18405</v>
      </c>
      <c r="E3308">
        <v>11771</v>
      </c>
      <c r="F3308" t="s">
        <v>3333</v>
      </c>
      <c r="G3308" t="s">
        <v>18392</v>
      </c>
      <c r="H3308" t="s">
        <v>185</v>
      </c>
      <c r="I3308" t="s">
        <v>18406</v>
      </c>
      <c r="J3308" t="s">
        <v>18407</v>
      </c>
      <c r="K3308" t="s">
        <v>221</v>
      </c>
      <c r="L3308">
        <v>5526</v>
      </c>
      <c r="M3308" t="s">
        <v>5209</v>
      </c>
      <c r="N3308" t="s">
        <v>18395</v>
      </c>
      <c r="O3308" t="s">
        <v>18408</v>
      </c>
      <c r="P3308" t="s">
        <v>29</v>
      </c>
      <c r="Q3308" t="s">
        <v>18409</v>
      </c>
    </row>
    <row r="3309" spans="1:17" x14ac:dyDescent="0.25">
      <c r="A3309" t="s">
        <v>17</v>
      </c>
      <c r="B3309" t="s">
        <v>18410</v>
      </c>
      <c r="C3309" t="s">
        <v>19</v>
      </c>
      <c r="D3309" t="s">
        <v>18411</v>
      </c>
      <c r="E3309">
        <v>11771</v>
      </c>
      <c r="F3309" t="s">
        <v>18412</v>
      </c>
      <c r="G3309" t="s">
        <v>18413</v>
      </c>
      <c r="H3309" t="s">
        <v>22</v>
      </c>
      <c r="I3309" t="s">
        <v>18414</v>
      </c>
      <c r="J3309" t="s">
        <v>18415</v>
      </c>
      <c r="K3309" t="s">
        <v>97</v>
      </c>
      <c r="L3309">
        <v>2354</v>
      </c>
      <c r="M3309" t="s">
        <v>14604</v>
      </c>
      <c r="N3309" t="s">
        <v>18395</v>
      </c>
      <c r="O3309" t="s">
        <v>18416</v>
      </c>
      <c r="P3309" t="s">
        <v>29</v>
      </c>
      <c r="Q3309" t="s">
        <v>18417</v>
      </c>
    </row>
    <row r="3310" spans="1:17" x14ac:dyDescent="0.25">
      <c r="A3310" t="s">
        <v>17</v>
      </c>
      <c r="B3310" t="s">
        <v>18418</v>
      </c>
      <c r="C3310" t="s">
        <v>19</v>
      </c>
      <c r="D3310" t="s">
        <v>18419</v>
      </c>
      <c r="E3310">
        <v>11771</v>
      </c>
      <c r="F3310" t="s">
        <v>18412</v>
      </c>
      <c r="G3310" t="s">
        <v>18413</v>
      </c>
      <c r="H3310" t="s">
        <v>11002</v>
      </c>
      <c r="I3310" t="s">
        <v>18420</v>
      </c>
      <c r="J3310" t="s">
        <v>13625</v>
      </c>
      <c r="K3310" t="s">
        <v>253</v>
      </c>
      <c r="L3310">
        <v>5367</v>
      </c>
      <c r="M3310" t="s">
        <v>13636</v>
      </c>
      <c r="N3310" t="s">
        <v>18395</v>
      </c>
      <c r="O3310" t="s">
        <v>18421</v>
      </c>
      <c r="P3310" t="s">
        <v>29</v>
      </c>
      <c r="Q3310" t="s">
        <v>18422</v>
      </c>
    </row>
    <row r="3311" spans="1:17" x14ac:dyDescent="0.25">
      <c r="A3311" t="s">
        <v>17</v>
      </c>
      <c r="B3311" t="s">
        <v>18423</v>
      </c>
      <c r="C3311" t="s">
        <v>19</v>
      </c>
      <c r="D3311" t="s">
        <v>18424</v>
      </c>
      <c r="E3311">
        <v>11771</v>
      </c>
      <c r="F3311" t="s">
        <v>18412</v>
      </c>
      <c r="G3311" t="s">
        <v>18413</v>
      </c>
      <c r="H3311" t="s">
        <v>56</v>
      </c>
      <c r="I3311" t="s">
        <v>14577</v>
      </c>
      <c r="J3311" t="s">
        <v>14578</v>
      </c>
      <c r="K3311" t="s">
        <v>253</v>
      </c>
      <c r="L3311">
        <v>6789</v>
      </c>
      <c r="M3311" t="s">
        <v>14139</v>
      </c>
      <c r="N3311" t="s">
        <v>18395</v>
      </c>
      <c r="O3311" t="s">
        <v>18425</v>
      </c>
      <c r="P3311" t="s">
        <v>29</v>
      </c>
      <c r="Q3311" t="s">
        <v>14580</v>
      </c>
    </row>
    <row r="3312" spans="1:17" x14ac:dyDescent="0.25">
      <c r="A3312" t="s">
        <v>17</v>
      </c>
      <c r="B3312" t="s">
        <v>18426</v>
      </c>
      <c r="C3312" t="s">
        <v>19</v>
      </c>
      <c r="D3312" t="s">
        <v>18427</v>
      </c>
      <c r="E3312">
        <v>11771</v>
      </c>
      <c r="F3312" t="s">
        <v>18428</v>
      </c>
      <c r="G3312" t="s">
        <v>18429</v>
      </c>
      <c r="H3312" t="s">
        <v>43</v>
      </c>
      <c r="I3312" t="s">
        <v>18430</v>
      </c>
      <c r="J3312" t="s">
        <v>18431</v>
      </c>
      <c r="K3312" t="s">
        <v>253</v>
      </c>
      <c r="L3312">
        <v>5567</v>
      </c>
      <c r="M3312" t="s">
        <v>12851</v>
      </c>
      <c r="N3312" t="s">
        <v>18395</v>
      </c>
      <c r="O3312" t="s">
        <v>18432</v>
      </c>
      <c r="P3312" t="s">
        <v>29</v>
      </c>
      <c r="Q3312" t="s">
        <v>18433</v>
      </c>
    </row>
    <row r="3313" spans="1:17" x14ac:dyDescent="0.25">
      <c r="A3313" t="s">
        <v>17</v>
      </c>
      <c r="B3313" t="s">
        <v>18434</v>
      </c>
      <c r="C3313" t="s">
        <v>19</v>
      </c>
      <c r="D3313" t="s">
        <v>18435</v>
      </c>
      <c r="E3313">
        <v>11771</v>
      </c>
      <c r="F3313" t="s">
        <v>18428</v>
      </c>
      <c r="G3313" t="s">
        <v>18429</v>
      </c>
      <c r="H3313" t="s">
        <v>22</v>
      </c>
      <c r="I3313" t="s">
        <v>18436</v>
      </c>
      <c r="J3313" t="s">
        <v>18437</v>
      </c>
      <c r="K3313" t="s">
        <v>253</v>
      </c>
      <c r="L3313">
        <v>5107</v>
      </c>
      <c r="M3313" t="s">
        <v>14033</v>
      </c>
      <c r="N3313" t="s">
        <v>18395</v>
      </c>
      <c r="O3313" t="s">
        <v>18438</v>
      </c>
      <c r="P3313" t="s">
        <v>29</v>
      </c>
      <c r="Q3313" t="s">
        <v>18439</v>
      </c>
    </row>
    <row r="3314" spans="1:17" x14ac:dyDescent="0.25">
      <c r="A3314" t="s">
        <v>17</v>
      </c>
      <c r="B3314" t="s">
        <v>18440</v>
      </c>
      <c r="C3314" t="s">
        <v>19</v>
      </c>
      <c r="D3314" t="s">
        <v>18441</v>
      </c>
      <c r="E3314">
        <v>11771</v>
      </c>
      <c r="F3314" t="s">
        <v>18428</v>
      </c>
      <c r="G3314" t="s">
        <v>18429</v>
      </c>
      <c r="H3314" t="s">
        <v>37</v>
      </c>
      <c r="I3314" t="s">
        <v>10125</v>
      </c>
      <c r="J3314" t="s">
        <v>10126</v>
      </c>
      <c r="K3314" t="s">
        <v>221</v>
      </c>
      <c r="L3314">
        <v>9729</v>
      </c>
      <c r="M3314" t="s">
        <v>6921</v>
      </c>
      <c r="N3314" t="s">
        <v>18395</v>
      </c>
      <c r="O3314" t="s">
        <v>18442</v>
      </c>
      <c r="P3314" t="s">
        <v>29</v>
      </c>
      <c r="Q3314" t="s">
        <v>10128</v>
      </c>
    </row>
    <row r="3315" spans="1:17" x14ac:dyDescent="0.25">
      <c r="A3315" t="s">
        <v>17</v>
      </c>
      <c r="B3315" t="s">
        <v>18443</v>
      </c>
      <c r="C3315" t="s">
        <v>19</v>
      </c>
      <c r="D3315" t="s">
        <v>18444</v>
      </c>
      <c r="E3315">
        <v>11771</v>
      </c>
      <c r="F3315" t="s">
        <v>18445</v>
      </c>
      <c r="G3315" t="s">
        <v>18446</v>
      </c>
      <c r="H3315" t="s">
        <v>8840</v>
      </c>
      <c r="I3315" t="s">
        <v>18447</v>
      </c>
      <c r="J3315" t="s">
        <v>18448</v>
      </c>
      <c r="K3315" t="s">
        <v>253</v>
      </c>
      <c r="L3315">
        <v>7047</v>
      </c>
      <c r="M3315" t="s">
        <v>12164</v>
      </c>
      <c r="N3315" t="s">
        <v>18395</v>
      </c>
      <c r="O3315" t="s">
        <v>18449</v>
      </c>
      <c r="P3315" t="s">
        <v>29</v>
      </c>
      <c r="Q3315" t="s">
        <v>18450</v>
      </c>
    </row>
    <row r="3316" spans="1:17" x14ac:dyDescent="0.25">
      <c r="A3316" t="s">
        <v>17</v>
      </c>
      <c r="B3316" t="s">
        <v>18451</v>
      </c>
      <c r="C3316" t="s">
        <v>19</v>
      </c>
      <c r="D3316" t="s">
        <v>18452</v>
      </c>
      <c r="E3316">
        <v>11771</v>
      </c>
      <c r="F3316" t="s">
        <v>18445</v>
      </c>
      <c r="G3316" t="s">
        <v>18446</v>
      </c>
      <c r="H3316" t="s">
        <v>37</v>
      </c>
      <c r="I3316" t="s">
        <v>14191</v>
      </c>
      <c r="J3316" t="s">
        <v>14192</v>
      </c>
      <c r="K3316" t="s">
        <v>253</v>
      </c>
      <c r="L3316">
        <v>5525</v>
      </c>
      <c r="M3316" t="s">
        <v>12155</v>
      </c>
      <c r="N3316" t="s">
        <v>18395</v>
      </c>
      <c r="O3316" t="s">
        <v>18453</v>
      </c>
      <c r="P3316" t="s">
        <v>29</v>
      </c>
      <c r="Q3316" t="s">
        <v>14194</v>
      </c>
    </row>
    <row r="3317" spans="1:17" x14ac:dyDescent="0.25">
      <c r="A3317" t="s">
        <v>17</v>
      </c>
      <c r="B3317" t="s">
        <v>18454</v>
      </c>
      <c r="C3317" t="s">
        <v>19</v>
      </c>
      <c r="D3317" t="s">
        <v>18455</v>
      </c>
      <c r="E3317">
        <v>11771</v>
      </c>
      <c r="F3317" t="s">
        <v>18456</v>
      </c>
      <c r="G3317" t="s">
        <v>18457</v>
      </c>
      <c r="H3317" t="s">
        <v>8840</v>
      </c>
      <c r="I3317" t="s">
        <v>18458</v>
      </c>
      <c r="J3317" t="s">
        <v>18459</v>
      </c>
      <c r="K3317" t="s">
        <v>97</v>
      </c>
      <c r="L3317">
        <v>3820</v>
      </c>
      <c r="M3317" t="s">
        <v>14976</v>
      </c>
      <c r="N3317" t="s">
        <v>18395</v>
      </c>
      <c r="O3317" t="s">
        <v>18460</v>
      </c>
      <c r="P3317" t="s">
        <v>29</v>
      </c>
      <c r="Q3317" t="s">
        <v>18461</v>
      </c>
    </row>
    <row r="3318" spans="1:17" x14ac:dyDescent="0.25">
      <c r="A3318" t="s">
        <v>17</v>
      </c>
      <c r="B3318" t="s">
        <v>18462</v>
      </c>
      <c r="C3318" t="s">
        <v>19</v>
      </c>
      <c r="D3318" t="s">
        <v>18463</v>
      </c>
      <c r="E3318">
        <v>11771</v>
      </c>
      <c r="F3318" t="s">
        <v>18456</v>
      </c>
      <c r="G3318" t="s">
        <v>18457</v>
      </c>
      <c r="H3318" t="s">
        <v>8840</v>
      </c>
      <c r="I3318" t="s">
        <v>18464</v>
      </c>
      <c r="J3318" t="s">
        <v>18465</v>
      </c>
      <c r="K3318" t="s">
        <v>253</v>
      </c>
      <c r="L3318">
        <v>7793</v>
      </c>
      <c r="M3318" t="s">
        <v>14139</v>
      </c>
      <c r="N3318" t="s">
        <v>18395</v>
      </c>
      <c r="O3318" t="s">
        <v>18466</v>
      </c>
      <c r="P3318" t="s">
        <v>29</v>
      </c>
      <c r="Q3318" t="s">
        <v>18467</v>
      </c>
    </row>
    <row r="3319" spans="1:17" x14ac:dyDescent="0.25">
      <c r="A3319" t="s">
        <v>17</v>
      </c>
      <c r="B3319" t="s">
        <v>18468</v>
      </c>
      <c r="C3319" t="s">
        <v>19</v>
      </c>
      <c r="D3319" t="s">
        <v>18469</v>
      </c>
      <c r="E3319">
        <v>11771</v>
      </c>
      <c r="F3319" t="s">
        <v>18456</v>
      </c>
      <c r="G3319" t="s">
        <v>18457</v>
      </c>
      <c r="H3319" t="s">
        <v>62</v>
      </c>
      <c r="I3319" t="s">
        <v>14931</v>
      </c>
      <c r="J3319" t="s">
        <v>14932</v>
      </c>
      <c r="K3319" t="s">
        <v>97</v>
      </c>
      <c r="L3319">
        <v>2674</v>
      </c>
      <c r="M3319" t="s">
        <v>14903</v>
      </c>
      <c r="N3319" t="s">
        <v>18395</v>
      </c>
      <c r="O3319" t="s">
        <v>18470</v>
      </c>
      <c r="P3319" t="s">
        <v>29</v>
      </c>
      <c r="Q3319" t="s">
        <v>14934</v>
      </c>
    </row>
    <row r="3320" spans="1:17" x14ac:dyDescent="0.25">
      <c r="A3320" t="s">
        <v>17</v>
      </c>
      <c r="B3320" t="s">
        <v>18471</v>
      </c>
      <c r="C3320" t="s">
        <v>19</v>
      </c>
      <c r="D3320" t="s">
        <v>18472</v>
      </c>
      <c r="E3320">
        <v>11771</v>
      </c>
      <c r="F3320" t="s">
        <v>18473</v>
      </c>
      <c r="G3320" t="s">
        <v>18474</v>
      </c>
      <c r="H3320" t="s">
        <v>5066</v>
      </c>
      <c r="I3320" t="s">
        <v>18475</v>
      </c>
      <c r="J3320" t="s">
        <v>18476</v>
      </c>
      <c r="K3320" t="s">
        <v>97</v>
      </c>
      <c r="L3320">
        <v>2123</v>
      </c>
      <c r="M3320" t="s">
        <v>14888</v>
      </c>
      <c r="N3320" t="s">
        <v>18395</v>
      </c>
      <c r="O3320" t="s">
        <v>18477</v>
      </c>
      <c r="P3320" t="s">
        <v>29</v>
      </c>
      <c r="Q3320" t="s">
        <v>18478</v>
      </c>
    </row>
    <row r="3321" spans="1:17" x14ac:dyDescent="0.25">
      <c r="A3321" t="s">
        <v>17</v>
      </c>
      <c r="B3321" t="s">
        <v>18479</v>
      </c>
      <c r="C3321" t="s">
        <v>19</v>
      </c>
      <c r="D3321" t="s">
        <v>18480</v>
      </c>
      <c r="E3321">
        <v>11771</v>
      </c>
      <c r="F3321" t="s">
        <v>18473</v>
      </c>
      <c r="G3321" t="s">
        <v>18474</v>
      </c>
      <c r="H3321" t="s">
        <v>5920</v>
      </c>
      <c r="I3321" t="s">
        <v>14871</v>
      </c>
      <c r="J3321" t="s">
        <v>14872</v>
      </c>
      <c r="K3321" t="s">
        <v>253</v>
      </c>
      <c r="L3321">
        <v>11603</v>
      </c>
      <c r="M3321" t="s">
        <v>12640</v>
      </c>
      <c r="N3321" t="s">
        <v>18395</v>
      </c>
      <c r="O3321" t="s">
        <v>18481</v>
      </c>
      <c r="P3321" t="s">
        <v>29</v>
      </c>
      <c r="Q3321" t="s">
        <v>14874</v>
      </c>
    </row>
    <row r="3322" spans="1:17" x14ac:dyDescent="0.25">
      <c r="A3322" t="s">
        <v>17</v>
      </c>
      <c r="B3322" t="s">
        <v>18482</v>
      </c>
      <c r="C3322" t="s">
        <v>19</v>
      </c>
      <c r="D3322" t="s">
        <v>18483</v>
      </c>
      <c r="E3322">
        <v>11771</v>
      </c>
      <c r="F3322" t="s">
        <v>18484</v>
      </c>
      <c r="G3322" t="s">
        <v>18485</v>
      </c>
      <c r="H3322" t="s">
        <v>87</v>
      </c>
      <c r="I3322" t="s">
        <v>18486</v>
      </c>
      <c r="J3322" t="s">
        <v>18487</v>
      </c>
      <c r="K3322" t="s">
        <v>25</v>
      </c>
      <c r="L3322">
        <v>809</v>
      </c>
      <c r="M3322" t="s">
        <v>16554</v>
      </c>
      <c r="N3322" t="s">
        <v>18395</v>
      </c>
      <c r="O3322" t="s">
        <v>18488</v>
      </c>
      <c r="P3322" t="s">
        <v>29</v>
      </c>
      <c r="Q3322" t="s">
        <v>18489</v>
      </c>
    </row>
    <row r="3323" spans="1:17" x14ac:dyDescent="0.25">
      <c r="A3323" t="s">
        <v>17</v>
      </c>
      <c r="B3323" t="s">
        <v>18490</v>
      </c>
      <c r="C3323" t="s">
        <v>19</v>
      </c>
      <c r="D3323" t="s">
        <v>18491</v>
      </c>
      <c r="E3323">
        <v>11771</v>
      </c>
      <c r="F3323" t="s">
        <v>18484</v>
      </c>
      <c r="G3323" t="s">
        <v>18485</v>
      </c>
      <c r="H3323" t="s">
        <v>1128</v>
      </c>
      <c r="I3323" t="s">
        <v>18492</v>
      </c>
      <c r="J3323" t="s">
        <v>18493</v>
      </c>
      <c r="K3323" t="s">
        <v>253</v>
      </c>
      <c r="L3323">
        <v>6851</v>
      </c>
      <c r="M3323" t="s">
        <v>13130</v>
      </c>
      <c r="N3323" t="s">
        <v>18395</v>
      </c>
      <c r="O3323" t="s">
        <v>18494</v>
      </c>
      <c r="P3323" t="s">
        <v>29</v>
      </c>
      <c r="Q3323" t="s">
        <v>18495</v>
      </c>
    </row>
    <row r="3324" spans="1:17" x14ac:dyDescent="0.25">
      <c r="A3324" t="s">
        <v>17</v>
      </c>
      <c r="B3324" t="s">
        <v>18496</v>
      </c>
      <c r="C3324" t="s">
        <v>19</v>
      </c>
      <c r="D3324" t="s">
        <v>18497</v>
      </c>
      <c r="E3324">
        <v>11771</v>
      </c>
      <c r="F3324" t="s">
        <v>18484</v>
      </c>
      <c r="G3324" t="s">
        <v>18485</v>
      </c>
      <c r="H3324" t="s">
        <v>5066</v>
      </c>
      <c r="I3324" t="s">
        <v>18498</v>
      </c>
      <c r="J3324" t="s">
        <v>18499</v>
      </c>
      <c r="K3324" t="s">
        <v>253</v>
      </c>
      <c r="L3324">
        <v>6209</v>
      </c>
      <c r="M3324" t="s">
        <v>14479</v>
      </c>
      <c r="N3324" t="s">
        <v>18395</v>
      </c>
      <c r="O3324" t="s">
        <v>18500</v>
      </c>
      <c r="P3324" t="s">
        <v>29</v>
      </c>
      <c r="Q3324" t="s">
        <v>18501</v>
      </c>
    </row>
    <row r="3325" spans="1:17" x14ac:dyDescent="0.25">
      <c r="A3325" t="s">
        <v>17</v>
      </c>
      <c r="B3325" t="s">
        <v>18502</v>
      </c>
      <c r="C3325" t="s">
        <v>19</v>
      </c>
      <c r="D3325" t="s">
        <v>18503</v>
      </c>
      <c r="E3325">
        <v>11771</v>
      </c>
      <c r="F3325" t="s">
        <v>18504</v>
      </c>
      <c r="G3325" t="s">
        <v>18505</v>
      </c>
      <c r="H3325" t="s">
        <v>87</v>
      </c>
      <c r="I3325" t="s">
        <v>16723</v>
      </c>
      <c r="J3325" t="s">
        <v>16724</v>
      </c>
      <c r="K3325" t="s">
        <v>97</v>
      </c>
      <c r="L3325">
        <v>1895</v>
      </c>
      <c r="M3325" t="s">
        <v>16725</v>
      </c>
      <c r="N3325" t="s">
        <v>18506</v>
      </c>
      <c r="O3325" t="s">
        <v>18507</v>
      </c>
      <c r="P3325" t="s">
        <v>29</v>
      </c>
      <c r="Q3325" t="s">
        <v>16727</v>
      </c>
    </row>
    <row r="3326" spans="1:17" x14ac:dyDescent="0.25">
      <c r="A3326" t="s">
        <v>17</v>
      </c>
      <c r="B3326" t="s">
        <v>18508</v>
      </c>
      <c r="C3326" t="s">
        <v>19</v>
      </c>
      <c r="D3326" t="s">
        <v>18509</v>
      </c>
      <c r="E3326">
        <v>11771</v>
      </c>
      <c r="F3326" t="s">
        <v>18504</v>
      </c>
      <c r="G3326" t="s">
        <v>18505</v>
      </c>
      <c r="H3326" t="s">
        <v>11002</v>
      </c>
      <c r="I3326" t="s">
        <v>16778</v>
      </c>
      <c r="J3326" t="s">
        <v>16779</v>
      </c>
      <c r="K3326" t="s">
        <v>97</v>
      </c>
      <c r="L3326">
        <v>3088</v>
      </c>
      <c r="M3326" t="s">
        <v>15648</v>
      </c>
      <c r="N3326" t="s">
        <v>18506</v>
      </c>
      <c r="O3326" t="s">
        <v>18510</v>
      </c>
      <c r="P3326" t="s">
        <v>29</v>
      </c>
      <c r="Q3326" t="s">
        <v>16781</v>
      </c>
    </row>
    <row r="3327" spans="1:17" x14ac:dyDescent="0.25">
      <c r="A3327" t="s">
        <v>17</v>
      </c>
      <c r="B3327" t="s">
        <v>18511</v>
      </c>
      <c r="C3327" t="s">
        <v>19</v>
      </c>
      <c r="D3327" t="s">
        <v>18512</v>
      </c>
      <c r="E3327">
        <v>11771</v>
      </c>
      <c r="F3327" t="s">
        <v>18504</v>
      </c>
      <c r="G3327" t="s">
        <v>18505</v>
      </c>
      <c r="H3327" t="s">
        <v>62</v>
      </c>
      <c r="I3327" t="s">
        <v>16784</v>
      </c>
      <c r="J3327" t="s">
        <v>16785</v>
      </c>
      <c r="K3327" t="s">
        <v>97</v>
      </c>
      <c r="L3327">
        <v>1149</v>
      </c>
      <c r="M3327" t="s">
        <v>16725</v>
      </c>
      <c r="N3327" t="s">
        <v>18506</v>
      </c>
      <c r="O3327" t="s">
        <v>18513</v>
      </c>
      <c r="P3327" t="s">
        <v>29</v>
      </c>
      <c r="Q3327" t="s">
        <v>16787</v>
      </c>
    </row>
    <row r="3328" spans="1:17" x14ac:dyDescent="0.25">
      <c r="A3328" t="s">
        <v>17</v>
      </c>
      <c r="B3328" t="s">
        <v>18514</v>
      </c>
      <c r="C3328" t="s">
        <v>19</v>
      </c>
      <c r="D3328" t="s">
        <v>18515</v>
      </c>
      <c r="E3328">
        <v>11771</v>
      </c>
      <c r="F3328" t="s">
        <v>18516</v>
      </c>
      <c r="G3328" t="s">
        <v>18517</v>
      </c>
      <c r="H3328" t="s">
        <v>62</v>
      </c>
      <c r="I3328" t="s">
        <v>18518</v>
      </c>
      <c r="J3328" t="s">
        <v>16379</v>
      </c>
      <c r="K3328" t="s">
        <v>97</v>
      </c>
      <c r="L3328">
        <v>3820</v>
      </c>
      <c r="M3328" t="s">
        <v>16850</v>
      </c>
      <c r="N3328" t="s">
        <v>18506</v>
      </c>
      <c r="O3328" t="s">
        <v>18519</v>
      </c>
      <c r="P3328" t="s">
        <v>29</v>
      </c>
      <c r="Q3328" t="s">
        <v>18520</v>
      </c>
    </row>
    <row r="3329" spans="1:17" x14ac:dyDescent="0.25">
      <c r="A3329" t="s">
        <v>17</v>
      </c>
      <c r="B3329" t="s">
        <v>18521</v>
      </c>
      <c r="C3329" t="s">
        <v>19</v>
      </c>
      <c r="D3329" t="s">
        <v>18522</v>
      </c>
      <c r="E3329">
        <v>11771</v>
      </c>
      <c r="F3329" t="s">
        <v>18516</v>
      </c>
      <c r="G3329" t="s">
        <v>18517</v>
      </c>
      <c r="H3329" t="s">
        <v>81</v>
      </c>
      <c r="I3329" t="s">
        <v>16945</v>
      </c>
      <c r="J3329" t="s">
        <v>16946</v>
      </c>
      <c r="K3329" t="s">
        <v>97</v>
      </c>
      <c r="L3329">
        <v>1953</v>
      </c>
      <c r="M3329" t="s">
        <v>15748</v>
      </c>
      <c r="N3329" t="s">
        <v>18506</v>
      </c>
      <c r="O3329" t="s">
        <v>18523</v>
      </c>
      <c r="P3329" t="s">
        <v>29</v>
      </c>
      <c r="Q3329" t="s">
        <v>16948</v>
      </c>
    </row>
    <row r="3330" spans="1:17" x14ac:dyDescent="0.25">
      <c r="A3330" t="s">
        <v>17</v>
      </c>
      <c r="B3330" t="s">
        <v>18524</v>
      </c>
      <c r="C3330" t="s">
        <v>19</v>
      </c>
      <c r="D3330" t="s">
        <v>18525</v>
      </c>
      <c r="E3330">
        <v>11771</v>
      </c>
      <c r="F3330" t="s">
        <v>18516</v>
      </c>
      <c r="G3330" t="s">
        <v>18517</v>
      </c>
      <c r="H3330" t="s">
        <v>10910</v>
      </c>
      <c r="I3330" t="s">
        <v>16277</v>
      </c>
      <c r="J3330" t="s">
        <v>16278</v>
      </c>
      <c r="K3330" t="s">
        <v>97</v>
      </c>
      <c r="L3330">
        <v>4008</v>
      </c>
      <c r="M3330" t="s">
        <v>15187</v>
      </c>
      <c r="N3330" t="s">
        <v>18506</v>
      </c>
      <c r="O3330" t="s">
        <v>18526</v>
      </c>
      <c r="P3330" t="s">
        <v>29</v>
      </c>
      <c r="Q3330" t="s">
        <v>16280</v>
      </c>
    </row>
    <row r="3331" spans="1:17" x14ac:dyDescent="0.25">
      <c r="A3331" t="s">
        <v>17</v>
      </c>
      <c r="B3331" t="s">
        <v>18527</v>
      </c>
      <c r="C3331" t="s">
        <v>19</v>
      </c>
      <c r="D3331" t="s">
        <v>18528</v>
      </c>
      <c r="E3331">
        <v>11771</v>
      </c>
      <c r="F3331" t="s">
        <v>18529</v>
      </c>
      <c r="G3331" t="s">
        <v>18530</v>
      </c>
      <c r="H3331" t="s">
        <v>62</v>
      </c>
      <c r="I3331" t="s">
        <v>18531</v>
      </c>
      <c r="J3331" t="s">
        <v>6435</v>
      </c>
      <c r="K3331" t="s">
        <v>221</v>
      </c>
      <c r="L3331">
        <v>11686</v>
      </c>
      <c r="M3331" t="s">
        <v>11129</v>
      </c>
      <c r="N3331" t="s">
        <v>18506</v>
      </c>
      <c r="O3331" t="s">
        <v>18532</v>
      </c>
      <c r="P3331" t="s">
        <v>29</v>
      </c>
      <c r="Q3331" t="s">
        <v>18533</v>
      </c>
    </row>
    <row r="3332" spans="1:17" x14ac:dyDescent="0.25">
      <c r="A3332" t="s">
        <v>17</v>
      </c>
      <c r="B3332" t="s">
        <v>18534</v>
      </c>
      <c r="C3332" t="s">
        <v>19</v>
      </c>
      <c r="D3332" t="s">
        <v>18535</v>
      </c>
      <c r="E3332">
        <v>11771</v>
      </c>
      <c r="F3332" t="s">
        <v>18529</v>
      </c>
      <c r="G3332" t="s">
        <v>18530</v>
      </c>
      <c r="H3332" t="s">
        <v>108</v>
      </c>
      <c r="I3332" t="s">
        <v>10083</v>
      </c>
      <c r="J3332" t="s">
        <v>10084</v>
      </c>
      <c r="K3332" t="s">
        <v>221</v>
      </c>
      <c r="L3332">
        <v>7706</v>
      </c>
      <c r="M3332" t="s">
        <v>10085</v>
      </c>
      <c r="N3332" t="s">
        <v>18506</v>
      </c>
      <c r="O3332" t="s">
        <v>18536</v>
      </c>
      <c r="P3332" t="s">
        <v>29</v>
      </c>
      <c r="Q3332" t="s">
        <v>10087</v>
      </c>
    </row>
    <row r="3333" spans="1:17" x14ac:dyDescent="0.25">
      <c r="A3333" t="s">
        <v>17</v>
      </c>
      <c r="B3333" t="s">
        <v>18537</v>
      </c>
      <c r="C3333" t="s">
        <v>19</v>
      </c>
      <c r="D3333" t="s">
        <v>18538</v>
      </c>
      <c r="E3333">
        <v>11771</v>
      </c>
      <c r="F3333" t="s">
        <v>18529</v>
      </c>
      <c r="G3333" t="s">
        <v>18530</v>
      </c>
      <c r="H3333" t="s">
        <v>22</v>
      </c>
      <c r="I3333" t="s">
        <v>9721</v>
      </c>
      <c r="J3333" t="s">
        <v>9722</v>
      </c>
      <c r="K3333" t="s">
        <v>221</v>
      </c>
      <c r="L3333">
        <v>10740</v>
      </c>
      <c r="M3333" t="s">
        <v>9049</v>
      </c>
      <c r="N3333" t="s">
        <v>18506</v>
      </c>
      <c r="O3333" t="s">
        <v>18539</v>
      </c>
      <c r="P3333" t="s">
        <v>29</v>
      </c>
      <c r="Q3333" t="s">
        <v>9724</v>
      </c>
    </row>
    <row r="3334" spans="1:17" x14ac:dyDescent="0.25">
      <c r="A3334" t="s">
        <v>17</v>
      </c>
      <c r="B3334" t="s">
        <v>18540</v>
      </c>
      <c r="C3334" t="s">
        <v>19</v>
      </c>
      <c r="D3334" t="s">
        <v>18541</v>
      </c>
      <c r="E3334">
        <v>11771</v>
      </c>
      <c r="F3334" t="s">
        <v>18542</v>
      </c>
      <c r="G3334" t="s">
        <v>18543</v>
      </c>
      <c r="H3334" t="s">
        <v>8840</v>
      </c>
      <c r="I3334" t="s">
        <v>16933</v>
      </c>
      <c r="J3334" t="s">
        <v>16934</v>
      </c>
      <c r="K3334" t="s">
        <v>97</v>
      </c>
      <c r="L3334">
        <v>1792</v>
      </c>
      <c r="M3334" t="s">
        <v>15583</v>
      </c>
      <c r="N3334" t="s">
        <v>18506</v>
      </c>
      <c r="O3334" t="s">
        <v>18544</v>
      </c>
      <c r="P3334" t="s">
        <v>29</v>
      </c>
      <c r="Q3334" t="s">
        <v>16936</v>
      </c>
    </row>
    <row r="3335" spans="1:17" x14ac:dyDescent="0.25">
      <c r="A3335" t="s">
        <v>17</v>
      </c>
      <c r="B3335" t="s">
        <v>18545</v>
      </c>
      <c r="C3335" t="s">
        <v>19</v>
      </c>
      <c r="D3335" t="s">
        <v>18546</v>
      </c>
      <c r="E3335">
        <v>11771</v>
      </c>
      <c r="F3335" t="s">
        <v>18542</v>
      </c>
      <c r="G3335" t="s">
        <v>18543</v>
      </c>
      <c r="H3335" t="s">
        <v>43</v>
      </c>
      <c r="I3335" t="s">
        <v>15078</v>
      </c>
      <c r="J3335" t="s">
        <v>17111</v>
      </c>
      <c r="K3335" t="s">
        <v>253</v>
      </c>
      <c r="L3335">
        <v>4832</v>
      </c>
      <c r="M3335" t="s">
        <v>13927</v>
      </c>
      <c r="N3335" t="s">
        <v>18506</v>
      </c>
      <c r="O3335" t="s">
        <v>18547</v>
      </c>
      <c r="P3335" t="s">
        <v>29</v>
      </c>
      <c r="Q3335" t="s">
        <v>15081</v>
      </c>
    </row>
    <row r="3336" spans="1:17" x14ac:dyDescent="0.25">
      <c r="A3336" t="s">
        <v>17</v>
      </c>
      <c r="B3336" t="s">
        <v>18548</v>
      </c>
      <c r="C3336" t="s">
        <v>19</v>
      </c>
      <c r="D3336" t="s">
        <v>18549</v>
      </c>
      <c r="E3336">
        <v>11771</v>
      </c>
      <c r="F3336" t="s">
        <v>18542</v>
      </c>
      <c r="G3336" t="s">
        <v>18543</v>
      </c>
      <c r="H3336" t="s">
        <v>56</v>
      </c>
      <c r="I3336" t="s">
        <v>13200</v>
      </c>
      <c r="J3336" t="s">
        <v>16271</v>
      </c>
      <c r="K3336" t="s">
        <v>221</v>
      </c>
      <c r="L3336">
        <v>10778</v>
      </c>
      <c r="M3336" t="s">
        <v>11764</v>
      </c>
      <c r="N3336" t="s">
        <v>18506</v>
      </c>
      <c r="O3336" t="s">
        <v>18550</v>
      </c>
      <c r="P3336" t="s">
        <v>29</v>
      </c>
      <c r="Q3336" t="s">
        <v>13203</v>
      </c>
    </row>
    <row r="3337" spans="1:17" x14ac:dyDescent="0.25">
      <c r="A3337" t="s">
        <v>17</v>
      </c>
      <c r="B3337" t="s">
        <v>18551</v>
      </c>
      <c r="C3337" t="s">
        <v>19</v>
      </c>
      <c r="D3337" t="s">
        <v>18552</v>
      </c>
      <c r="E3337">
        <v>11771</v>
      </c>
      <c r="F3337" t="s">
        <v>18553</v>
      </c>
      <c r="G3337" t="s">
        <v>18554</v>
      </c>
      <c r="H3337" t="s">
        <v>8840</v>
      </c>
      <c r="I3337" t="s">
        <v>18555</v>
      </c>
      <c r="J3337" t="s">
        <v>18556</v>
      </c>
      <c r="K3337" t="s">
        <v>25</v>
      </c>
      <c r="L3337">
        <v>621</v>
      </c>
      <c r="M3337" t="s">
        <v>17279</v>
      </c>
      <c r="N3337" t="s">
        <v>18506</v>
      </c>
      <c r="O3337" t="s">
        <v>18557</v>
      </c>
      <c r="P3337" t="s">
        <v>29</v>
      </c>
      <c r="Q3337" t="s">
        <v>18558</v>
      </c>
    </row>
    <row r="3338" spans="1:17" x14ac:dyDescent="0.25">
      <c r="A3338" t="s">
        <v>17</v>
      </c>
      <c r="B3338" t="s">
        <v>18559</v>
      </c>
      <c r="C3338" t="s">
        <v>19</v>
      </c>
      <c r="D3338" t="s">
        <v>18560</v>
      </c>
      <c r="E3338">
        <v>11771</v>
      </c>
      <c r="F3338" t="s">
        <v>18553</v>
      </c>
      <c r="G3338" t="s">
        <v>18554</v>
      </c>
      <c r="H3338" t="s">
        <v>8840</v>
      </c>
      <c r="I3338" t="s">
        <v>18561</v>
      </c>
      <c r="J3338" t="s">
        <v>18562</v>
      </c>
      <c r="K3338" t="s">
        <v>25</v>
      </c>
      <c r="L3338">
        <v>815</v>
      </c>
      <c r="M3338" t="s">
        <v>17455</v>
      </c>
      <c r="N3338" t="s">
        <v>18506</v>
      </c>
      <c r="O3338" t="s">
        <v>18563</v>
      </c>
      <c r="P3338" t="s">
        <v>29</v>
      </c>
      <c r="Q3338" t="s">
        <v>18564</v>
      </c>
    </row>
    <row r="3339" spans="1:17" x14ac:dyDescent="0.25">
      <c r="A3339" t="s">
        <v>17</v>
      </c>
      <c r="B3339" t="s">
        <v>18565</v>
      </c>
      <c r="C3339" t="s">
        <v>19</v>
      </c>
      <c r="D3339" t="s">
        <v>18566</v>
      </c>
      <c r="E3339">
        <v>11771</v>
      </c>
      <c r="F3339" t="s">
        <v>18553</v>
      </c>
      <c r="G3339" t="s">
        <v>18554</v>
      </c>
      <c r="H3339" t="s">
        <v>68</v>
      </c>
      <c r="I3339" t="s">
        <v>18567</v>
      </c>
      <c r="J3339" t="s">
        <v>18568</v>
      </c>
      <c r="K3339" t="s">
        <v>25</v>
      </c>
      <c r="L3339">
        <v>789</v>
      </c>
      <c r="M3339" t="s">
        <v>17141</v>
      </c>
      <c r="N3339" t="s">
        <v>18506</v>
      </c>
      <c r="O3339" t="s">
        <v>18569</v>
      </c>
      <c r="P3339" t="s">
        <v>29</v>
      </c>
      <c r="Q3339" t="s">
        <v>18570</v>
      </c>
    </row>
    <row r="3340" spans="1:17" x14ac:dyDescent="0.25">
      <c r="A3340" t="s">
        <v>17</v>
      </c>
      <c r="B3340" t="s">
        <v>18571</v>
      </c>
      <c r="C3340" t="s">
        <v>19</v>
      </c>
      <c r="D3340" t="s">
        <v>18572</v>
      </c>
      <c r="E3340">
        <v>11771</v>
      </c>
      <c r="F3340" t="s">
        <v>18573</v>
      </c>
      <c r="G3340" t="s">
        <v>18574</v>
      </c>
      <c r="H3340" t="s">
        <v>22</v>
      </c>
      <c r="I3340" t="s">
        <v>14823</v>
      </c>
      <c r="J3340" t="s">
        <v>14824</v>
      </c>
      <c r="K3340" t="s">
        <v>221</v>
      </c>
      <c r="L3340">
        <v>8585</v>
      </c>
      <c r="M3340" t="s">
        <v>14479</v>
      </c>
      <c r="N3340" t="s">
        <v>18506</v>
      </c>
      <c r="O3340" t="s">
        <v>18575</v>
      </c>
      <c r="P3340" t="s">
        <v>29</v>
      </c>
      <c r="Q3340" t="s">
        <v>14826</v>
      </c>
    </row>
    <row r="3341" spans="1:17" x14ac:dyDescent="0.25">
      <c r="A3341" t="s">
        <v>17</v>
      </c>
      <c r="B3341" t="s">
        <v>18576</v>
      </c>
      <c r="C3341" t="s">
        <v>19</v>
      </c>
      <c r="D3341" t="s">
        <v>18577</v>
      </c>
      <c r="E3341">
        <v>11771</v>
      </c>
      <c r="F3341" t="s">
        <v>18578</v>
      </c>
      <c r="G3341" t="s">
        <v>18579</v>
      </c>
      <c r="H3341" t="s">
        <v>185</v>
      </c>
      <c r="I3341" t="s">
        <v>18580</v>
      </c>
      <c r="J3341" t="s">
        <v>18581</v>
      </c>
      <c r="K3341" t="s">
        <v>221</v>
      </c>
      <c r="L3341">
        <v>9511</v>
      </c>
      <c r="M3341" t="s">
        <v>12008</v>
      </c>
      <c r="N3341" t="s">
        <v>18506</v>
      </c>
      <c r="O3341" t="s">
        <v>18582</v>
      </c>
      <c r="P3341" t="s">
        <v>29</v>
      </c>
      <c r="Q3341" t="s">
        <v>18583</v>
      </c>
    </row>
    <row r="3342" spans="1:17" x14ac:dyDescent="0.25">
      <c r="A3342" t="s">
        <v>17</v>
      </c>
      <c r="B3342" t="s">
        <v>18584</v>
      </c>
      <c r="C3342" t="s">
        <v>19</v>
      </c>
      <c r="D3342" t="s">
        <v>18585</v>
      </c>
      <c r="E3342">
        <v>11771</v>
      </c>
      <c r="F3342" t="s">
        <v>18578</v>
      </c>
      <c r="G3342" t="s">
        <v>18579</v>
      </c>
      <c r="H3342" t="s">
        <v>470</v>
      </c>
      <c r="I3342" t="s">
        <v>18586</v>
      </c>
      <c r="J3342" t="s">
        <v>12501</v>
      </c>
      <c r="K3342" t="s">
        <v>221</v>
      </c>
      <c r="L3342">
        <v>10923</v>
      </c>
      <c r="M3342" t="s">
        <v>11650</v>
      </c>
      <c r="N3342" t="s">
        <v>18506</v>
      </c>
      <c r="O3342" t="s">
        <v>18587</v>
      </c>
      <c r="P3342" t="s">
        <v>29</v>
      </c>
      <c r="Q3342" t="s">
        <v>18588</v>
      </c>
    </row>
    <row r="3343" spans="1:17" x14ac:dyDescent="0.25">
      <c r="A3343" t="s">
        <v>17</v>
      </c>
      <c r="B3343" t="s">
        <v>18589</v>
      </c>
      <c r="C3343" t="s">
        <v>19</v>
      </c>
      <c r="D3343" t="s">
        <v>18590</v>
      </c>
      <c r="E3343">
        <v>11771</v>
      </c>
      <c r="F3343" t="s">
        <v>18578</v>
      </c>
      <c r="G3343" t="s">
        <v>18579</v>
      </c>
      <c r="H3343" t="s">
        <v>95</v>
      </c>
      <c r="I3343" t="s">
        <v>18591</v>
      </c>
      <c r="J3343" t="s">
        <v>18592</v>
      </c>
      <c r="K3343" t="s">
        <v>253</v>
      </c>
      <c r="L3343">
        <v>4895</v>
      </c>
      <c r="M3343" t="s">
        <v>11971</v>
      </c>
      <c r="N3343" t="s">
        <v>18506</v>
      </c>
      <c r="O3343" t="s">
        <v>18593</v>
      </c>
      <c r="P3343" t="s">
        <v>29</v>
      </c>
      <c r="Q3343" t="s">
        <v>18594</v>
      </c>
    </row>
    <row r="3344" spans="1:17" x14ac:dyDescent="0.25">
      <c r="A3344" t="s">
        <v>17</v>
      </c>
      <c r="B3344" t="s">
        <v>18595</v>
      </c>
      <c r="C3344" t="s">
        <v>19</v>
      </c>
      <c r="D3344" t="s">
        <v>18596</v>
      </c>
      <c r="E3344">
        <v>11771</v>
      </c>
      <c r="F3344" t="s">
        <v>18597</v>
      </c>
      <c r="G3344" t="s">
        <v>18598</v>
      </c>
      <c r="H3344" t="s">
        <v>8840</v>
      </c>
      <c r="I3344" t="s">
        <v>18599</v>
      </c>
      <c r="J3344" t="s">
        <v>18600</v>
      </c>
      <c r="K3344" t="s">
        <v>25</v>
      </c>
      <c r="L3344">
        <v>1003</v>
      </c>
      <c r="M3344" t="s">
        <v>16850</v>
      </c>
      <c r="N3344" t="s">
        <v>18506</v>
      </c>
      <c r="O3344" t="s">
        <v>18601</v>
      </c>
      <c r="P3344" t="s">
        <v>29</v>
      </c>
      <c r="Q3344" t="s">
        <v>18602</v>
      </c>
    </row>
    <row r="3345" spans="1:17" x14ac:dyDescent="0.25">
      <c r="A3345" t="s">
        <v>17</v>
      </c>
      <c r="B3345" t="s">
        <v>18603</v>
      </c>
      <c r="C3345" t="s">
        <v>19</v>
      </c>
      <c r="D3345" t="s">
        <v>18604</v>
      </c>
      <c r="E3345">
        <v>11771</v>
      </c>
      <c r="F3345" t="s">
        <v>18605</v>
      </c>
      <c r="G3345" t="s">
        <v>18606</v>
      </c>
      <c r="H3345" t="s">
        <v>140</v>
      </c>
      <c r="I3345" t="s">
        <v>18607</v>
      </c>
      <c r="J3345" t="s">
        <v>18608</v>
      </c>
      <c r="K3345" t="s">
        <v>253</v>
      </c>
      <c r="L3345">
        <v>5989</v>
      </c>
      <c r="M3345" t="s">
        <v>10642</v>
      </c>
      <c r="N3345" t="s">
        <v>18506</v>
      </c>
      <c r="O3345" t="s">
        <v>18609</v>
      </c>
      <c r="P3345" t="s">
        <v>29</v>
      </c>
      <c r="Q3345" t="s">
        <v>18610</v>
      </c>
    </row>
    <row r="3346" spans="1:17" x14ac:dyDescent="0.25">
      <c r="A3346" t="s">
        <v>17</v>
      </c>
      <c r="B3346" t="s">
        <v>18611</v>
      </c>
      <c r="C3346" t="s">
        <v>19</v>
      </c>
      <c r="D3346" t="s">
        <v>18612</v>
      </c>
      <c r="E3346">
        <v>11771</v>
      </c>
      <c r="F3346" t="s">
        <v>18605</v>
      </c>
      <c r="G3346" t="s">
        <v>18606</v>
      </c>
      <c r="H3346" t="s">
        <v>140</v>
      </c>
      <c r="I3346" t="s">
        <v>18613</v>
      </c>
      <c r="J3346" t="s">
        <v>18614</v>
      </c>
      <c r="K3346" t="s">
        <v>97</v>
      </c>
      <c r="L3346">
        <v>3742</v>
      </c>
      <c r="M3346" t="s">
        <v>16318</v>
      </c>
      <c r="N3346" t="s">
        <v>18506</v>
      </c>
      <c r="O3346" t="s">
        <v>18615</v>
      </c>
      <c r="P3346" t="s">
        <v>29</v>
      </c>
      <c r="Q3346" t="s">
        <v>18616</v>
      </c>
    </row>
    <row r="3347" spans="1:17" x14ac:dyDescent="0.25">
      <c r="A3347" t="s">
        <v>17</v>
      </c>
      <c r="B3347" t="s">
        <v>18617</v>
      </c>
      <c r="C3347" t="s">
        <v>19</v>
      </c>
      <c r="D3347" t="s">
        <v>18618</v>
      </c>
      <c r="E3347">
        <v>11771</v>
      </c>
      <c r="F3347" t="s">
        <v>18605</v>
      </c>
      <c r="G3347" t="s">
        <v>18606</v>
      </c>
      <c r="H3347" t="s">
        <v>62</v>
      </c>
      <c r="I3347" t="s">
        <v>10556</v>
      </c>
      <c r="J3347" t="s">
        <v>10557</v>
      </c>
      <c r="K3347" t="s">
        <v>253</v>
      </c>
      <c r="L3347">
        <v>5947</v>
      </c>
      <c r="M3347" t="s">
        <v>10558</v>
      </c>
      <c r="N3347" t="s">
        <v>18506</v>
      </c>
      <c r="O3347" t="s">
        <v>18619</v>
      </c>
      <c r="P3347" t="s">
        <v>29</v>
      </c>
      <c r="Q3347" t="s">
        <v>10561</v>
      </c>
    </row>
    <row r="3348" spans="1:17" x14ac:dyDescent="0.25">
      <c r="A3348" t="s">
        <v>17</v>
      </c>
      <c r="B3348" t="s">
        <v>18620</v>
      </c>
      <c r="C3348" t="s">
        <v>19</v>
      </c>
      <c r="D3348" t="s">
        <v>18621</v>
      </c>
      <c r="E3348">
        <v>11771</v>
      </c>
      <c r="F3348" t="s">
        <v>18622</v>
      </c>
      <c r="G3348" t="s">
        <v>18623</v>
      </c>
      <c r="H3348" t="s">
        <v>140</v>
      </c>
      <c r="I3348" t="s">
        <v>18624</v>
      </c>
      <c r="J3348" t="s">
        <v>13870</v>
      </c>
      <c r="K3348" t="s">
        <v>97</v>
      </c>
      <c r="L3348">
        <v>2533</v>
      </c>
      <c r="M3348" t="s">
        <v>15748</v>
      </c>
      <c r="N3348" t="s">
        <v>18506</v>
      </c>
      <c r="O3348" t="s">
        <v>18625</v>
      </c>
      <c r="P3348" t="s">
        <v>29</v>
      </c>
      <c r="Q3348" t="s">
        <v>18626</v>
      </c>
    </row>
    <row r="3349" spans="1:17" x14ac:dyDescent="0.25">
      <c r="A3349" t="s">
        <v>17</v>
      </c>
      <c r="B3349" t="s">
        <v>18627</v>
      </c>
      <c r="C3349" t="s">
        <v>19</v>
      </c>
      <c r="D3349" t="s">
        <v>18628</v>
      </c>
      <c r="E3349">
        <v>11771</v>
      </c>
      <c r="F3349" t="s">
        <v>18622</v>
      </c>
      <c r="G3349" t="s">
        <v>18623</v>
      </c>
      <c r="H3349" t="s">
        <v>95</v>
      </c>
      <c r="I3349" t="s">
        <v>18629</v>
      </c>
      <c r="J3349" t="s">
        <v>15259</v>
      </c>
      <c r="K3349" t="s">
        <v>97</v>
      </c>
      <c r="L3349">
        <v>2332</v>
      </c>
      <c r="M3349" t="s">
        <v>16812</v>
      </c>
      <c r="N3349" t="s">
        <v>18506</v>
      </c>
      <c r="O3349" t="s">
        <v>18630</v>
      </c>
      <c r="P3349" t="s">
        <v>29</v>
      </c>
      <c r="Q3349" t="s">
        <v>18631</v>
      </c>
    </row>
    <row r="3350" spans="1:17" x14ac:dyDescent="0.25">
      <c r="A3350" t="s">
        <v>17</v>
      </c>
      <c r="B3350" t="s">
        <v>18632</v>
      </c>
      <c r="C3350" t="s">
        <v>19</v>
      </c>
      <c r="D3350" t="s">
        <v>18633</v>
      </c>
      <c r="E3350">
        <v>11771</v>
      </c>
      <c r="F3350" t="s">
        <v>18622</v>
      </c>
      <c r="G3350" t="s">
        <v>18623</v>
      </c>
      <c r="H3350" t="s">
        <v>62</v>
      </c>
      <c r="I3350" t="s">
        <v>18634</v>
      </c>
      <c r="J3350" t="s">
        <v>18635</v>
      </c>
      <c r="K3350" t="s">
        <v>97</v>
      </c>
      <c r="L3350">
        <v>1960</v>
      </c>
      <c r="M3350" t="s">
        <v>15583</v>
      </c>
      <c r="N3350" t="s">
        <v>18506</v>
      </c>
      <c r="O3350" t="s">
        <v>18636</v>
      </c>
      <c r="P3350" t="s">
        <v>29</v>
      </c>
      <c r="Q3350" t="s">
        <v>18637</v>
      </c>
    </row>
    <row r="3351" spans="1:17" x14ac:dyDescent="0.25">
      <c r="A3351" t="s">
        <v>17</v>
      </c>
      <c r="B3351" t="s">
        <v>18638</v>
      </c>
      <c r="C3351" t="s">
        <v>19</v>
      </c>
      <c r="D3351" t="s">
        <v>18639</v>
      </c>
      <c r="E3351">
        <v>11771</v>
      </c>
      <c r="F3351" t="s">
        <v>18597</v>
      </c>
      <c r="G3351" t="s">
        <v>18598</v>
      </c>
      <c r="H3351" t="s">
        <v>81</v>
      </c>
      <c r="I3351" t="s">
        <v>18640</v>
      </c>
      <c r="J3351" t="s">
        <v>18641</v>
      </c>
      <c r="K3351" t="s">
        <v>25</v>
      </c>
      <c r="L3351">
        <v>329</v>
      </c>
      <c r="M3351" t="s">
        <v>16568</v>
      </c>
      <c r="N3351" t="s">
        <v>18506</v>
      </c>
      <c r="O3351" t="s">
        <v>18642</v>
      </c>
      <c r="P3351" t="s">
        <v>29</v>
      </c>
      <c r="Q3351" t="s">
        <v>18643</v>
      </c>
    </row>
    <row r="3352" spans="1:17" x14ac:dyDescent="0.25">
      <c r="A3352" t="s">
        <v>17</v>
      </c>
      <c r="B3352" t="s">
        <v>18644</v>
      </c>
      <c r="C3352" t="s">
        <v>19</v>
      </c>
      <c r="D3352" t="s">
        <v>18645</v>
      </c>
      <c r="E3352">
        <v>11771</v>
      </c>
      <c r="F3352" t="s">
        <v>18646</v>
      </c>
      <c r="G3352" t="s">
        <v>18647</v>
      </c>
      <c r="H3352" t="s">
        <v>75</v>
      </c>
      <c r="I3352" t="s">
        <v>18648</v>
      </c>
      <c r="J3352" t="s">
        <v>18649</v>
      </c>
      <c r="K3352" t="s">
        <v>25</v>
      </c>
      <c r="L3352">
        <v>416</v>
      </c>
      <c r="M3352" t="s">
        <v>17438</v>
      </c>
      <c r="N3352" t="s">
        <v>18506</v>
      </c>
      <c r="O3352" t="s">
        <v>18650</v>
      </c>
      <c r="P3352" t="s">
        <v>29</v>
      </c>
      <c r="Q3352" t="s">
        <v>18651</v>
      </c>
    </row>
    <row r="3353" spans="1:17" x14ac:dyDescent="0.25">
      <c r="A3353" t="s">
        <v>17</v>
      </c>
      <c r="B3353" t="s">
        <v>18652</v>
      </c>
      <c r="C3353" t="s">
        <v>19</v>
      </c>
      <c r="D3353" t="s">
        <v>18653</v>
      </c>
      <c r="E3353">
        <v>11771</v>
      </c>
      <c r="F3353" t="s">
        <v>18646</v>
      </c>
      <c r="G3353" t="s">
        <v>18647</v>
      </c>
      <c r="H3353" t="s">
        <v>62</v>
      </c>
      <c r="I3353" t="s">
        <v>18654</v>
      </c>
      <c r="J3353" t="s">
        <v>18655</v>
      </c>
      <c r="K3353" t="s">
        <v>25</v>
      </c>
      <c r="L3353">
        <v>618</v>
      </c>
      <c r="M3353" t="s">
        <v>16504</v>
      </c>
      <c r="N3353" t="s">
        <v>18506</v>
      </c>
      <c r="O3353" t="s">
        <v>18656</v>
      </c>
      <c r="P3353" t="s">
        <v>29</v>
      </c>
      <c r="Q3353" t="s">
        <v>18657</v>
      </c>
    </row>
    <row r="3354" spans="1:17" x14ac:dyDescent="0.25">
      <c r="A3354" t="s">
        <v>17</v>
      </c>
      <c r="B3354" t="s">
        <v>18658</v>
      </c>
      <c r="C3354" t="s">
        <v>19</v>
      </c>
      <c r="D3354" t="s">
        <v>18659</v>
      </c>
      <c r="E3354">
        <v>11771</v>
      </c>
      <c r="F3354" t="s">
        <v>18660</v>
      </c>
      <c r="G3354" t="s">
        <v>18661</v>
      </c>
      <c r="H3354" t="s">
        <v>8840</v>
      </c>
      <c r="I3354" t="s">
        <v>18662</v>
      </c>
      <c r="J3354" t="s">
        <v>18663</v>
      </c>
      <c r="K3354" t="s">
        <v>25</v>
      </c>
      <c r="L3354">
        <v>923</v>
      </c>
      <c r="M3354" t="s">
        <v>16504</v>
      </c>
      <c r="N3354" t="s">
        <v>18506</v>
      </c>
      <c r="O3354" t="s">
        <v>18664</v>
      </c>
      <c r="P3354" t="s">
        <v>29</v>
      </c>
      <c r="Q3354" t="s">
        <v>18665</v>
      </c>
    </row>
    <row r="3355" spans="1:17" x14ac:dyDescent="0.25">
      <c r="A3355" t="s">
        <v>17</v>
      </c>
      <c r="B3355" t="s">
        <v>18666</v>
      </c>
      <c r="C3355" t="s">
        <v>19</v>
      </c>
      <c r="D3355" t="s">
        <v>18667</v>
      </c>
      <c r="E3355">
        <v>11771</v>
      </c>
      <c r="F3355" t="s">
        <v>18660</v>
      </c>
      <c r="G3355" t="s">
        <v>18661</v>
      </c>
      <c r="H3355" t="s">
        <v>62</v>
      </c>
      <c r="I3355" t="s">
        <v>18668</v>
      </c>
      <c r="J3355" t="s">
        <v>18669</v>
      </c>
      <c r="K3355" t="s">
        <v>25</v>
      </c>
      <c r="L3355">
        <v>439</v>
      </c>
      <c r="M3355" t="s">
        <v>18169</v>
      </c>
      <c r="N3355" t="s">
        <v>18506</v>
      </c>
      <c r="O3355" t="s">
        <v>18670</v>
      </c>
      <c r="P3355" t="s">
        <v>29</v>
      </c>
      <c r="Q3355" t="s">
        <v>18671</v>
      </c>
    </row>
    <row r="3356" spans="1:17" x14ac:dyDescent="0.25">
      <c r="A3356" t="s">
        <v>17</v>
      </c>
      <c r="B3356" t="s">
        <v>18672</v>
      </c>
      <c r="C3356" t="s">
        <v>19</v>
      </c>
      <c r="D3356" t="s">
        <v>18673</v>
      </c>
      <c r="E3356">
        <v>11771</v>
      </c>
      <c r="F3356" t="s">
        <v>18660</v>
      </c>
      <c r="G3356" t="s">
        <v>18661</v>
      </c>
      <c r="H3356" t="s">
        <v>62</v>
      </c>
      <c r="I3356" t="s">
        <v>18674</v>
      </c>
      <c r="J3356" t="s">
        <v>18675</v>
      </c>
      <c r="K3356" t="s">
        <v>25</v>
      </c>
      <c r="L3356">
        <v>960</v>
      </c>
      <c r="M3356" t="s">
        <v>17438</v>
      </c>
      <c r="N3356" t="s">
        <v>18506</v>
      </c>
      <c r="O3356" t="s">
        <v>18676</v>
      </c>
      <c r="P3356" t="s">
        <v>29</v>
      </c>
      <c r="Q3356" t="s">
        <v>18677</v>
      </c>
    </row>
    <row r="3357" spans="1:17" x14ac:dyDescent="0.25">
      <c r="A3357" t="s">
        <v>17</v>
      </c>
      <c r="B3357" t="s">
        <v>18678</v>
      </c>
      <c r="C3357" t="s">
        <v>19</v>
      </c>
      <c r="D3357" t="s">
        <v>18679</v>
      </c>
      <c r="E3357">
        <v>11771</v>
      </c>
      <c r="F3357" t="s">
        <v>18680</v>
      </c>
      <c r="G3357" t="s">
        <v>18681</v>
      </c>
      <c r="H3357" t="s">
        <v>68</v>
      </c>
      <c r="I3357" t="s">
        <v>18682</v>
      </c>
      <c r="J3357" t="s">
        <v>18683</v>
      </c>
      <c r="K3357" t="s">
        <v>25</v>
      </c>
      <c r="L3357">
        <v>757</v>
      </c>
      <c r="M3357" t="s">
        <v>18684</v>
      </c>
      <c r="N3357" t="s">
        <v>18506</v>
      </c>
      <c r="O3357" t="s">
        <v>18685</v>
      </c>
      <c r="P3357" t="s">
        <v>29</v>
      </c>
      <c r="Q3357" t="s">
        <v>18686</v>
      </c>
    </row>
    <row r="3358" spans="1:17" x14ac:dyDescent="0.25">
      <c r="A3358" t="s">
        <v>17</v>
      </c>
      <c r="B3358" t="s">
        <v>18687</v>
      </c>
      <c r="C3358" t="s">
        <v>19</v>
      </c>
      <c r="D3358" t="s">
        <v>18688</v>
      </c>
      <c r="E3358">
        <v>11771</v>
      </c>
      <c r="F3358" t="s">
        <v>18680</v>
      </c>
      <c r="G3358" t="s">
        <v>18681</v>
      </c>
      <c r="H3358" t="s">
        <v>8840</v>
      </c>
      <c r="I3358" t="s">
        <v>18689</v>
      </c>
      <c r="J3358" t="s">
        <v>18690</v>
      </c>
      <c r="K3358" t="s">
        <v>25</v>
      </c>
      <c r="L3358">
        <v>722</v>
      </c>
      <c r="M3358" t="s">
        <v>17455</v>
      </c>
      <c r="N3358" t="s">
        <v>18506</v>
      </c>
      <c r="O3358" t="s">
        <v>18691</v>
      </c>
      <c r="P3358" t="s">
        <v>29</v>
      </c>
      <c r="Q3358" t="s">
        <v>18692</v>
      </c>
    </row>
    <row r="3359" spans="1:17" x14ac:dyDescent="0.25">
      <c r="A3359" t="s">
        <v>17</v>
      </c>
      <c r="B3359" t="s">
        <v>18693</v>
      </c>
      <c r="C3359" t="s">
        <v>19</v>
      </c>
      <c r="D3359" t="s">
        <v>18694</v>
      </c>
      <c r="E3359">
        <v>11771</v>
      </c>
      <c r="F3359" t="s">
        <v>18680</v>
      </c>
      <c r="G3359" t="s">
        <v>18681</v>
      </c>
      <c r="H3359" t="s">
        <v>62</v>
      </c>
      <c r="I3359" t="s">
        <v>18695</v>
      </c>
      <c r="J3359" t="s">
        <v>18696</v>
      </c>
      <c r="K3359" t="s">
        <v>25</v>
      </c>
      <c r="L3359">
        <v>645</v>
      </c>
      <c r="M3359" t="s">
        <v>17347</v>
      </c>
      <c r="N3359" t="s">
        <v>18506</v>
      </c>
      <c r="O3359" t="s">
        <v>18697</v>
      </c>
      <c r="P3359" t="s">
        <v>29</v>
      </c>
      <c r="Q3359" t="s">
        <v>18698</v>
      </c>
    </row>
    <row r="3360" spans="1:17" x14ac:dyDescent="0.25">
      <c r="A3360" t="s">
        <v>17</v>
      </c>
      <c r="B3360" t="s">
        <v>18699</v>
      </c>
      <c r="C3360" t="s">
        <v>19</v>
      </c>
      <c r="D3360" t="s">
        <v>18700</v>
      </c>
      <c r="E3360">
        <v>11771</v>
      </c>
      <c r="F3360" t="s">
        <v>18701</v>
      </c>
      <c r="G3360" t="s">
        <v>18702</v>
      </c>
      <c r="H3360" t="s">
        <v>16689</v>
      </c>
      <c r="I3360" t="s">
        <v>18703</v>
      </c>
      <c r="J3360" t="s">
        <v>18704</v>
      </c>
      <c r="K3360" t="s">
        <v>97</v>
      </c>
      <c r="L3360">
        <v>1017</v>
      </c>
      <c r="M3360" t="s">
        <v>15599</v>
      </c>
      <c r="N3360" t="s">
        <v>18684</v>
      </c>
      <c r="O3360" t="s">
        <v>18705</v>
      </c>
      <c r="P3360" t="s">
        <v>29</v>
      </c>
      <c r="Q3360" t="s">
        <v>18706</v>
      </c>
    </row>
    <row r="3361" spans="1:17" x14ac:dyDescent="0.25">
      <c r="A3361" t="s">
        <v>17</v>
      </c>
      <c r="B3361" t="s">
        <v>18707</v>
      </c>
      <c r="C3361" t="s">
        <v>19</v>
      </c>
      <c r="D3361" t="s">
        <v>18708</v>
      </c>
      <c r="E3361">
        <v>11771</v>
      </c>
      <c r="F3361" t="s">
        <v>18701</v>
      </c>
      <c r="G3361" t="s">
        <v>18702</v>
      </c>
      <c r="H3361" t="s">
        <v>81</v>
      </c>
      <c r="I3361" t="s">
        <v>18709</v>
      </c>
      <c r="J3361" t="s">
        <v>13714</v>
      </c>
      <c r="K3361" t="s">
        <v>221</v>
      </c>
      <c r="L3361">
        <v>7546</v>
      </c>
      <c r="M3361" t="s">
        <v>14017</v>
      </c>
      <c r="N3361" t="s">
        <v>18684</v>
      </c>
      <c r="O3361" t="s">
        <v>18710</v>
      </c>
      <c r="P3361" t="s">
        <v>29</v>
      </c>
      <c r="Q3361" t="s">
        <v>18711</v>
      </c>
    </row>
    <row r="3362" spans="1:17" x14ac:dyDescent="0.25">
      <c r="A3362" t="s">
        <v>17</v>
      </c>
      <c r="B3362" t="s">
        <v>18712</v>
      </c>
      <c r="C3362" t="s">
        <v>19</v>
      </c>
      <c r="D3362" t="s">
        <v>18713</v>
      </c>
      <c r="E3362">
        <v>11771</v>
      </c>
      <c r="F3362" t="s">
        <v>12923</v>
      </c>
      <c r="G3362" t="s">
        <v>18714</v>
      </c>
      <c r="H3362" t="s">
        <v>685</v>
      </c>
      <c r="I3362" t="s">
        <v>13754</v>
      </c>
      <c r="J3362" t="s">
        <v>7192</v>
      </c>
      <c r="K3362" t="s">
        <v>253</v>
      </c>
      <c r="L3362">
        <v>3807</v>
      </c>
      <c r="M3362" t="s">
        <v>12658</v>
      </c>
      <c r="N3362" t="s">
        <v>18684</v>
      </c>
      <c r="O3362" t="s">
        <v>18715</v>
      </c>
      <c r="P3362" t="s">
        <v>29</v>
      </c>
      <c r="Q3362" t="s">
        <v>13757</v>
      </c>
    </row>
    <row r="3363" spans="1:17" x14ac:dyDescent="0.25">
      <c r="A3363" t="s">
        <v>17</v>
      </c>
      <c r="B3363" t="s">
        <v>18716</v>
      </c>
      <c r="C3363" t="s">
        <v>19</v>
      </c>
      <c r="D3363" t="s">
        <v>18717</v>
      </c>
      <c r="E3363">
        <v>11771</v>
      </c>
      <c r="F3363" t="s">
        <v>12923</v>
      </c>
      <c r="G3363" t="s">
        <v>18714</v>
      </c>
      <c r="H3363" t="s">
        <v>10258</v>
      </c>
      <c r="I3363" t="s">
        <v>13610</v>
      </c>
      <c r="J3363" t="s">
        <v>13611</v>
      </c>
      <c r="K3363" t="s">
        <v>221</v>
      </c>
      <c r="L3363">
        <v>8177</v>
      </c>
      <c r="M3363" t="s">
        <v>13028</v>
      </c>
      <c r="N3363" t="s">
        <v>18684</v>
      </c>
      <c r="O3363" t="s">
        <v>18718</v>
      </c>
      <c r="P3363" t="s">
        <v>29</v>
      </c>
      <c r="Q3363" t="s">
        <v>13613</v>
      </c>
    </row>
    <row r="3364" spans="1:17" x14ac:dyDescent="0.25">
      <c r="A3364" t="s">
        <v>17</v>
      </c>
      <c r="B3364" t="s">
        <v>18719</v>
      </c>
      <c r="C3364" t="s">
        <v>19</v>
      </c>
      <c r="D3364" t="s">
        <v>18720</v>
      </c>
      <c r="E3364">
        <v>11771</v>
      </c>
      <c r="F3364" t="s">
        <v>12923</v>
      </c>
      <c r="G3364" t="s">
        <v>18714</v>
      </c>
      <c r="H3364" t="s">
        <v>37</v>
      </c>
      <c r="I3364" t="s">
        <v>10774</v>
      </c>
      <c r="J3364" t="s">
        <v>10775</v>
      </c>
      <c r="K3364" t="s">
        <v>221</v>
      </c>
      <c r="L3364">
        <v>8510</v>
      </c>
      <c r="M3364" t="s">
        <v>10085</v>
      </c>
      <c r="N3364" t="s">
        <v>18684</v>
      </c>
      <c r="O3364" t="s">
        <v>18721</v>
      </c>
      <c r="P3364" t="s">
        <v>29</v>
      </c>
      <c r="Q3364" t="s">
        <v>10777</v>
      </c>
    </row>
    <row r="3365" spans="1:17" x14ac:dyDescent="0.25">
      <c r="A3365" t="s">
        <v>17</v>
      </c>
      <c r="B3365" t="s">
        <v>18722</v>
      </c>
      <c r="C3365" t="s">
        <v>19</v>
      </c>
      <c r="D3365" t="s">
        <v>18723</v>
      </c>
      <c r="E3365">
        <v>11771</v>
      </c>
      <c r="F3365" t="s">
        <v>18724</v>
      </c>
      <c r="G3365" t="s">
        <v>18725</v>
      </c>
      <c r="H3365" t="s">
        <v>95</v>
      </c>
      <c r="I3365" t="s">
        <v>18726</v>
      </c>
      <c r="J3365" t="s">
        <v>18727</v>
      </c>
      <c r="K3365" t="s">
        <v>97</v>
      </c>
      <c r="L3365">
        <v>3795</v>
      </c>
      <c r="M3365" t="s">
        <v>15648</v>
      </c>
      <c r="N3365" t="s">
        <v>18684</v>
      </c>
      <c r="O3365" t="s">
        <v>18728</v>
      </c>
      <c r="P3365" t="s">
        <v>29</v>
      </c>
      <c r="Q3365" t="s">
        <v>18729</v>
      </c>
    </row>
    <row r="3366" spans="1:17" x14ac:dyDescent="0.25">
      <c r="A3366" t="s">
        <v>17</v>
      </c>
      <c r="B3366" t="s">
        <v>18730</v>
      </c>
      <c r="C3366" t="s">
        <v>19</v>
      </c>
      <c r="D3366" t="s">
        <v>18731</v>
      </c>
      <c r="E3366">
        <v>11771</v>
      </c>
      <c r="F3366" t="s">
        <v>18724</v>
      </c>
      <c r="G3366" t="s">
        <v>18725</v>
      </c>
      <c r="H3366" t="s">
        <v>8840</v>
      </c>
      <c r="I3366" t="s">
        <v>16502</v>
      </c>
      <c r="J3366" t="s">
        <v>16503</v>
      </c>
      <c r="K3366" t="s">
        <v>97</v>
      </c>
      <c r="L3366">
        <v>1051</v>
      </c>
      <c r="M3366" t="s">
        <v>16069</v>
      </c>
      <c r="N3366" t="s">
        <v>18684</v>
      </c>
      <c r="O3366" t="s">
        <v>18732</v>
      </c>
      <c r="P3366" t="s">
        <v>29</v>
      </c>
      <c r="Q3366" t="s">
        <v>16506</v>
      </c>
    </row>
    <row r="3367" spans="1:17" x14ac:dyDescent="0.25">
      <c r="A3367" t="s">
        <v>17</v>
      </c>
      <c r="B3367" t="s">
        <v>18733</v>
      </c>
      <c r="C3367" t="s">
        <v>19</v>
      </c>
      <c r="D3367" t="s">
        <v>18734</v>
      </c>
      <c r="E3367">
        <v>11771</v>
      </c>
      <c r="F3367" t="s">
        <v>18724</v>
      </c>
      <c r="G3367" t="s">
        <v>18725</v>
      </c>
      <c r="H3367" t="s">
        <v>37</v>
      </c>
      <c r="I3367" t="s">
        <v>15318</v>
      </c>
      <c r="J3367" t="s">
        <v>15319</v>
      </c>
      <c r="K3367" t="s">
        <v>253</v>
      </c>
      <c r="L3367">
        <v>7204</v>
      </c>
      <c r="M3367" t="s">
        <v>15320</v>
      </c>
      <c r="N3367" t="s">
        <v>18684</v>
      </c>
      <c r="O3367" t="s">
        <v>18735</v>
      </c>
      <c r="P3367" t="s">
        <v>29</v>
      </c>
      <c r="Q3367" t="s">
        <v>15322</v>
      </c>
    </row>
    <row r="3368" spans="1:17" x14ac:dyDescent="0.25">
      <c r="A3368" t="s">
        <v>17</v>
      </c>
      <c r="B3368" t="s">
        <v>18736</v>
      </c>
      <c r="C3368" t="s">
        <v>19</v>
      </c>
      <c r="D3368" t="s">
        <v>18737</v>
      </c>
      <c r="E3368">
        <v>11771</v>
      </c>
      <c r="F3368" t="s">
        <v>18738</v>
      </c>
      <c r="G3368" t="s">
        <v>18739</v>
      </c>
      <c r="H3368" t="s">
        <v>81</v>
      </c>
      <c r="I3368" t="s">
        <v>18740</v>
      </c>
      <c r="J3368" t="s">
        <v>18741</v>
      </c>
      <c r="K3368" t="s">
        <v>25</v>
      </c>
      <c r="L3368">
        <v>899</v>
      </c>
      <c r="M3368" t="s">
        <v>16513</v>
      </c>
      <c r="N3368" t="s">
        <v>18684</v>
      </c>
      <c r="O3368" t="s">
        <v>18742</v>
      </c>
      <c r="P3368" t="s">
        <v>29</v>
      </c>
      <c r="Q3368" t="s">
        <v>18743</v>
      </c>
    </row>
    <row r="3369" spans="1:17" x14ac:dyDescent="0.25">
      <c r="A3369" t="s">
        <v>17</v>
      </c>
      <c r="B3369" t="s">
        <v>18744</v>
      </c>
      <c r="C3369" t="s">
        <v>19</v>
      </c>
      <c r="D3369" t="s">
        <v>18745</v>
      </c>
      <c r="E3369">
        <v>11771</v>
      </c>
      <c r="F3369" t="s">
        <v>18738</v>
      </c>
      <c r="G3369" t="s">
        <v>18739</v>
      </c>
      <c r="H3369" t="s">
        <v>18746</v>
      </c>
      <c r="I3369" t="s">
        <v>18747</v>
      </c>
      <c r="J3369" t="s">
        <v>18748</v>
      </c>
      <c r="K3369" t="s">
        <v>25</v>
      </c>
      <c r="L3369">
        <v>436</v>
      </c>
      <c r="M3369" t="s">
        <v>16513</v>
      </c>
      <c r="N3369" t="s">
        <v>18684</v>
      </c>
      <c r="O3369" t="s">
        <v>18749</v>
      </c>
      <c r="P3369" t="s">
        <v>29</v>
      </c>
      <c r="Q3369" t="s">
        <v>18750</v>
      </c>
    </row>
    <row r="3370" spans="1:17" x14ac:dyDescent="0.25">
      <c r="A3370" t="s">
        <v>17</v>
      </c>
      <c r="B3370" t="s">
        <v>18751</v>
      </c>
      <c r="C3370" t="s">
        <v>19</v>
      </c>
      <c r="D3370" t="s">
        <v>18752</v>
      </c>
      <c r="E3370">
        <v>11771</v>
      </c>
      <c r="F3370" t="s">
        <v>11404</v>
      </c>
      <c r="G3370" t="s">
        <v>18753</v>
      </c>
      <c r="H3370" t="s">
        <v>12267</v>
      </c>
      <c r="I3370" t="s">
        <v>18754</v>
      </c>
      <c r="J3370" t="s">
        <v>18755</v>
      </c>
      <c r="K3370" t="s">
        <v>25</v>
      </c>
      <c r="L3370">
        <v>299</v>
      </c>
      <c r="M3370" t="s">
        <v>16069</v>
      </c>
      <c r="N3370" t="s">
        <v>18684</v>
      </c>
      <c r="O3370" t="s">
        <v>18756</v>
      </c>
      <c r="P3370" t="s">
        <v>29</v>
      </c>
      <c r="Q3370" t="s">
        <v>18757</v>
      </c>
    </row>
    <row r="3371" spans="1:17" x14ac:dyDescent="0.25">
      <c r="A3371" t="s">
        <v>17</v>
      </c>
      <c r="B3371" t="s">
        <v>18758</v>
      </c>
      <c r="C3371" t="s">
        <v>19</v>
      </c>
      <c r="D3371" t="s">
        <v>18759</v>
      </c>
      <c r="E3371">
        <v>11771</v>
      </c>
      <c r="F3371" t="s">
        <v>11404</v>
      </c>
      <c r="G3371" t="s">
        <v>18753</v>
      </c>
      <c r="H3371" t="s">
        <v>22</v>
      </c>
      <c r="I3371" t="s">
        <v>10189</v>
      </c>
      <c r="J3371" t="s">
        <v>10190</v>
      </c>
      <c r="K3371" t="s">
        <v>221</v>
      </c>
      <c r="L3371">
        <v>6743</v>
      </c>
      <c r="M3371" t="s">
        <v>9899</v>
      </c>
      <c r="N3371" t="s">
        <v>18684</v>
      </c>
      <c r="O3371" t="s">
        <v>18760</v>
      </c>
      <c r="P3371" t="s">
        <v>29</v>
      </c>
      <c r="Q3371" t="s">
        <v>10192</v>
      </c>
    </row>
    <row r="3372" spans="1:17" x14ac:dyDescent="0.25">
      <c r="A3372" t="s">
        <v>17</v>
      </c>
      <c r="B3372" t="s">
        <v>18761</v>
      </c>
      <c r="C3372" t="s">
        <v>19</v>
      </c>
      <c r="D3372" t="s">
        <v>18762</v>
      </c>
      <c r="E3372">
        <v>11771</v>
      </c>
      <c r="F3372" t="s">
        <v>18763</v>
      </c>
      <c r="G3372" t="s">
        <v>18764</v>
      </c>
      <c r="H3372" t="s">
        <v>11002</v>
      </c>
      <c r="I3372" t="s">
        <v>18765</v>
      </c>
      <c r="J3372" t="s">
        <v>18766</v>
      </c>
      <c r="K3372" t="s">
        <v>97</v>
      </c>
      <c r="L3372">
        <v>1075</v>
      </c>
      <c r="M3372" t="s">
        <v>14701</v>
      </c>
      <c r="N3372" t="s">
        <v>18684</v>
      </c>
      <c r="O3372" t="s">
        <v>18767</v>
      </c>
      <c r="P3372" t="s">
        <v>29</v>
      </c>
      <c r="Q3372" t="s">
        <v>18768</v>
      </c>
    </row>
    <row r="3373" spans="1:17" x14ac:dyDescent="0.25">
      <c r="A3373" t="s">
        <v>17</v>
      </c>
      <c r="B3373" t="s">
        <v>18769</v>
      </c>
      <c r="C3373" t="s">
        <v>19</v>
      </c>
      <c r="D3373" t="s">
        <v>18770</v>
      </c>
      <c r="E3373">
        <v>11771</v>
      </c>
      <c r="F3373" t="s">
        <v>18763</v>
      </c>
      <c r="G3373" t="s">
        <v>18764</v>
      </c>
      <c r="H3373" t="s">
        <v>11002</v>
      </c>
      <c r="I3373" t="s">
        <v>18771</v>
      </c>
      <c r="J3373" t="s">
        <v>18772</v>
      </c>
      <c r="K3373" t="s">
        <v>97</v>
      </c>
      <c r="L3373">
        <v>3127</v>
      </c>
      <c r="M3373" t="s">
        <v>16554</v>
      </c>
      <c r="N3373" t="s">
        <v>18684</v>
      </c>
      <c r="O3373" t="s">
        <v>18773</v>
      </c>
      <c r="P3373" t="s">
        <v>29</v>
      </c>
      <c r="Q3373" t="s">
        <v>18774</v>
      </c>
    </row>
    <row r="3374" spans="1:17" x14ac:dyDescent="0.25">
      <c r="A3374" t="s">
        <v>17</v>
      </c>
      <c r="B3374" t="s">
        <v>18775</v>
      </c>
      <c r="C3374" t="s">
        <v>19</v>
      </c>
      <c r="D3374" t="s">
        <v>18776</v>
      </c>
      <c r="E3374">
        <v>11771</v>
      </c>
      <c r="F3374" t="s">
        <v>18763</v>
      </c>
      <c r="G3374" t="s">
        <v>18764</v>
      </c>
      <c r="H3374" t="s">
        <v>37</v>
      </c>
      <c r="I3374" t="s">
        <v>10592</v>
      </c>
      <c r="J3374" t="s">
        <v>10593</v>
      </c>
      <c r="K3374" t="s">
        <v>221</v>
      </c>
      <c r="L3374">
        <v>7490</v>
      </c>
      <c r="M3374" t="s">
        <v>9627</v>
      </c>
      <c r="N3374" t="s">
        <v>18684</v>
      </c>
      <c r="O3374" t="s">
        <v>18777</v>
      </c>
      <c r="P3374" t="s">
        <v>29</v>
      </c>
      <c r="Q3374" t="s">
        <v>10595</v>
      </c>
    </row>
    <row r="3375" spans="1:17" x14ac:dyDescent="0.25">
      <c r="A3375" t="s">
        <v>17</v>
      </c>
      <c r="B3375" t="s">
        <v>18778</v>
      </c>
      <c r="C3375" t="s">
        <v>19</v>
      </c>
      <c r="D3375" t="s">
        <v>18779</v>
      </c>
      <c r="E3375">
        <v>11771</v>
      </c>
      <c r="F3375" t="s">
        <v>18780</v>
      </c>
      <c r="G3375" t="s">
        <v>18781</v>
      </c>
      <c r="H3375" t="s">
        <v>140</v>
      </c>
      <c r="I3375" t="s">
        <v>18782</v>
      </c>
      <c r="J3375" t="s">
        <v>18783</v>
      </c>
      <c r="K3375" t="s">
        <v>97</v>
      </c>
      <c r="L3375">
        <v>2789</v>
      </c>
      <c r="M3375" t="s">
        <v>15583</v>
      </c>
      <c r="N3375" t="s">
        <v>18684</v>
      </c>
      <c r="O3375" t="s">
        <v>18784</v>
      </c>
      <c r="P3375" t="s">
        <v>29</v>
      </c>
      <c r="Q3375" t="s">
        <v>18785</v>
      </c>
    </row>
    <row r="3376" spans="1:17" x14ac:dyDescent="0.25">
      <c r="A3376" t="s">
        <v>17</v>
      </c>
      <c r="B3376" t="s">
        <v>18786</v>
      </c>
      <c r="C3376" t="s">
        <v>19</v>
      </c>
      <c r="D3376" t="s">
        <v>18787</v>
      </c>
      <c r="E3376">
        <v>11771</v>
      </c>
      <c r="F3376" t="s">
        <v>18780</v>
      </c>
      <c r="G3376" t="s">
        <v>18781</v>
      </c>
      <c r="H3376" t="s">
        <v>68</v>
      </c>
      <c r="I3376" t="s">
        <v>18788</v>
      </c>
      <c r="J3376" t="s">
        <v>18789</v>
      </c>
      <c r="K3376" t="s">
        <v>25</v>
      </c>
      <c r="L3376">
        <v>1096</v>
      </c>
      <c r="M3376" t="s">
        <v>16256</v>
      </c>
      <c r="N3376" t="s">
        <v>18684</v>
      </c>
      <c r="O3376" t="s">
        <v>18790</v>
      </c>
      <c r="P3376" t="s">
        <v>29</v>
      </c>
      <c r="Q3376" t="s">
        <v>18791</v>
      </c>
    </row>
    <row r="3377" spans="1:17" x14ac:dyDescent="0.25">
      <c r="A3377" t="s">
        <v>17</v>
      </c>
      <c r="B3377" t="s">
        <v>18792</v>
      </c>
      <c r="C3377" t="s">
        <v>19</v>
      </c>
      <c r="D3377" t="s">
        <v>18793</v>
      </c>
      <c r="E3377">
        <v>11771</v>
      </c>
      <c r="F3377" t="s">
        <v>18780</v>
      </c>
      <c r="G3377" t="s">
        <v>18781</v>
      </c>
      <c r="H3377" t="s">
        <v>87</v>
      </c>
      <c r="I3377" t="s">
        <v>18794</v>
      </c>
      <c r="J3377" t="s">
        <v>18795</v>
      </c>
      <c r="K3377" t="s">
        <v>25</v>
      </c>
      <c r="L3377">
        <v>642</v>
      </c>
      <c r="M3377" t="s">
        <v>17554</v>
      </c>
      <c r="N3377" t="s">
        <v>18684</v>
      </c>
      <c r="O3377" t="s">
        <v>18796</v>
      </c>
      <c r="P3377" t="s">
        <v>29</v>
      </c>
      <c r="Q3377" t="s">
        <v>18797</v>
      </c>
    </row>
    <row r="3378" spans="1:17" x14ac:dyDescent="0.25">
      <c r="A3378" t="s">
        <v>17</v>
      </c>
      <c r="B3378" t="s">
        <v>18798</v>
      </c>
      <c r="C3378" t="s">
        <v>19</v>
      </c>
      <c r="D3378" t="s">
        <v>18799</v>
      </c>
      <c r="E3378">
        <v>11771</v>
      </c>
      <c r="F3378" t="s">
        <v>14922</v>
      </c>
      <c r="G3378" t="s">
        <v>14923</v>
      </c>
      <c r="H3378" t="s">
        <v>8840</v>
      </c>
      <c r="I3378" t="s">
        <v>18800</v>
      </c>
      <c r="J3378" t="s">
        <v>18801</v>
      </c>
      <c r="K3378" t="s">
        <v>253</v>
      </c>
      <c r="L3378">
        <v>5150</v>
      </c>
      <c r="M3378" t="s">
        <v>10961</v>
      </c>
      <c r="N3378" t="s">
        <v>18684</v>
      </c>
      <c r="O3378" t="s">
        <v>18802</v>
      </c>
      <c r="P3378" t="s">
        <v>29</v>
      </c>
      <c r="Q3378" t="s">
        <v>18803</v>
      </c>
    </row>
    <row r="3379" spans="1:17" x14ac:dyDescent="0.25">
      <c r="A3379" t="s">
        <v>17</v>
      </c>
      <c r="B3379" t="s">
        <v>18804</v>
      </c>
      <c r="C3379" t="s">
        <v>19</v>
      </c>
      <c r="D3379" t="s">
        <v>18805</v>
      </c>
      <c r="E3379">
        <v>11771</v>
      </c>
      <c r="F3379" t="s">
        <v>14922</v>
      </c>
      <c r="G3379" t="s">
        <v>14923</v>
      </c>
      <c r="H3379" t="s">
        <v>62</v>
      </c>
      <c r="I3379" t="s">
        <v>18806</v>
      </c>
      <c r="J3379" t="s">
        <v>14223</v>
      </c>
      <c r="K3379" t="s">
        <v>25</v>
      </c>
      <c r="L3379">
        <v>955</v>
      </c>
      <c r="M3379" t="s">
        <v>18807</v>
      </c>
      <c r="N3379" t="s">
        <v>18684</v>
      </c>
      <c r="O3379" t="s">
        <v>18808</v>
      </c>
      <c r="P3379" t="s">
        <v>29</v>
      </c>
      <c r="Q3379" t="s">
        <v>18809</v>
      </c>
    </row>
    <row r="3380" spans="1:17" x14ac:dyDescent="0.25">
      <c r="A3380" t="s">
        <v>17</v>
      </c>
      <c r="B3380" t="s">
        <v>18810</v>
      </c>
      <c r="C3380" t="s">
        <v>19</v>
      </c>
      <c r="D3380" t="s">
        <v>18811</v>
      </c>
      <c r="E3380">
        <v>11771</v>
      </c>
      <c r="F3380" t="s">
        <v>14922</v>
      </c>
      <c r="G3380" t="s">
        <v>14923</v>
      </c>
      <c r="H3380" t="s">
        <v>81</v>
      </c>
      <c r="I3380" t="s">
        <v>16642</v>
      </c>
      <c r="J3380" t="s">
        <v>16643</v>
      </c>
      <c r="K3380" t="s">
        <v>97</v>
      </c>
      <c r="L3380">
        <v>1770</v>
      </c>
      <c r="M3380" t="s">
        <v>16513</v>
      </c>
      <c r="N3380" t="s">
        <v>18684</v>
      </c>
      <c r="O3380" t="s">
        <v>18812</v>
      </c>
      <c r="P3380" t="s">
        <v>29</v>
      </c>
      <c r="Q3380" t="s">
        <v>16645</v>
      </c>
    </row>
    <row r="3381" spans="1:17" x14ac:dyDescent="0.25">
      <c r="A3381" t="s">
        <v>17</v>
      </c>
      <c r="B3381" t="s">
        <v>18813</v>
      </c>
      <c r="C3381" t="s">
        <v>19</v>
      </c>
      <c r="D3381" t="s">
        <v>18814</v>
      </c>
      <c r="E3381">
        <v>11771</v>
      </c>
      <c r="F3381" t="s">
        <v>14940</v>
      </c>
      <c r="G3381" t="s">
        <v>14941</v>
      </c>
      <c r="H3381" t="s">
        <v>81</v>
      </c>
      <c r="I3381" t="s">
        <v>18815</v>
      </c>
      <c r="J3381" t="s">
        <v>18816</v>
      </c>
      <c r="K3381" t="s">
        <v>97</v>
      </c>
      <c r="L3381">
        <v>2951</v>
      </c>
      <c r="M3381" t="s">
        <v>15675</v>
      </c>
      <c r="N3381" t="s">
        <v>18684</v>
      </c>
      <c r="O3381" t="s">
        <v>18817</v>
      </c>
      <c r="P3381" t="s">
        <v>29</v>
      </c>
      <c r="Q3381" t="s">
        <v>18818</v>
      </c>
    </row>
    <row r="3382" spans="1:17" x14ac:dyDescent="0.25">
      <c r="A3382" t="s">
        <v>17</v>
      </c>
      <c r="B3382" t="s">
        <v>18819</v>
      </c>
      <c r="C3382" t="s">
        <v>19</v>
      </c>
      <c r="D3382" t="s">
        <v>18820</v>
      </c>
      <c r="E3382">
        <v>11771</v>
      </c>
      <c r="F3382" t="s">
        <v>14940</v>
      </c>
      <c r="G3382" t="s">
        <v>14941</v>
      </c>
      <c r="H3382" t="s">
        <v>470</v>
      </c>
      <c r="I3382" t="s">
        <v>18821</v>
      </c>
      <c r="J3382" t="s">
        <v>18822</v>
      </c>
      <c r="K3382" t="s">
        <v>97</v>
      </c>
      <c r="L3382">
        <v>1709</v>
      </c>
      <c r="M3382" t="s">
        <v>15675</v>
      </c>
      <c r="N3382" t="s">
        <v>18684</v>
      </c>
      <c r="O3382" t="s">
        <v>18823</v>
      </c>
      <c r="P3382" t="s">
        <v>29</v>
      </c>
      <c r="Q3382" t="s">
        <v>18824</v>
      </c>
    </row>
    <row r="3383" spans="1:17" x14ac:dyDescent="0.25">
      <c r="A3383" t="s">
        <v>17</v>
      </c>
      <c r="B3383" t="s">
        <v>18825</v>
      </c>
      <c r="C3383" t="s">
        <v>19</v>
      </c>
      <c r="D3383" t="s">
        <v>18826</v>
      </c>
      <c r="E3383">
        <v>11771</v>
      </c>
      <c r="F3383" t="s">
        <v>14940</v>
      </c>
      <c r="G3383" t="s">
        <v>14941</v>
      </c>
      <c r="H3383" t="s">
        <v>81</v>
      </c>
      <c r="I3383" t="s">
        <v>18827</v>
      </c>
      <c r="J3383" t="s">
        <v>18828</v>
      </c>
      <c r="K3383" t="s">
        <v>97</v>
      </c>
      <c r="L3383">
        <v>2209</v>
      </c>
      <c r="M3383" t="s">
        <v>16725</v>
      </c>
      <c r="N3383" t="s">
        <v>18684</v>
      </c>
      <c r="O3383" t="s">
        <v>18829</v>
      </c>
      <c r="P3383" t="s">
        <v>29</v>
      </c>
      <c r="Q3383" t="s">
        <v>18830</v>
      </c>
    </row>
    <row r="3384" spans="1:17" x14ac:dyDescent="0.25">
      <c r="A3384" t="s">
        <v>17</v>
      </c>
      <c r="B3384" t="s">
        <v>18831</v>
      </c>
      <c r="C3384" t="s">
        <v>19</v>
      </c>
      <c r="D3384" t="s">
        <v>18832</v>
      </c>
      <c r="E3384">
        <v>11771</v>
      </c>
      <c r="F3384" t="s">
        <v>18833</v>
      </c>
      <c r="G3384" t="s">
        <v>18834</v>
      </c>
      <c r="H3384" t="s">
        <v>87</v>
      </c>
      <c r="I3384" t="s">
        <v>18835</v>
      </c>
      <c r="J3384" t="s">
        <v>18836</v>
      </c>
      <c r="K3384" t="s">
        <v>97</v>
      </c>
      <c r="L3384">
        <v>3160</v>
      </c>
      <c r="M3384" t="s">
        <v>14888</v>
      </c>
      <c r="N3384" t="s">
        <v>18684</v>
      </c>
      <c r="O3384" t="s">
        <v>18837</v>
      </c>
      <c r="P3384" t="s">
        <v>29</v>
      </c>
      <c r="Q3384" t="s">
        <v>18838</v>
      </c>
    </row>
    <row r="3385" spans="1:17" x14ac:dyDescent="0.25">
      <c r="A3385" t="s">
        <v>17</v>
      </c>
      <c r="B3385" t="s">
        <v>18839</v>
      </c>
      <c r="C3385" t="s">
        <v>19</v>
      </c>
      <c r="D3385" t="s">
        <v>18840</v>
      </c>
      <c r="E3385">
        <v>11771</v>
      </c>
      <c r="F3385" t="s">
        <v>18841</v>
      </c>
      <c r="G3385" t="s">
        <v>18842</v>
      </c>
      <c r="H3385" t="s">
        <v>8840</v>
      </c>
      <c r="I3385" t="s">
        <v>16957</v>
      </c>
      <c r="J3385" t="s">
        <v>16958</v>
      </c>
      <c r="K3385" t="s">
        <v>97</v>
      </c>
      <c r="L3385">
        <v>2281</v>
      </c>
      <c r="M3385" t="s">
        <v>15748</v>
      </c>
      <c r="N3385" t="s">
        <v>18684</v>
      </c>
      <c r="O3385" t="s">
        <v>18843</v>
      </c>
      <c r="P3385" t="s">
        <v>29</v>
      </c>
      <c r="Q3385" t="s">
        <v>16960</v>
      </c>
    </row>
    <row r="3386" spans="1:17" x14ac:dyDescent="0.25">
      <c r="A3386" t="s">
        <v>17</v>
      </c>
      <c r="B3386" t="s">
        <v>18844</v>
      </c>
      <c r="C3386" t="s">
        <v>19</v>
      </c>
      <c r="D3386" t="s">
        <v>18845</v>
      </c>
      <c r="E3386">
        <v>11771</v>
      </c>
      <c r="F3386" t="s">
        <v>18841</v>
      </c>
      <c r="G3386" t="s">
        <v>18842</v>
      </c>
      <c r="H3386" t="s">
        <v>56</v>
      </c>
      <c r="I3386" t="s">
        <v>13869</v>
      </c>
      <c r="J3386" t="s">
        <v>13870</v>
      </c>
      <c r="K3386" t="s">
        <v>253</v>
      </c>
      <c r="L3386">
        <v>7965</v>
      </c>
      <c r="M3386" t="s">
        <v>9855</v>
      </c>
      <c r="N3386" t="s">
        <v>18684</v>
      </c>
      <c r="O3386" t="s">
        <v>18846</v>
      </c>
      <c r="P3386" t="s">
        <v>29</v>
      </c>
      <c r="Q3386" t="s">
        <v>13872</v>
      </c>
    </row>
    <row r="3387" spans="1:17" x14ac:dyDescent="0.25">
      <c r="A3387" t="s">
        <v>17</v>
      </c>
      <c r="B3387" t="s">
        <v>18847</v>
      </c>
      <c r="C3387" t="s">
        <v>19</v>
      </c>
      <c r="D3387" t="s">
        <v>18848</v>
      </c>
      <c r="E3387">
        <v>11771</v>
      </c>
      <c r="F3387" t="s">
        <v>18841</v>
      </c>
      <c r="G3387" t="s">
        <v>18842</v>
      </c>
      <c r="H3387" t="s">
        <v>37</v>
      </c>
      <c r="I3387" t="s">
        <v>10640</v>
      </c>
      <c r="J3387" t="s">
        <v>10641</v>
      </c>
      <c r="K3387" t="s">
        <v>221</v>
      </c>
      <c r="L3387">
        <v>9151</v>
      </c>
      <c r="M3387" t="s">
        <v>9704</v>
      </c>
      <c r="N3387" t="s">
        <v>18684</v>
      </c>
      <c r="O3387" t="s">
        <v>18849</v>
      </c>
      <c r="P3387" t="s">
        <v>29</v>
      </c>
      <c r="Q3387" t="s">
        <v>10644</v>
      </c>
    </row>
    <row r="3388" spans="1:17" x14ac:dyDescent="0.25">
      <c r="A3388" t="s">
        <v>17</v>
      </c>
      <c r="B3388" t="s">
        <v>18850</v>
      </c>
      <c r="C3388" t="s">
        <v>19</v>
      </c>
      <c r="D3388" t="s">
        <v>18851</v>
      </c>
      <c r="E3388">
        <v>11771</v>
      </c>
      <c r="F3388" t="s">
        <v>18852</v>
      </c>
      <c r="G3388" t="s">
        <v>18853</v>
      </c>
      <c r="H3388" t="s">
        <v>56</v>
      </c>
      <c r="I3388" t="s">
        <v>18854</v>
      </c>
      <c r="J3388" t="s">
        <v>18855</v>
      </c>
      <c r="K3388" t="s">
        <v>221</v>
      </c>
      <c r="L3388">
        <v>11465</v>
      </c>
      <c r="M3388" t="s">
        <v>5745</v>
      </c>
      <c r="N3388" t="s">
        <v>18856</v>
      </c>
      <c r="O3388" t="s">
        <v>18857</v>
      </c>
      <c r="P3388" t="s">
        <v>29</v>
      </c>
      <c r="Q3388" t="s">
        <v>18858</v>
      </c>
    </row>
    <row r="3389" spans="1:17" x14ac:dyDescent="0.25">
      <c r="A3389" t="s">
        <v>17</v>
      </c>
      <c r="B3389" t="s">
        <v>18859</v>
      </c>
      <c r="C3389" t="s">
        <v>19</v>
      </c>
      <c r="D3389" t="s">
        <v>18860</v>
      </c>
      <c r="E3389">
        <v>11771</v>
      </c>
      <c r="F3389" t="s">
        <v>18852</v>
      </c>
      <c r="G3389" t="s">
        <v>18853</v>
      </c>
      <c r="H3389" t="s">
        <v>140</v>
      </c>
      <c r="I3389" t="s">
        <v>18861</v>
      </c>
      <c r="J3389" t="s">
        <v>18862</v>
      </c>
      <c r="K3389" t="s">
        <v>253</v>
      </c>
      <c r="L3389">
        <v>4826</v>
      </c>
      <c r="M3389" t="s">
        <v>9976</v>
      </c>
      <c r="N3389" t="s">
        <v>18856</v>
      </c>
      <c r="O3389" t="s">
        <v>18863</v>
      </c>
      <c r="P3389" t="s">
        <v>29</v>
      </c>
      <c r="Q3389" t="s">
        <v>18864</v>
      </c>
    </row>
    <row r="3390" spans="1:17" x14ac:dyDescent="0.25">
      <c r="A3390" t="s">
        <v>17</v>
      </c>
      <c r="B3390" t="s">
        <v>18865</v>
      </c>
      <c r="C3390" t="s">
        <v>19</v>
      </c>
      <c r="D3390" t="s">
        <v>18866</v>
      </c>
      <c r="E3390">
        <v>11771</v>
      </c>
      <c r="F3390" t="s">
        <v>18852</v>
      </c>
      <c r="G3390" t="s">
        <v>18853</v>
      </c>
      <c r="H3390" t="s">
        <v>140</v>
      </c>
      <c r="I3390" t="s">
        <v>18867</v>
      </c>
      <c r="J3390" t="s">
        <v>6801</v>
      </c>
      <c r="K3390" t="s">
        <v>97</v>
      </c>
      <c r="L3390">
        <v>3085</v>
      </c>
      <c r="M3390" t="s">
        <v>15583</v>
      </c>
      <c r="N3390" t="s">
        <v>18856</v>
      </c>
      <c r="O3390" t="s">
        <v>18868</v>
      </c>
      <c r="P3390" t="s">
        <v>29</v>
      </c>
      <c r="Q3390" t="s">
        <v>18869</v>
      </c>
    </row>
    <row r="3391" spans="1:17" x14ac:dyDescent="0.25">
      <c r="A3391" t="s">
        <v>17</v>
      </c>
      <c r="B3391" t="s">
        <v>18870</v>
      </c>
      <c r="C3391" t="s">
        <v>19</v>
      </c>
      <c r="D3391" t="s">
        <v>18871</v>
      </c>
      <c r="E3391">
        <v>11771</v>
      </c>
      <c r="F3391" t="s">
        <v>15579</v>
      </c>
      <c r="G3391" t="s">
        <v>18872</v>
      </c>
      <c r="H3391" t="s">
        <v>140</v>
      </c>
      <c r="I3391" t="s">
        <v>18873</v>
      </c>
      <c r="J3391" t="s">
        <v>18874</v>
      </c>
      <c r="K3391" t="s">
        <v>253</v>
      </c>
      <c r="L3391">
        <v>4456</v>
      </c>
      <c r="M3391" t="s">
        <v>12218</v>
      </c>
      <c r="N3391" t="s">
        <v>18856</v>
      </c>
      <c r="O3391" t="s">
        <v>18875</v>
      </c>
      <c r="P3391" t="s">
        <v>29</v>
      </c>
      <c r="Q3391" t="s">
        <v>18876</v>
      </c>
    </row>
    <row r="3392" spans="1:17" x14ac:dyDescent="0.25">
      <c r="A3392" t="s">
        <v>17</v>
      </c>
      <c r="B3392" t="s">
        <v>18877</v>
      </c>
      <c r="C3392" t="s">
        <v>19</v>
      </c>
      <c r="D3392" t="s">
        <v>18878</v>
      </c>
      <c r="E3392">
        <v>11771</v>
      </c>
      <c r="F3392" t="s">
        <v>15579</v>
      </c>
      <c r="G3392" t="s">
        <v>18872</v>
      </c>
      <c r="H3392" t="s">
        <v>140</v>
      </c>
      <c r="I3392" t="s">
        <v>18879</v>
      </c>
      <c r="J3392" t="s">
        <v>18880</v>
      </c>
      <c r="K3392" t="s">
        <v>97</v>
      </c>
      <c r="L3392">
        <v>2437</v>
      </c>
      <c r="M3392" t="s">
        <v>16725</v>
      </c>
      <c r="N3392" t="s">
        <v>18856</v>
      </c>
      <c r="O3392" t="s">
        <v>18881</v>
      </c>
      <c r="P3392" t="s">
        <v>29</v>
      </c>
      <c r="Q3392" t="s">
        <v>18882</v>
      </c>
    </row>
    <row r="3393" spans="1:17" x14ac:dyDescent="0.25">
      <c r="A3393" t="s">
        <v>17</v>
      </c>
      <c r="B3393" t="s">
        <v>18883</v>
      </c>
      <c r="C3393" t="s">
        <v>19</v>
      </c>
      <c r="D3393" t="s">
        <v>18884</v>
      </c>
      <c r="E3393">
        <v>11771</v>
      </c>
      <c r="F3393" t="s">
        <v>15579</v>
      </c>
      <c r="G3393" t="s">
        <v>18872</v>
      </c>
      <c r="H3393" t="s">
        <v>81</v>
      </c>
      <c r="I3393" t="s">
        <v>18885</v>
      </c>
      <c r="J3393" t="s">
        <v>18886</v>
      </c>
      <c r="K3393" t="s">
        <v>221</v>
      </c>
      <c r="L3393">
        <v>4200</v>
      </c>
      <c r="M3393" t="s">
        <v>12808</v>
      </c>
      <c r="N3393" t="s">
        <v>18856</v>
      </c>
      <c r="O3393" t="s">
        <v>18887</v>
      </c>
      <c r="P3393" t="s">
        <v>29</v>
      </c>
      <c r="Q3393" t="s">
        <v>18888</v>
      </c>
    </row>
    <row r="3394" spans="1:17" x14ac:dyDescent="0.25">
      <c r="A3394" t="s">
        <v>17</v>
      </c>
      <c r="B3394" t="s">
        <v>18889</v>
      </c>
      <c r="C3394" t="s">
        <v>19</v>
      </c>
      <c r="D3394" t="s">
        <v>18890</v>
      </c>
      <c r="E3394">
        <v>11771</v>
      </c>
      <c r="F3394" t="s">
        <v>18891</v>
      </c>
      <c r="G3394" t="s">
        <v>18892</v>
      </c>
      <c r="H3394" t="s">
        <v>857</v>
      </c>
      <c r="I3394" t="s">
        <v>18893</v>
      </c>
      <c r="J3394" t="s">
        <v>18894</v>
      </c>
      <c r="K3394" t="s">
        <v>253</v>
      </c>
      <c r="L3394">
        <v>2864</v>
      </c>
      <c r="M3394" t="s">
        <v>18895</v>
      </c>
      <c r="N3394" t="s">
        <v>18856</v>
      </c>
      <c r="O3394" t="s">
        <v>18896</v>
      </c>
      <c r="P3394" t="s">
        <v>29</v>
      </c>
      <c r="Q3394" t="s">
        <v>18897</v>
      </c>
    </row>
    <row r="3395" spans="1:17" x14ac:dyDescent="0.25">
      <c r="A3395" t="s">
        <v>17</v>
      </c>
      <c r="B3395" t="s">
        <v>18898</v>
      </c>
      <c r="C3395" t="s">
        <v>19</v>
      </c>
      <c r="D3395" t="s">
        <v>18899</v>
      </c>
      <c r="E3395">
        <v>11771</v>
      </c>
      <c r="F3395" t="s">
        <v>18891</v>
      </c>
      <c r="G3395" t="s">
        <v>18892</v>
      </c>
      <c r="H3395" t="s">
        <v>857</v>
      </c>
      <c r="I3395" t="s">
        <v>15275</v>
      </c>
      <c r="J3395" t="s">
        <v>8460</v>
      </c>
      <c r="K3395" t="s">
        <v>253</v>
      </c>
      <c r="L3395">
        <v>4444</v>
      </c>
      <c r="M3395" t="s">
        <v>15276</v>
      </c>
      <c r="N3395" t="s">
        <v>18856</v>
      </c>
      <c r="O3395" t="s">
        <v>18900</v>
      </c>
      <c r="P3395" t="s">
        <v>29</v>
      </c>
      <c r="Q3395" t="s">
        <v>15278</v>
      </c>
    </row>
    <row r="3396" spans="1:17" x14ac:dyDescent="0.25">
      <c r="A3396" t="s">
        <v>17</v>
      </c>
      <c r="B3396" t="s">
        <v>18901</v>
      </c>
      <c r="C3396" t="s">
        <v>19</v>
      </c>
      <c r="D3396" t="s">
        <v>18902</v>
      </c>
      <c r="E3396">
        <v>11771</v>
      </c>
      <c r="F3396" t="s">
        <v>18903</v>
      </c>
      <c r="G3396" t="s">
        <v>18904</v>
      </c>
      <c r="H3396" t="s">
        <v>81</v>
      </c>
      <c r="I3396" t="s">
        <v>18905</v>
      </c>
      <c r="J3396" t="s">
        <v>18906</v>
      </c>
      <c r="K3396" t="s">
        <v>97</v>
      </c>
      <c r="L3396">
        <v>2537</v>
      </c>
      <c r="M3396" t="s">
        <v>15748</v>
      </c>
      <c r="N3396" t="s">
        <v>18856</v>
      </c>
      <c r="O3396" t="s">
        <v>18907</v>
      </c>
      <c r="P3396" t="s">
        <v>29</v>
      </c>
      <c r="Q3396" t="s">
        <v>18908</v>
      </c>
    </row>
    <row r="3397" spans="1:17" x14ac:dyDescent="0.25">
      <c r="A3397" t="s">
        <v>17</v>
      </c>
      <c r="B3397" t="s">
        <v>18909</v>
      </c>
      <c r="C3397" t="s">
        <v>19</v>
      </c>
      <c r="D3397" t="s">
        <v>18910</v>
      </c>
      <c r="E3397">
        <v>11771</v>
      </c>
      <c r="F3397" t="s">
        <v>18903</v>
      </c>
      <c r="G3397" t="s">
        <v>18904</v>
      </c>
      <c r="H3397" t="s">
        <v>7818</v>
      </c>
      <c r="I3397" t="s">
        <v>18911</v>
      </c>
      <c r="J3397" t="s">
        <v>18912</v>
      </c>
      <c r="K3397" t="s">
        <v>25</v>
      </c>
      <c r="L3397">
        <v>965</v>
      </c>
      <c r="M3397" t="s">
        <v>16504</v>
      </c>
      <c r="N3397" t="s">
        <v>18856</v>
      </c>
      <c r="O3397" t="s">
        <v>18913</v>
      </c>
      <c r="P3397" t="s">
        <v>29</v>
      </c>
      <c r="Q3397" t="s">
        <v>18914</v>
      </c>
    </row>
    <row r="3398" spans="1:17" x14ac:dyDescent="0.25">
      <c r="A3398" t="s">
        <v>17</v>
      </c>
      <c r="B3398" t="s">
        <v>18915</v>
      </c>
      <c r="C3398" t="s">
        <v>19</v>
      </c>
      <c r="D3398" t="s">
        <v>18916</v>
      </c>
      <c r="E3398">
        <v>11771</v>
      </c>
      <c r="F3398" t="s">
        <v>18903</v>
      </c>
      <c r="G3398" t="s">
        <v>18904</v>
      </c>
      <c r="H3398" t="s">
        <v>81</v>
      </c>
      <c r="I3398" t="s">
        <v>18917</v>
      </c>
      <c r="J3398" t="s">
        <v>18918</v>
      </c>
      <c r="K3398" t="s">
        <v>25</v>
      </c>
      <c r="L3398">
        <v>897</v>
      </c>
      <c r="M3398" t="s">
        <v>17438</v>
      </c>
      <c r="N3398" t="s">
        <v>18856</v>
      </c>
      <c r="O3398" t="s">
        <v>18919</v>
      </c>
      <c r="P3398" t="s">
        <v>29</v>
      </c>
      <c r="Q3398" t="s">
        <v>18920</v>
      </c>
    </row>
    <row r="3399" spans="1:17" x14ac:dyDescent="0.25">
      <c r="A3399" t="s">
        <v>17</v>
      </c>
      <c r="B3399" t="s">
        <v>18921</v>
      </c>
      <c r="C3399" t="s">
        <v>19</v>
      </c>
      <c r="D3399" t="s">
        <v>18922</v>
      </c>
      <c r="E3399">
        <v>11771</v>
      </c>
      <c r="F3399" t="s">
        <v>18923</v>
      </c>
      <c r="G3399" t="s">
        <v>18924</v>
      </c>
      <c r="H3399" t="s">
        <v>470</v>
      </c>
      <c r="I3399" t="s">
        <v>18925</v>
      </c>
      <c r="J3399" t="s">
        <v>18926</v>
      </c>
      <c r="K3399" t="s">
        <v>253</v>
      </c>
      <c r="L3399">
        <v>5868</v>
      </c>
      <c r="M3399" t="s">
        <v>14402</v>
      </c>
      <c r="N3399" t="s">
        <v>18856</v>
      </c>
      <c r="O3399" t="s">
        <v>18927</v>
      </c>
      <c r="P3399" t="s">
        <v>29</v>
      </c>
      <c r="Q3399" t="s">
        <v>18928</v>
      </c>
    </row>
    <row r="3400" spans="1:17" x14ac:dyDescent="0.25">
      <c r="A3400" t="s">
        <v>17</v>
      </c>
      <c r="B3400" t="s">
        <v>18929</v>
      </c>
      <c r="C3400" t="s">
        <v>19</v>
      </c>
      <c r="D3400" t="s">
        <v>18930</v>
      </c>
      <c r="E3400">
        <v>11771</v>
      </c>
      <c r="F3400" t="s">
        <v>18923</v>
      </c>
      <c r="G3400" t="s">
        <v>18924</v>
      </c>
      <c r="H3400" t="s">
        <v>68</v>
      </c>
      <c r="I3400" t="s">
        <v>13323</v>
      </c>
      <c r="J3400" t="s">
        <v>13324</v>
      </c>
      <c r="K3400" t="s">
        <v>253</v>
      </c>
      <c r="L3400">
        <v>9871</v>
      </c>
      <c r="M3400" t="s">
        <v>9704</v>
      </c>
      <c r="N3400" t="s">
        <v>18856</v>
      </c>
      <c r="O3400" t="s">
        <v>18931</v>
      </c>
      <c r="P3400" t="s">
        <v>29</v>
      </c>
      <c r="Q3400" t="s">
        <v>13326</v>
      </c>
    </row>
    <row r="3401" spans="1:17" x14ac:dyDescent="0.25">
      <c r="A3401" t="s">
        <v>17</v>
      </c>
      <c r="B3401" t="s">
        <v>18932</v>
      </c>
      <c r="C3401" t="s">
        <v>19</v>
      </c>
      <c r="D3401" t="s">
        <v>18933</v>
      </c>
      <c r="E3401">
        <v>11771</v>
      </c>
      <c r="F3401" t="s">
        <v>18923</v>
      </c>
      <c r="G3401" t="s">
        <v>18924</v>
      </c>
      <c r="H3401" t="s">
        <v>37</v>
      </c>
      <c r="I3401" t="s">
        <v>9238</v>
      </c>
      <c r="J3401" t="s">
        <v>9239</v>
      </c>
      <c r="K3401" t="s">
        <v>221</v>
      </c>
      <c r="L3401">
        <v>9360</v>
      </c>
      <c r="M3401" t="s">
        <v>7247</v>
      </c>
      <c r="N3401" t="s">
        <v>18856</v>
      </c>
      <c r="O3401" t="s">
        <v>18934</v>
      </c>
      <c r="P3401" t="s">
        <v>29</v>
      </c>
      <c r="Q3401" t="s">
        <v>9242</v>
      </c>
    </row>
    <row r="3402" spans="1:17" x14ac:dyDescent="0.25">
      <c r="A3402" t="s">
        <v>17</v>
      </c>
      <c r="B3402" t="s">
        <v>18935</v>
      </c>
      <c r="C3402" t="s">
        <v>19</v>
      </c>
      <c r="D3402" t="s">
        <v>18936</v>
      </c>
      <c r="E3402">
        <v>11771</v>
      </c>
      <c r="F3402" t="s">
        <v>18937</v>
      </c>
      <c r="G3402" t="s">
        <v>18938</v>
      </c>
      <c r="H3402" t="s">
        <v>10258</v>
      </c>
      <c r="I3402" t="s">
        <v>18939</v>
      </c>
      <c r="J3402" t="s">
        <v>18940</v>
      </c>
      <c r="K3402" t="s">
        <v>97</v>
      </c>
      <c r="L3402">
        <v>2906</v>
      </c>
      <c r="M3402" t="s">
        <v>15926</v>
      </c>
      <c r="N3402" t="s">
        <v>18856</v>
      </c>
      <c r="O3402" t="s">
        <v>18941</v>
      </c>
      <c r="P3402" t="s">
        <v>29</v>
      </c>
      <c r="Q3402" t="s">
        <v>18942</v>
      </c>
    </row>
    <row r="3403" spans="1:17" x14ac:dyDescent="0.25">
      <c r="A3403" t="s">
        <v>17</v>
      </c>
      <c r="B3403" t="s">
        <v>18943</v>
      </c>
      <c r="C3403" t="s">
        <v>19</v>
      </c>
      <c r="D3403" t="s">
        <v>18944</v>
      </c>
      <c r="E3403">
        <v>11771</v>
      </c>
      <c r="F3403" t="s">
        <v>18937</v>
      </c>
      <c r="G3403" t="s">
        <v>18938</v>
      </c>
      <c r="H3403" t="s">
        <v>95</v>
      </c>
      <c r="I3403" t="s">
        <v>18945</v>
      </c>
      <c r="J3403" t="s">
        <v>18946</v>
      </c>
      <c r="K3403" t="s">
        <v>97</v>
      </c>
      <c r="L3403">
        <v>1955</v>
      </c>
      <c r="M3403" t="s">
        <v>14887</v>
      </c>
      <c r="N3403" t="s">
        <v>18856</v>
      </c>
      <c r="O3403" t="s">
        <v>18947</v>
      </c>
      <c r="P3403" t="s">
        <v>29</v>
      </c>
      <c r="Q3403" t="s">
        <v>18948</v>
      </c>
    </row>
    <row r="3404" spans="1:17" x14ac:dyDescent="0.25">
      <c r="A3404" t="s">
        <v>17</v>
      </c>
      <c r="B3404" t="s">
        <v>18949</v>
      </c>
      <c r="C3404" t="s">
        <v>19</v>
      </c>
      <c r="D3404" t="s">
        <v>18950</v>
      </c>
      <c r="E3404">
        <v>11771</v>
      </c>
      <c r="F3404" t="s">
        <v>18937</v>
      </c>
      <c r="G3404" t="s">
        <v>18938</v>
      </c>
      <c r="H3404" t="s">
        <v>685</v>
      </c>
      <c r="I3404" t="s">
        <v>18951</v>
      </c>
      <c r="J3404" t="s">
        <v>18952</v>
      </c>
      <c r="K3404" t="s">
        <v>97</v>
      </c>
      <c r="L3404">
        <v>1954</v>
      </c>
      <c r="M3404" t="s">
        <v>16256</v>
      </c>
      <c r="N3404" t="s">
        <v>18856</v>
      </c>
      <c r="O3404" t="s">
        <v>18953</v>
      </c>
      <c r="P3404" t="s">
        <v>29</v>
      </c>
      <c r="Q3404" t="s">
        <v>18954</v>
      </c>
    </row>
    <row r="3405" spans="1:17" x14ac:dyDescent="0.25">
      <c r="A3405" t="s">
        <v>17</v>
      </c>
      <c r="B3405" t="s">
        <v>18955</v>
      </c>
      <c r="C3405" t="s">
        <v>19</v>
      </c>
      <c r="D3405" t="s">
        <v>18956</v>
      </c>
      <c r="E3405">
        <v>11771</v>
      </c>
      <c r="F3405" t="s">
        <v>18891</v>
      </c>
      <c r="G3405" t="s">
        <v>18892</v>
      </c>
      <c r="H3405" t="s">
        <v>140</v>
      </c>
      <c r="I3405" t="s">
        <v>18957</v>
      </c>
      <c r="J3405" t="s">
        <v>18958</v>
      </c>
      <c r="K3405" t="s">
        <v>25</v>
      </c>
      <c r="L3405">
        <v>73</v>
      </c>
      <c r="M3405" t="s">
        <v>16850</v>
      </c>
      <c r="N3405" t="s">
        <v>17336</v>
      </c>
      <c r="O3405" t="s">
        <v>18959</v>
      </c>
      <c r="P3405" t="s">
        <v>29</v>
      </c>
      <c r="Q3405" t="s">
        <v>18960</v>
      </c>
    </row>
    <row r="3406" spans="1:17" x14ac:dyDescent="0.25">
      <c r="A3406" t="s">
        <v>17</v>
      </c>
      <c r="B3406" t="s">
        <v>18961</v>
      </c>
      <c r="C3406" t="s">
        <v>19</v>
      </c>
      <c r="D3406" t="s">
        <v>18962</v>
      </c>
      <c r="E3406">
        <v>11771</v>
      </c>
      <c r="F3406" t="s">
        <v>281</v>
      </c>
      <c r="G3406" t="s">
        <v>18963</v>
      </c>
      <c r="H3406" t="s">
        <v>11002</v>
      </c>
      <c r="I3406" t="s">
        <v>18964</v>
      </c>
      <c r="J3406" t="s">
        <v>18965</v>
      </c>
      <c r="K3406" t="s">
        <v>25</v>
      </c>
      <c r="L3406">
        <v>304</v>
      </c>
      <c r="M3406" t="s">
        <v>16658</v>
      </c>
      <c r="N3406" t="s">
        <v>17535</v>
      </c>
      <c r="O3406" t="s">
        <v>18966</v>
      </c>
      <c r="P3406" t="s">
        <v>29</v>
      </c>
      <c r="Q3406" t="s">
        <v>18967</v>
      </c>
    </row>
    <row r="3407" spans="1:17" x14ac:dyDescent="0.25">
      <c r="A3407" t="s">
        <v>17</v>
      </c>
      <c r="B3407" t="s">
        <v>18968</v>
      </c>
      <c r="C3407" t="s">
        <v>19</v>
      </c>
      <c r="D3407" t="s">
        <v>18969</v>
      </c>
      <c r="E3407">
        <v>11771</v>
      </c>
      <c r="F3407" t="s">
        <v>281</v>
      </c>
      <c r="G3407" t="s">
        <v>18963</v>
      </c>
      <c r="H3407" t="s">
        <v>11002</v>
      </c>
      <c r="I3407" t="s">
        <v>18964</v>
      </c>
      <c r="J3407" t="s">
        <v>18965</v>
      </c>
      <c r="K3407" t="s">
        <v>97</v>
      </c>
      <c r="L3407">
        <v>2433</v>
      </c>
      <c r="M3407" t="s">
        <v>16658</v>
      </c>
      <c r="N3407" t="s">
        <v>18506</v>
      </c>
      <c r="O3407" t="s">
        <v>18970</v>
      </c>
      <c r="P3407" t="s">
        <v>29</v>
      </c>
      <c r="Q3407" t="s">
        <v>18967</v>
      </c>
    </row>
    <row r="3408" spans="1:17" x14ac:dyDescent="0.25">
      <c r="A3408" t="s">
        <v>17</v>
      </c>
      <c r="B3408" t="s">
        <v>18971</v>
      </c>
      <c r="C3408" t="s">
        <v>19</v>
      </c>
      <c r="D3408" t="s">
        <v>18972</v>
      </c>
      <c r="E3408">
        <v>11771</v>
      </c>
      <c r="F3408" t="s">
        <v>18891</v>
      </c>
      <c r="G3408" t="s">
        <v>18892</v>
      </c>
      <c r="H3408" t="s">
        <v>140</v>
      </c>
      <c r="I3408" t="s">
        <v>18957</v>
      </c>
      <c r="J3408" t="s">
        <v>18958</v>
      </c>
      <c r="K3408" t="s">
        <v>97</v>
      </c>
      <c r="L3408">
        <v>3864</v>
      </c>
      <c r="M3408" t="s">
        <v>16850</v>
      </c>
      <c r="N3408" t="s">
        <v>18856</v>
      </c>
      <c r="O3408" t="s">
        <v>18973</v>
      </c>
      <c r="P3408" t="s">
        <v>29</v>
      </c>
      <c r="Q3408" t="s">
        <v>18960</v>
      </c>
    </row>
    <row r="3409" spans="1:18" x14ac:dyDescent="0.25">
      <c r="A3409" t="s">
        <v>15481</v>
      </c>
      <c r="B3409" t="s">
        <v>15482</v>
      </c>
      <c r="C3409" t="s">
        <v>15483</v>
      </c>
      <c r="D3409" t="s">
        <v>15484</v>
      </c>
      <c r="E3409" t="s">
        <v>15485</v>
      </c>
      <c r="F3409" t="s">
        <v>15486</v>
      </c>
      <c r="G3409" t="s">
        <v>15487</v>
      </c>
      <c r="H3409" t="s">
        <v>15488</v>
      </c>
      <c r="I3409" t="s">
        <v>15489</v>
      </c>
      <c r="J3409" t="s">
        <v>15490</v>
      </c>
      <c r="K3409" t="s">
        <v>15491</v>
      </c>
      <c r="L3409" t="s">
        <v>15492</v>
      </c>
      <c r="M3409" t="s">
        <v>15493</v>
      </c>
      <c r="N3409" t="s">
        <v>15494</v>
      </c>
      <c r="O3409" t="s">
        <v>15495</v>
      </c>
      <c r="P3409" t="s">
        <v>15496</v>
      </c>
      <c r="Q3409" t="s">
        <v>15497</v>
      </c>
      <c r="R3409" t="s">
        <v>15498</v>
      </c>
    </row>
    <row r="3410" spans="1:18" x14ac:dyDescent="0.25">
      <c r="A3410" t="s">
        <v>17</v>
      </c>
      <c r="B3410" t="s">
        <v>18974</v>
      </c>
      <c r="C3410" t="s">
        <v>19</v>
      </c>
      <c r="D3410" t="s">
        <v>18975</v>
      </c>
      <c r="E3410">
        <v>11771</v>
      </c>
      <c r="F3410" t="s">
        <v>18976</v>
      </c>
      <c r="G3410" t="s">
        <v>18977</v>
      </c>
      <c r="H3410" t="s">
        <v>95</v>
      </c>
      <c r="I3410" t="s">
        <v>18978</v>
      </c>
      <c r="J3410" t="s">
        <v>18979</v>
      </c>
      <c r="K3410" t="s">
        <v>97</v>
      </c>
      <c r="L3410">
        <v>3584</v>
      </c>
      <c r="M3410" t="s">
        <v>15583</v>
      </c>
      <c r="N3410" t="s">
        <v>18980</v>
      </c>
      <c r="O3410" t="s">
        <v>18981</v>
      </c>
      <c r="P3410" t="s">
        <v>29</v>
      </c>
      <c r="Q3410" t="s">
        <v>18982</v>
      </c>
      <c r="R3410">
        <v>0</v>
      </c>
    </row>
    <row r="3411" spans="1:18" x14ac:dyDescent="0.25">
      <c r="A3411" t="s">
        <v>17</v>
      </c>
      <c r="B3411" t="s">
        <v>18983</v>
      </c>
      <c r="C3411" t="s">
        <v>19</v>
      </c>
      <c r="D3411" t="s">
        <v>18984</v>
      </c>
      <c r="E3411">
        <v>11771</v>
      </c>
      <c r="F3411" t="s">
        <v>18976</v>
      </c>
      <c r="G3411" t="s">
        <v>18977</v>
      </c>
      <c r="H3411" t="s">
        <v>8840</v>
      </c>
      <c r="I3411" t="s">
        <v>18662</v>
      </c>
      <c r="J3411" t="s">
        <v>18985</v>
      </c>
      <c r="K3411" t="s">
        <v>97</v>
      </c>
      <c r="L3411">
        <v>2277</v>
      </c>
      <c r="M3411" t="s">
        <v>16504</v>
      </c>
      <c r="N3411" t="s">
        <v>18980</v>
      </c>
      <c r="O3411" t="s">
        <v>18986</v>
      </c>
      <c r="P3411" t="s">
        <v>29</v>
      </c>
      <c r="Q3411" t="s">
        <v>18665</v>
      </c>
      <c r="R3411">
        <v>0</v>
      </c>
    </row>
    <row r="3412" spans="1:18" x14ac:dyDescent="0.25">
      <c r="A3412" t="s">
        <v>17</v>
      </c>
      <c r="B3412" t="s">
        <v>18987</v>
      </c>
      <c r="C3412" t="s">
        <v>19</v>
      </c>
      <c r="D3412" t="s">
        <v>18988</v>
      </c>
      <c r="E3412">
        <v>11771</v>
      </c>
      <c r="F3412" t="s">
        <v>18976</v>
      </c>
      <c r="G3412" t="s">
        <v>18977</v>
      </c>
      <c r="H3412" t="s">
        <v>62</v>
      </c>
      <c r="I3412" t="s">
        <v>9788</v>
      </c>
      <c r="J3412" t="s">
        <v>16474</v>
      </c>
      <c r="K3412" t="s">
        <v>221</v>
      </c>
      <c r="L3412">
        <v>9717</v>
      </c>
      <c r="M3412" t="s">
        <v>9790</v>
      </c>
      <c r="N3412" t="s">
        <v>18980</v>
      </c>
      <c r="O3412" t="s">
        <v>18989</v>
      </c>
      <c r="P3412" t="s">
        <v>29</v>
      </c>
      <c r="Q3412" t="s">
        <v>9792</v>
      </c>
      <c r="R3412">
        <v>0</v>
      </c>
    </row>
    <row r="3413" spans="1:18" x14ac:dyDescent="0.25">
      <c r="A3413" t="s">
        <v>17</v>
      </c>
      <c r="B3413" t="s">
        <v>18990</v>
      </c>
      <c r="C3413" t="s">
        <v>19</v>
      </c>
      <c r="D3413" t="s">
        <v>18991</v>
      </c>
      <c r="E3413">
        <v>11771</v>
      </c>
      <c r="F3413" t="s">
        <v>18992</v>
      </c>
      <c r="G3413" t="s">
        <v>18993</v>
      </c>
      <c r="H3413" t="s">
        <v>95</v>
      </c>
      <c r="I3413" t="s">
        <v>18994</v>
      </c>
      <c r="J3413" t="s">
        <v>18995</v>
      </c>
      <c r="K3413" t="s">
        <v>97</v>
      </c>
      <c r="L3413">
        <v>3063</v>
      </c>
      <c r="M3413" t="s">
        <v>17788</v>
      </c>
      <c r="N3413" t="s">
        <v>18980</v>
      </c>
      <c r="O3413" t="s">
        <v>18996</v>
      </c>
      <c r="P3413" t="s">
        <v>29</v>
      </c>
      <c r="Q3413" t="s">
        <v>18997</v>
      </c>
      <c r="R3413">
        <v>0</v>
      </c>
    </row>
    <row r="3414" spans="1:18" x14ac:dyDescent="0.25">
      <c r="A3414" t="s">
        <v>17</v>
      </c>
      <c r="B3414" t="s">
        <v>18998</v>
      </c>
      <c r="C3414" t="s">
        <v>19</v>
      </c>
      <c r="D3414" t="s">
        <v>18999</v>
      </c>
      <c r="E3414">
        <v>11771</v>
      </c>
      <c r="F3414" t="s">
        <v>18992</v>
      </c>
      <c r="G3414" t="s">
        <v>18993</v>
      </c>
      <c r="H3414" t="s">
        <v>95</v>
      </c>
      <c r="I3414" t="s">
        <v>19000</v>
      </c>
      <c r="J3414" t="s">
        <v>19001</v>
      </c>
      <c r="K3414" t="s">
        <v>97</v>
      </c>
      <c r="L3414">
        <v>3380</v>
      </c>
      <c r="M3414" t="s">
        <v>16504</v>
      </c>
      <c r="N3414" t="s">
        <v>18980</v>
      </c>
      <c r="O3414" t="s">
        <v>19002</v>
      </c>
      <c r="P3414" t="s">
        <v>29</v>
      </c>
      <c r="Q3414" t="s">
        <v>19003</v>
      </c>
      <c r="R3414">
        <v>0</v>
      </c>
    </row>
    <row r="3415" spans="1:18" x14ac:dyDescent="0.25">
      <c r="A3415" t="s">
        <v>17</v>
      </c>
      <c r="B3415" t="s">
        <v>19004</v>
      </c>
      <c r="C3415" t="s">
        <v>19</v>
      </c>
      <c r="D3415" t="s">
        <v>19005</v>
      </c>
      <c r="E3415">
        <v>11771</v>
      </c>
      <c r="F3415" t="s">
        <v>18992</v>
      </c>
      <c r="G3415" t="s">
        <v>18993</v>
      </c>
      <c r="H3415" t="s">
        <v>140</v>
      </c>
      <c r="I3415" t="s">
        <v>18242</v>
      </c>
      <c r="J3415" t="s">
        <v>19006</v>
      </c>
      <c r="K3415" t="s">
        <v>97</v>
      </c>
      <c r="L3415">
        <v>2098</v>
      </c>
      <c r="M3415" t="s">
        <v>17438</v>
      </c>
      <c r="N3415" t="s">
        <v>18980</v>
      </c>
      <c r="O3415" t="s">
        <v>19007</v>
      </c>
      <c r="P3415" t="s">
        <v>29</v>
      </c>
      <c r="Q3415" t="s">
        <v>18245</v>
      </c>
      <c r="R3415">
        <v>0</v>
      </c>
    </row>
    <row r="3416" spans="1:18" x14ac:dyDescent="0.25">
      <c r="A3416" t="s">
        <v>17</v>
      </c>
      <c r="B3416" t="s">
        <v>19008</v>
      </c>
      <c r="C3416" t="s">
        <v>19</v>
      </c>
      <c r="D3416" t="s">
        <v>19009</v>
      </c>
      <c r="E3416">
        <v>11771</v>
      </c>
      <c r="F3416" t="s">
        <v>19010</v>
      </c>
      <c r="G3416" t="s">
        <v>19011</v>
      </c>
      <c r="H3416" t="s">
        <v>140</v>
      </c>
      <c r="I3416" t="s">
        <v>17963</v>
      </c>
      <c r="J3416" t="s">
        <v>19012</v>
      </c>
      <c r="K3416" t="s">
        <v>97</v>
      </c>
      <c r="L3416">
        <v>1240</v>
      </c>
      <c r="M3416" t="s">
        <v>17392</v>
      </c>
      <c r="N3416" t="s">
        <v>18980</v>
      </c>
      <c r="O3416" t="s">
        <v>19013</v>
      </c>
      <c r="P3416" t="s">
        <v>29</v>
      </c>
      <c r="Q3416" t="s">
        <v>17966</v>
      </c>
      <c r="R3416">
        <v>0</v>
      </c>
    </row>
    <row r="3417" spans="1:18" x14ac:dyDescent="0.25">
      <c r="A3417" t="s">
        <v>17</v>
      </c>
      <c r="B3417" t="s">
        <v>19014</v>
      </c>
      <c r="C3417" t="s">
        <v>19</v>
      </c>
      <c r="D3417" t="s">
        <v>19015</v>
      </c>
      <c r="E3417">
        <v>11771</v>
      </c>
      <c r="F3417" t="s">
        <v>19010</v>
      </c>
      <c r="G3417" t="s">
        <v>19011</v>
      </c>
      <c r="H3417" t="s">
        <v>140</v>
      </c>
      <c r="I3417" t="s">
        <v>18234</v>
      </c>
      <c r="J3417" t="s">
        <v>19016</v>
      </c>
      <c r="K3417" t="s">
        <v>97</v>
      </c>
      <c r="L3417">
        <v>2533</v>
      </c>
      <c r="M3417" t="s">
        <v>16658</v>
      </c>
      <c r="N3417" t="s">
        <v>18980</v>
      </c>
      <c r="O3417" t="s">
        <v>19017</v>
      </c>
      <c r="P3417" t="s">
        <v>29</v>
      </c>
      <c r="Q3417" t="s">
        <v>18237</v>
      </c>
      <c r="R3417">
        <v>0</v>
      </c>
    </row>
    <row r="3418" spans="1:18" x14ac:dyDescent="0.25">
      <c r="A3418" t="s">
        <v>17</v>
      </c>
      <c r="B3418" t="s">
        <v>19018</v>
      </c>
      <c r="C3418" t="s">
        <v>19</v>
      </c>
      <c r="D3418" t="s">
        <v>19019</v>
      </c>
      <c r="E3418">
        <v>11771</v>
      </c>
      <c r="F3418" t="s">
        <v>19010</v>
      </c>
      <c r="G3418" t="s">
        <v>19011</v>
      </c>
      <c r="H3418" t="s">
        <v>62</v>
      </c>
      <c r="I3418" t="s">
        <v>17443</v>
      </c>
      <c r="J3418" t="s">
        <v>17444</v>
      </c>
      <c r="K3418" t="s">
        <v>97</v>
      </c>
      <c r="L3418">
        <v>2867</v>
      </c>
      <c r="M3418" t="s">
        <v>16069</v>
      </c>
      <c r="N3418" t="s">
        <v>18980</v>
      </c>
      <c r="O3418" t="s">
        <v>19020</v>
      </c>
      <c r="P3418" t="s">
        <v>29</v>
      </c>
      <c r="Q3418" t="s">
        <v>17446</v>
      </c>
      <c r="R3418">
        <v>0</v>
      </c>
    </row>
    <row r="3419" spans="1:18" x14ac:dyDescent="0.25">
      <c r="A3419" t="s">
        <v>17</v>
      </c>
      <c r="B3419" t="s">
        <v>19021</v>
      </c>
      <c r="C3419" t="s">
        <v>19</v>
      </c>
      <c r="D3419" t="s">
        <v>19022</v>
      </c>
      <c r="E3419">
        <v>11771</v>
      </c>
      <c r="F3419" t="s">
        <v>19023</v>
      </c>
      <c r="G3419" t="s">
        <v>19024</v>
      </c>
      <c r="H3419" t="s">
        <v>16635</v>
      </c>
      <c r="I3419" t="s">
        <v>17978</v>
      </c>
      <c r="J3419" t="s">
        <v>17979</v>
      </c>
      <c r="K3419" t="s">
        <v>97</v>
      </c>
      <c r="L3419">
        <v>1974</v>
      </c>
      <c r="M3419" t="s">
        <v>16531</v>
      </c>
      <c r="N3419" t="s">
        <v>18980</v>
      </c>
      <c r="O3419" t="s">
        <v>19025</v>
      </c>
      <c r="P3419" t="s">
        <v>29</v>
      </c>
      <c r="Q3419" t="s">
        <v>17981</v>
      </c>
      <c r="R3419">
        <v>0</v>
      </c>
    </row>
    <row r="3420" spans="1:18" x14ac:dyDescent="0.25">
      <c r="A3420" t="s">
        <v>17</v>
      </c>
      <c r="B3420" t="s">
        <v>19026</v>
      </c>
      <c r="C3420" t="s">
        <v>19</v>
      </c>
      <c r="D3420" t="s">
        <v>19027</v>
      </c>
      <c r="E3420">
        <v>11771</v>
      </c>
      <c r="F3420" t="s">
        <v>19023</v>
      </c>
      <c r="G3420" t="s">
        <v>19024</v>
      </c>
      <c r="H3420" t="s">
        <v>140</v>
      </c>
      <c r="I3420" t="s">
        <v>16200</v>
      </c>
      <c r="J3420" t="s">
        <v>16201</v>
      </c>
      <c r="K3420" t="s">
        <v>253</v>
      </c>
      <c r="L3420">
        <v>7026</v>
      </c>
      <c r="M3420" t="s">
        <v>14917</v>
      </c>
      <c r="N3420" t="s">
        <v>18980</v>
      </c>
      <c r="O3420" t="s">
        <v>19028</v>
      </c>
      <c r="P3420" t="s">
        <v>29</v>
      </c>
      <c r="Q3420" t="s">
        <v>16203</v>
      </c>
      <c r="R3420">
        <v>0</v>
      </c>
    </row>
    <row r="3421" spans="1:18" x14ac:dyDescent="0.25">
      <c r="A3421" t="s">
        <v>17</v>
      </c>
      <c r="B3421" t="s">
        <v>19029</v>
      </c>
      <c r="C3421" t="s">
        <v>19</v>
      </c>
      <c r="D3421" t="s">
        <v>19030</v>
      </c>
      <c r="E3421">
        <v>11771</v>
      </c>
      <c r="F3421" t="s">
        <v>19023</v>
      </c>
      <c r="G3421" t="s">
        <v>19024</v>
      </c>
      <c r="H3421" t="s">
        <v>185</v>
      </c>
      <c r="I3421" t="s">
        <v>13965</v>
      </c>
      <c r="J3421" t="s">
        <v>13966</v>
      </c>
      <c r="K3421" t="s">
        <v>253</v>
      </c>
      <c r="L3421">
        <v>7088</v>
      </c>
      <c r="M3421" t="s">
        <v>12074</v>
      </c>
      <c r="N3421" t="s">
        <v>18980</v>
      </c>
      <c r="O3421" t="s">
        <v>19031</v>
      </c>
      <c r="P3421" t="s">
        <v>29</v>
      </c>
      <c r="Q3421" t="s">
        <v>13968</v>
      </c>
      <c r="R3421">
        <v>0</v>
      </c>
    </row>
    <row r="3422" spans="1:18" x14ac:dyDescent="0.25">
      <c r="A3422" t="s">
        <v>17</v>
      </c>
      <c r="B3422" t="s">
        <v>19032</v>
      </c>
      <c r="C3422" t="s">
        <v>19</v>
      </c>
      <c r="D3422" t="s">
        <v>19033</v>
      </c>
      <c r="E3422">
        <v>11771</v>
      </c>
      <c r="F3422" t="s">
        <v>19034</v>
      </c>
      <c r="G3422" t="s">
        <v>19035</v>
      </c>
      <c r="H3422" t="s">
        <v>95</v>
      </c>
      <c r="I3422" t="s">
        <v>19036</v>
      </c>
      <c r="J3422" t="s">
        <v>19037</v>
      </c>
      <c r="K3422" t="s">
        <v>97</v>
      </c>
      <c r="L3422">
        <v>2079</v>
      </c>
      <c r="M3422" t="s">
        <v>16658</v>
      </c>
      <c r="N3422" t="s">
        <v>18980</v>
      </c>
      <c r="O3422" t="s">
        <v>19038</v>
      </c>
      <c r="P3422" t="s">
        <v>29</v>
      </c>
      <c r="Q3422" t="s">
        <v>19039</v>
      </c>
      <c r="R3422">
        <v>0</v>
      </c>
    </row>
    <row r="3423" spans="1:18" x14ac:dyDescent="0.25">
      <c r="A3423" t="s">
        <v>17</v>
      </c>
      <c r="B3423" t="s">
        <v>19040</v>
      </c>
      <c r="C3423" t="s">
        <v>19</v>
      </c>
      <c r="D3423" t="s">
        <v>19041</v>
      </c>
      <c r="E3423">
        <v>11771</v>
      </c>
      <c r="F3423" t="s">
        <v>19034</v>
      </c>
      <c r="G3423" t="s">
        <v>19035</v>
      </c>
      <c r="H3423" t="s">
        <v>10258</v>
      </c>
      <c r="I3423" t="s">
        <v>19042</v>
      </c>
      <c r="J3423" t="s">
        <v>19043</v>
      </c>
      <c r="K3423" t="s">
        <v>97</v>
      </c>
      <c r="L3423">
        <v>2050</v>
      </c>
      <c r="M3423" t="s">
        <v>16531</v>
      </c>
      <c r="N3423" t="s">
        <v>18980</v>
      </c>
      <c r="O3423" t="s">
        <v>19044</v>
      </c>
      <c r="P3423" t="s">
        <v>29</v>
      </c>
      <c r="Q3423" t="s">
        <v>19045</v>
      </c>
      <c r="R3423">
        <v>0</v>
      </c>
    </row>
    <row r="3424" spans="1:18" x14ac:dyDescent="0.25">
      <c r="A3424" t="s">
        <v>17</v>
      </c>
      <c r="B3424" t="s">
        <v>19046</v>
      </c>
      <c r="C3424" t="s">
        <v>19</v>
      </c>
      <c r="D3424" t="s">
        <v>19047</v>
      </c>
      <c r="E3424">
        <v>11771</v>
      </c>
      <c r="F3424" t="s">
        <v>19034</v>
      </c>
      <c r="G3424" t="s">
        <v>19035</v>
      </c>
      <c r="H3424" t="s">
        <v>10258</v>
      </c>
      <c r="I3424" t="s">
        <v>18337</v>
      </c>
      <c r="J3424" t="s">
        <v>19048</v>
      </c>
      <c r="K3424" t="s">
        <v>97</v>
      </c>
      <c r="L3424">
        <v>3339</v>
      </c>
      <c r="M3424" t="s">
        <v>16928</v>
      </c>
      <c r="N3424" t="s">
        <v>18980</v>
      </c>
      <c r="O3424" t="s">
        <v>19049</v>
      </c>
      <c r="P3424" t="s">
        <v>29</v>
      </c>
      <c r="Q3424" t="s">
        <v>18340</v>
      </c>
      <c r="R3424">
        <v>0</v>
      </c>
    </row>
    <row r="3425" spans="1:18" x14ac:dyDescent="0.25">
      <c r="A3425" t="s">
        <v>17</v>
      </c>
      <c r="B3425" t="s">
        <v>19050</v>
      </c>
      <c r="C3425" t="s">
        <v>19</v>
      </c>
      <c r="D3425" t="s">
        <v>19051</v>
      </c>
      <c r="E3425">
        <v>11771</v>
      </c>
      <c r="F3425" t="s">
        <v>1111</v>
      </c>
      <c r="G3425" t="s">
        <v>19052</v>
      </c>
      <c r="H3425" t="s">
        <v>95</v>
      </c>
      <c r="I3425" t="s">
        <v>19053</v>
      </c>
      <c r="J3425" t="s">
        <v>19054</v>
      </c>
      <c r="K3425" t="s">
        <v>97</v>
      </c>
      <c r="L3425">
        <v>3584</v>
      </c>
      <c r="M3425" t="s">
        <v>17438</v>
      </c>
      <c r="N3425" t="s">
        <v>18980</v>
      </c>
      <c r="O3425" t="s">
        <v>19055</v>
      </c>
      <c r="P3425" t="s">
        <v>29</v>
      </c>
      <c r="Q3425" t="s">
        <v>19056</v>
      </c>
      <c r="R3425">
        <v>0</v>
      </c>
    </row>
    <row r="3426" spans="1:18" x14ac:dyDescent="0.25">
      <c r="A3426" t="s">
        <v>17</v>
      </c>
      <c r="B3426" t="s">
        <v>19057</v>
      </c>
      <c r="C3426" t="s">
        <v>19</v>
      </c>
      <c r="D3426" t="s">
        <v>19058</v>
      </c>
      <c r="E3426">
        <v>11771</v>
      </c>
      <c r="F3426" t="s">
        <v>18473</v>
      </c>
      <c r="G3426" t="s">
        <v>18474</v>
      </c>
      <c r="H3426" t="s">
        <v>470</v>
      </c>
      <c r="I3426" t="s">
        <v>19059</v>
      </c>
      <c r="J3426" t="s">
        <v>19060</v>
      </c>
      <c r="K3426" t="s">
        <v>97</v>
      </c>
      <c r="L3426">
        <v>2098</v>
      </c>
      <c r="M3426" t="s">
        <v>17771</v>
      </c>
      <c r="N3426" t="s">
        <v>18980</v>
      </c>
      <c r="O3426" t="s">
        <v>19061</v>
      </c>
      <c r="P3426" t="s">
        <v>29</v>
      </c>
      <c r="Q3426" t="s">
        <v>19062</v>
      </c>
      <c r="R3426">
        <v>0</v>
      </c>
    </row>
    <row r="3427" spans="1:18" x14ac:dyDescent="0.25">
      <c r="A3427" t="s">
        <v>17</v>
      </c>
      <c r="B3427" t="s">
        <v>19063</v>
      </c>
      <c r="C3427" t="s">
        <v>19</v>
      </c>
      <c r="D3427" t="s">
        <v>19064</v>
      </c>
      <c r="E3427">
        <v>11771</v>
      </c>
      <c r="F3427" t="s">
        <v>19065</v>
      </c>
      <c r="G3427" t="s">
        <v>19066</v>
      </c>
      <c r="H3427" t="s">
        <v>95</v>
      </c>
      <c r="I3427" t="s">
        <v>17594</v>
      </c>
      <c r="J3427" t="s">
        <v>17595</v>
      </c>
      <c r="K3427" t="s">
        <v>97</v>
      </c>
      <c r="L3427">
        <v>3063</v>
      </c>
      <c r="M3427" t="s">
        <v>17596</v>
      </c>
      <c r="N3427" t="s">
        <v>18980</v>
      </c>
      <c r="O3427" t="s">
        <v>19067</v>
      </c>
      <c r="P3427" t="s">
        <v>29</v>
      </c>
      <c r="Q3427" t="s">
        <v>17598</v>
      </c>
      <c r="R3427">
        <v>0</v>
      </c>
    </row>
    <row r="3428" spans="1:18" x14ac:dyDescent="0.25">
      <c r="A3428" t="s">
        <v>17</v>
      </c>
      <c r="B3428" t="s">
        <v>19068</v>
      </c>
      <c r="C3428" t="s">
        <v>19</v>
      </c>
      <c r="D3428" t="s">
        <v>19069</v>
      </c>
      <c r="E3428">
        <v>11771</v>
      </c>
      <c r="F3428" t="s">
        <v>19065</v>
      </c>
      <c r="G3428" t="s">
        <v>19066</v>
      </c>
      <c r="H3428" t="s">
        <v>95</v>
      </c>
      <c r="I3428" t="s">
        <v>17769</v>
      </c>
      <c r="J3428" t="s">
        <v>17770</v>
      </c>
      <c r="K3428" t="s">
        <v>97</v>
      </c>
      <c r="L3428">
        <v>3380</v>
      </c>
      <c r="M3428" t="s">
        <v>17771</v>
      </c>
      <c r="N3428" t="s">
        <v>18980</v>
      </c>
      <c r="O3428" t="s">
        <v>19070</v>
      </c>
      <c r="P3428" t="s">
        <v>29</v>
      </c>
      <c r="Q3428" t="s">
        <v>17773</v>
      </c>
      <c r="R3428">
        <v>0</v>
      </c>
    </row>
    <row r="3429" spans="1:18" x14ac:dyDescent="0.25">
      <c r="A3429" t="s">
        <v>17</v>
      </c>
      <c r="B3429" t="s">
        <v>19071</v>
      </c>
      <c r="C3429" t="s">
        <v>19</v>
      </c>
      <c r="D3429" t="s">
        <v>19072</v>
      </c>
      <c r="E3429">
        <v>11771</v>
      </c>
      <c r="F3429" t="s">
        <v>1111</v>
      </c>
      <c r="G3429" t="s">
        <v>19052</v>
      </c>
      <c r="H3429" t="s">
        <v>8840</v>
      </c>
      <c r="I3429" t="s">
        <v>19073</v>
      </c>
      <c r="J3429" t="s">
        <v>15201</v>
      </c>
      <c r="K3429" t="s">
        <v>25</v>
      </c>
      <c r="L3429">
        <v>970</v>
      </c>
      <c r="M3429" t="s">
        <v>18807</v>
      </c>
      <c r="N3429" t="s">
        <v>18980</v>
      </c>
      <c r="O3429" t="s">
        <v>19074</v>
      </c>
      <c r="P3429" t="s">
        <v>29</v>
      </c>
      <c r="Q3429" t="s">
        <v>19075</v>
      </c>
      <c r="R3429">
        <v>0</v>
      </c>
    </row>
    <row r="3430" spans="1:18" x14ac:dyDescent="0.25">
      <c r="A3430" t="s">
        <v>17</v>
      </c>
      <c r="B3430" t="s">
        <v>19076</v>
      </c>
      <c r="C3430" t="s">
        <v>19</v>
      </c>
      <c r="D3430" t="s">
        <v>19077</v>
      </c>
      <c r="E3430">
        <v>11771</v>
      </c>
      <c r="F3430" t="s">
        <v>1111</v>
      </c>
      <c r="G3430" t="s">
        <v>19052</v>
      </c>
      <c r="H3430" t="s">
        <v>8840</v>
      </c>
      <c r="I3430" t="s">
        <v>16606</v>
      </c>
      <c r="J3430" t="s">
        <v>16607</v>
      </c>
      <c r="K3430" t="s">
        <v>97</v>
      </c>
      <c r="L3430">
        <v>2374</v>
      </c>
      <c r="M3430" t="s">
        <v>16608</v>
      </c>
      <c r="N3430" t="s">
        <v>18980</v>
      </c>
      <c r="O3430" t="s">
        <v>19078</v>
      </c>
      <c r="P3430" t="s">
        <v>29</v>
      </c>
      <c r="Q3430" t="s">
        <v>16610</v>
      </c>
      <c r="R3430">
        <v>0</v>
      </c>
    </row>
    <row r="3431" spans="1:18" x14ac:dyDescent="0.25">
      <c r="A3431" t="s">
        <v>17</v>
      </c>
      <c r="B3431" t="s">
        <v>19079</v>
      </c>
      <c r="C3431" t="s">
        <v>19</v>
      </c>
      <c r="D3431" t="s">
        <v>19080</v>
      </c>
      <c r="E3431">
        <v>11771</v>
      </c>
      <c r="F3431" t="s">
        <v>19081</v>
      </c>
      <c r="G3431" t="s">
        <v>19082</v>
      </c>
      <c r="H3431" t="s">
        <v>81</v>
      </c>
      <c r="I3431" t="s">
        <v>19083</v>
      </c>
      <c r="J3431" t="s">
        <v>14132</v>
      </c>
      <c r="K3431" t="s">
        <v>25</v>
      </c>
      <c r="L3431">
        <v>984</v>
      </c>
      <c r="M3431" t="s">
        <v>19084</v>
      </c>
      <c r="N3431" t="s">
        <v>18980</v>
      </c>
      <c r="O3431" t="s">
        <v>19085</v>
      </c>
      <c r="P3431" t="s">
        <v>29</v>
      </c>
      <c r="Q3431" t="s">
        <v>19086</v>
      </c>
      <c r="R3431">
        <v>0</v>
      </c>
    </row>
    <row r="3432" spans="1:18" x14ac:dyDescent="0.25">
      <c r="A3432" t="s">
        <v>17</v>
      </c>
      <c r="B3432" t="s">
        <v>19087</v>
      </c>
      <c r="C3432" t="s">
        <v>19</v>
      </c>
      <c r="D3432" t="s">
        <v>19088</v>
      </c>
      <c r="E3432">
        <v>11771</v>
      </c>
      <c r="F3432" t="s">
        <v>19081</v>
      </c>
      <c r="G3432" t="s">
        <v>19082</v>
      </c>
      <c r="H3432" t="s">
        <v>8840</v>
      </c>
      <c r="I3432" t="s">
        <v>18599</v>
      </c>
      <c r="J3432" t="s">
        <v>18600</v>
      </c>
      <c r="K3432" t="s">
        <v>97</v>
      </c>
      <c r="L3432">
        <v>1992</v>
      </c>
      <c r="M3432" t="s">
        <v>16850</v>
      </c>
      <c r="N3432" t="s">
        <v>18980</v>
      </c>
      <c r="O3432" t="s">
        <v>19089</v>
      </c>
      <c r="P3432" t="s">
        <v>29</v>
      </c>
      <c r="Q3432" t="s">
        <v>18602</v>
      </c>
      <c r="R3432">
        <v>0</v>
      </c>
    </row>
    <row r="3433" spans="1:18" x14ac:dyDescent="0.25">
      <c r="A3433" t="s">
        <v>17</v>
      </c>
      <c r="B3433" t="s">
        <v>19090</v>
      </c>
      <c r="C3433" t="s">
        <v>19</v>
      </c>
      <c r="D3433" t="s">
        <v>19091</v>
      </c>
      <c r="E3433">
        <v>11771</v>
      </c>
      <c r="F3433" t="s">
        <v>19081</v>
      </c>
      <c r="G3433" t="s">
        <v>19082</v>
      </c>
      <c r="H3433" t="s">
        <v>11002</v>
      </c>
      <c r="I3433" t="s">
        <v>18309</v>
      </c>
      <c r="J3433" t="s">
        <v>18310</v>
      </c>
      <c r="K3433" t="s">
        <v>97</v>
      </c>
      <c r="L3433">
        <v>1313</v>
      </c>
      <c r="M3433" t="s">
        <v>16850</v>
      </c>
      <c r="N3433" t="s">
        <v>18980</v>
      </c>
      <c r="O3433" t="s">
        <v>19092</v>
      </c>
      <c r="P3433" t="s">
        <v>29</v>
      </c>
      <c r="Q3433" t="s">
        <v>18312</v>
      </c>
      <c r="R3433">
        <v>0</v>
      </c>
    </row>
    <row r="3434" spans="1:18" x14ac:dyDescent="0.25">
      <c r="A3434" t="s">
        <v>17</v>
      </c>
      <c r="B3434" t="s">
        <v>19093</v>
      </c>
      <c r="C3434" t="s">
        <v>19</v>
      </c>
      <c r="D3434" t="s">
        <v>19094</v>
      </c>
      <c r="E3434">
        <v>11771</v>
      </c>
      <c r="F3434" t="s">
        <v>19095</v>
      </c>
      <c r="G3434" t="s">
        <v>19096</v>
      </c>
      <c r="H3434" t="s">
        <v>17830</v>
      </c>
      <c r="I3434" t="s">
        <v>19097</v>
      </c>
      <c r="J3434" t="s">
        <v>19098</v>
      </c>
      <c r="K3434" t="s">
        <v>25</v>
      </c>
      <c r="L3434">
        <v>702</v>
      </c>
      <c r="M3434" t="s">
        <v>19099</v>
      </c>
      <c r="N3434" t="s">
        <v>19100</v>
      </c>
      <c r="O3434" t="s">
        <v>19101</v>
      </c>
      <c r="P3434" t="s">
        <v>29</v>
      </c>
      <c r="Q3434" t="s">
        <v>19102</v>
      </c>
      <c r="R3434">
        <v>0</v>
      </c>
    </row>
    <row r="3435" spans="1:18" x14ac:dyDescent="0.25">
      <c r="A3435" t="s">
        <v>17</v>
      </c>
      <c r="B3435" t="s">
        <v>19103</v>
      </c>
      <c r="C3435" t="s">
        <v>19</v>
      </c>
      <c r="D3435" t="s">
        <v>19104</v>
      </c>
      <c r="E3435">
        <v>11771</v>
      </c>
      <c r="F3435" t="s">
        <v>19095</v>
      </c>
      <c r="G3435" t="s">
        <v>19096</v>
      </c>
      <c r="H3435" t="s">
        <v>81</v>
      </c>
      <c r="I3435" t="s">
        <v>19105</v>
      </c>
      <c r="J3435" t="s">
        <v>19106</v>
      </c>
      <c r="K3435" t="s">
        <v>25</v>
      </c>
      <c r="L3435">
        <v>213</v>
      </c>
      <c r="M3435" t="s">
        <v>18042</v>
      </c>
      <c r="N3435" t="s">
        <v>19100</v>
      </c>
      <c r="O3435" t="s">
        <v>19107</v>
      </c>
      <c r="P3435" t="s">
        <v>29</v>
      </c>
      <c r="Q3435" t="s">
        <v>19108</v>
      </c>
      <c r="R3435">
        <v>0</v>
      </c>
    </row>
    <row r="3436" spans="1:18" x14ac:dyDescent="0.25">
      <c r="A3436" t="s">
        <v>17</v>
      </c>
      <c r="B3436" t="s">
        <v>19109</v>
      </c>
      <c r="C3436" t="s">
        <v>19</v>
      </c>
      <c r="D3436" t="s">
        <v>19110</v>
      </c>
      <c r="E3436">
        <v>11771</v>
      </c>
      <c r="F3436" t="s">
        <v>19095</v>
      </c>
      <c r="G3436" t="s">
        <v>19096</v>
      </c>
      <c r="H3436" t="s">
        <v>81</v>
      </c>
      <c r="I3436" t="s">
        <v>19111</v>
      </c>
      <c r="J3436" t="s">
        <v>19112</v>
      </c>
      <c r="K3436" t="s">
        <v>25</v>
      </c>
      <c r="L3436">
        <v>243</v>
      </c>
      <c r="M3436" t="s">
        <v>18042</v>
      </c>
      <c r="N3436" t="s">
        <v>19100</v>
      </c>
      <c r="O3436" t="s">
        <v>19113</v>
      </c>
      <c r="P3436" t="s">
        <v>29</v>
      </c>
      <c r="Q3436" t="s">
        <v>19114</v>
      </c>
      <c r="R3436">
        <v>0</v>
      </c>
    </row>
    <row r="3437" spans="1:18" x14ac:dyDescent="0.25">
      <c r="A3437" t="s">
        <v>17</v>
      </c>
      <c r="B3437" t="s">
        <v>19115</v>
      </c>
      <c r="C3437" t="s">
        <v>19</v>
      </c>
      <c r="D3437" t="s">
        <v>19116</v>
      </c>
      <c r="E3437">
        <v>11771</v>
      </c>
      <c r="F3437" t="s">
        <v>19117</v>
      </c>
      <c r="G3437" t="s">
        <v>19118</v>
      </c>
      <c r="H3437" t="s">
        <v>12267</v>
      </c>
      <c r="I3437" t="s">
        <v>18754</v>
      </c>
      <c r="J3437" t="s">
        <v>18755</v>
      </c>
      <c r="K3437" t="s">
        <v>97</v>
      </c>
      <c r="L3437">
        <v>1597</v>
      </c>
      <c r="M3437" t="s">
        <v>16069</v>
      </c>
      <c r="N3437" t="s">
        <v>19100</v>
      </c>
      <c r="O3437" t="s">
        <v>19119</v>
      </c>
      <c r="P3437" t="s">
        <v>29</v>
      </c>
      <c r="Q3437" t="s">
        <v>18757</v>
      </c>
      <c r="R3437">
        <v>0</v>
      </c>
    </row>
    <row r="3438" spans="1:18" x14ac:dyDescent="0.25">
      <c r="A3438" t="s">
        <v>17</v>
      </c>
      <c r="B3438" t="s">
        <v>19120</v>
      </c>
      <c r="C3438" t="s">
        <v>19</v>
      </c>
      <c r="D3438" t="s">
        <v>19121</v>
      </c>
      <c r="E3438">
        <v>11771</v>
      </c>
      <c r="F3438" t="s">
        <v>19117</v>
      </c>
      <c r="G3438" t="s">
        <v>19118</v>
      </c>
      <c r="H3438" t="s">
        <v>81</v>
      </c>
      <c r="I3438" t="s">
        <v>18343</v>
      </c>
      <c r="J3438" t="s">
        <v>18344</v>
      </c>
      <c r="K3438" t="s">
        <v>97</v>
      </c>
      <c r="L3438">
        <v>1704</v>
      </c>
      <c r="M3438" t="s">
        <v>16504</v>
      </c>
      <c r="N3438" t="s">
        <v>19100</v>
      </c>
      <c r="O3438" t="s">
        <v>19122</v>
      </c>
      <c r="P3438" t="s">
        <v>29</v>
      </c>
      <c r="Q3438" t="s">
        <v>18346</v>
      </c>
      <c r="R3438">
        <v>0</v>
      </c>
    </row>
    <row r="3439" spans="1:18" x14ac:dyDescent="0.25">
      <c r="A3439" t="s">
        <v>17</v>
      </c>
      <c r="B3439" t="s">
        <v>19123</v>
      </c>
      <c r="C3439" t="s">
        <v>19</v>
      </c>
      <c r="D3439" t="s">
        <v>19124</v>
      </c>
      <c r="E3439">
        <v>11771</v>
      </c>
      <c r="F3439" t="s">
        <v>19117</v>
      </c>
      <c r="G3439" t="s">
        <v>19118</v>
      </c>
      <c r="H3439" t="s">
        <v>140</v>
      </c>
      <c r="I3439" t="s">
        <v>17851</v>
      </c>
      <c r="J3439" t="s">
        <v>17852</v>
      </c>
      <c r="K3439" t="s">
        <v>97</v>
      </c>
      <c r="L3439">
        <v>1139</v>
      </c>
      <c r="M3439" t="s">
        <v>16531</v>
      </c>
      <c r="N3439" t="s">
        <v>19100</v>
      </c>
      <c r="O3439" t="s">
        <v>19125</v>
      </c>
      <c r="P3439" t="s">
        <v>29</v>
      </c>
      <c r="Q3439" t="s">
        <v>17854</v>
      </c>
      <c r="R3439">
        <v>0</v>
      </c>
    </row>
    <row r="3440" spans="1:18" x14ac:dyDescent="0.25">
      <c r="A3440" t="s">
        <v>17</v>
      </c>
      <c r="B3440" t="s">
        <v>19126</v>
      </c>
      <c r="C3440" t="s">
        <v>19</v>
      </c>
      <c r="D3440" t="s">
        <v>19127</v>
      </c>
      <c r="E3440">
        <v>11771</v>
      </c>
      <c r="F3440" t="s">
        <v>19128</v>
      </c>
      <c r="G3440" t="s">
        <v>19129</v>
      </c>
      <c r="H3440" t="s">
        <v>81</v>
      </c>
      <c r="I3440" t="s">
        <v>19130</v>
      </c>
      <c r="J3440" t="s">
        <v>19131</v>
      </c>
      <c r="K3440" t="s">
        <v>25</v>
      </c>
      <c r="L3440">
        <v>527</v>
      </c>
      <c r="M3440" t="s">
        <v>18042</v>
      </c>
      <c r="N3440" t="s">
        <v>19100</v>
      </c>
      <c r="O3440" t="s">
        <v>19132</v>
      </c>
      <c r="P3440" t="s">
        <v>29</v>
      </c>
      <c r="Q3440" t="s">
        <v>19133</v>
      </c>
      <c r="R3440">
        <v>0</v>
      </c>
    </row>
    <row r="3441" spans="1:18" x14ac:dyDescent="0.25">
      <c r="A3441" t="s">
        <v>17</v>
      </c>
      <c r="B3441" t="s">
        <v>19134</v>
      </c>
      <c r="C3441" t="s">
        <v>19</v>
      </c>
      <c r="D3441" t="s">
        <v>19135</v>
      </c>
      <c r="E3441">
        <v>11771</v>
      </c>
      <c r="F3441" t="s">
        <v>19128</v>
      </c>
      <c r="G3441" t="s">
        <v>19129</v>
      </c>
      <c r="H3441" t="s">
        <v>81</v>
      </c>
      <c r="I3441" t="s">
        <v>19136</v>
      </c>
      <c r="J3441" t="s">
        <v>9429</v>
      </c>
      <c r="K3441" t="s">
        <v>25</v>
      </c>
      <c r="L3441">
        <v>322</v>
      </c>
      <c r="M3441" t="s">
        <v>9101</v>
      </c>
      <c r="N3441" t="s">
        <v>19100</v>
      </c>
      <c r="O3441" t="s">
        <v>19137</v>
      </c>
      <c r="P3441" t="s">
        <v>29</v>
      </c>
      <c r="Q3441" t="s">
        <v>19138</v>
      </c>
      <c r="R3441">
        <v>0</v>
      </c>
    </row>
    <row r="3442" spans="1:18" x14ac:dyDescent="0.25">
      <c r="A3442" t="s">
        <v>17</v>
      </c>
      <c r="B3442" t="s">
        <v>19139</v>
      </c>
      <c r="C3442" t="s">
        <v>19</v>
      </c>
      <c r="D3442" t="s">
        <v>19140</v>
      </c>
      <c r="E3442">
        <v>11771</v>
      </c>
      <c r="F3442" t="s">
        <v>19128</v>
      </c>
      <c r="G3442" t="s">
        <v>19129</v>
      </c>
      <c r="H3442" t="s">
        <v>81</v>
      </c>
      <c r="I3442" t="s">
        <v>19141</v>
      </c>
      <c r="J3442" t="s">
        <v>19142</v>
      </c>
      <c r="K3442" t="s">
        <v>25</v>
      </c>
      <c r="L3442">
        <v>970</v>
      </c>
      <c r="M3442" t="s">
        <v>19084</v>
      </c>
      <c r="N3442" t="s">
        <v>19100</v>
      </c>
      <c r="O3442" t="s">
        <v>19143</v>
      </c>
      <c r="P3442" t="s">
        <v>29</v>
      </c>
      <c r="Q3442" t="s">
        <v>19144</v>
      </c>
      <c r="R3442">
        <v>0</v>
      </c>
    </row>
    <row r="3443" spans="1:18" x14ac:dyDescent="0.25">
      <c r="A3443" t="s">
        <v>17</v>
      </c>
      <c r="B3443" t="s">
        <v>19145</v>
      </c>
      <c r="C3443" t="s">
        <v>19</v>
      </c>
      <c r="D3443" t="s">
        <v>19146</v>
      </c>
      <c r="E3443">
        <v>11771</v>
      </c>
      <c r="F3443" t="s">
        <v>19147</v>
      </c>
      <c r="G3443" t="s">
        <v>19148</v>
      </c>
      <c r="H3443" t="s">
        <v>81</v>
      </c>
      <c r="I3443" t="s">
        <v>19149</v>
      </c>
      <c r="J3443" t="s">
        <v>19150</v>
      </c>
      <c r="K3443" t="s">
        <v>25</v>
      </c>
      <c r="L3443">
        <v>268</v>
      </c>
      <c r="M3443" t="s">
        <v>18042</v>
      </c>
      <c r="N3443" t="s">
        <v>19100</v>
      </c>
      <c r="O3443" t="s">
        <v>19151</v>
      </c>
      <c r="P3443" t="s">
        <v>29</v>
      </c>
      <c r="Q3443" t="s">
        <v>19152</v>
      </c>
      <c r="R3443">
        <v>0</v>
      </c>
    </row>
    <row r="3444" spans="1:18" x14ac:dyDescent="0.25">
      <c r="A3444" t="s">
        <v>17</v>
      </c>
      <c r="B3444" t="s">
        <v>19153</v>
      </c>
      <c r="C3444" t="s">
        <v>19</v>
      </c>
      <c r="D3444" t="s">
        <v>19154</v>
      </c>
      <c r="E3444">
        <v>11771</v>
      </c>
      <c r="F3444" t="s">
        <v>19147</v>
      </c>
      <c r="G3444" t="s">
        <v>19148</v>
      </c>
      <c r="H3444" t="s">
        <v>81</v>
      </c>
      <c r="I3444" t="s">
        <v>19155</v>
      </c>
      <c r="J3444" t="s">
        <v>7573</v>
      </c>
      <c r="K3444" t="s">
        <v>25</v>
      </c>
      <c r="L3444">
        <v>207</v>
      </c>
      <c r="M3444" t="s">
        <v>18042</v>
      </c>
      <c r="N3444" t="s">
        <v>19100</v>
      </c>
      <c r="O3444" t="s">
        <v>19156</v>
      </c>
      <c r="P3444" t="s">
        <v>29</v>
      </c>
      <c r="Q3444" t="s">
        <v>19157</v>
      </c>
      <c r="R3444">
        <v>0</v>
      </c>
    </row>
    <row r="3445" spans="1:18" x14ac:dyDescent="0.25">
      <c r="A3445" t="s">
        <v>17</v>
      </c>
      <c r="B3445" t="s">
        <v>19158</v>
      </c>
      <c r="C3445" t="s">
        <v>19</v>
      </c>
      <c r="D3445" t="s">
        <v>19159</v>
      </c>
      <c r="E3445">
        <v>11771</v>
      </c>
      <c r="F3445" t="s">
        <v>19147</v>
      </c>
      <c r="G3445" t="s">
        <v>19148</v>
      </c>
      <c r="H3445" t="s">
        <v>81</v>
      </c>
      <c r="I3445" t="s">
        <v>19160</v>
      </c>
      <c r="J3445" t="s">
        <v>19161</v>
      </c>
      <c r="K3445" t="s">
        <v>25</v>
      </c>
      <c r="L3445">
        <v>842</v>
      </c>
      <c r="M3445" t="s">
        <v>19084</v>
      </c>
      <c r="N3445" t="s">
        <v>19100</v>
      </c>
      <c r="O3445" t="s">
        <v>19162</v>
      </c>
      <c r="P3445" t="s">
        <v>29</v>
      </c>
      <c r="Q3445" t="s">
        <v>19163</v>
      </c>
      <c r="R3445">
        <v>0</v>
      </c>
    </row>
    <row r="3446" spans="1:18" x14ac:dyDescent="0.25">
      <c r="A3446" t="s">
        <v>17</v>
      </c>
      <c r="B3446" t="s">
        <v>19164</v>
      </c>
      <c r="C3446" t="s">
        <v>19</v>
      </c>
      <c r="D3446" t="s">
        <v>19165</v>
      </c>
      <c r="E3446">
        <v>11771</v>
      </c>
      <c r="F3446" t="s">
        <v>19166</v>
      </c>
      <c r="G3446" t="s">
        <v>19167</v>
      </c>
      <c r="H3446" t="s">
        <v>81</v>
      </c>
      <c r="I3446" t="s">
        <v>19168</v>
      </c>
      <c r="J3446" t="s">
        <v>19169</v>
      </c>
      <c r="K3446" t="s">
        <v>25</v>
      </c>
      <c r="L3446">
        <v>180</v>
      </c>
      <c r="M3446" t="s">
        <v>19099</v>
      </c>
      <c r="N3446" t="s">
        <v>19100</v>
      </c>
      <c r="O3446" t="s">
        <v>19170</v>
      </c>
      <c r="P3446" t="s">
        <v>29</v>
      </c>
      <c r="Q3446" t="s">
        <v>19171</v>
      </c>
      <c r="R3446">
        <v>0</v>
      </c>
    </row>
    <row r="3447" spans="1:18" x14ac:dyDescent="0.25">
      <c r="A3447" t="s">
        <v>17</v>
      </c>
      <c r="B3447" t="s">
        <v>19172</v>
      </c>
      <c r="C3447" t="s">
        <v>19</v>
      </c>
      <c r="D3447" t="s">
        <v>19173</v>
      </c>
      <c r="E3447">
        <v>11771</v>
      </c>
      <c r="F3447" t="s">
        <v>19166</v>
      </c>
      <c r="G3447" t="s">
        <v>19167</v>
      </c>
      <c r="H3447" t="s">
        <v>81</v>
      </c>
      <c r="I3447" t="s">
        <v>19174</v>
      </c>
      <c r="J3447" t="s">
        <v>19175</v>
      </c>
      <c r="K3447" t="s">
        <v>25</v>
      </c>
      <c r="L3447">
        <v>991</v>
      </c>
      <c r="M3447" t="s">
        <v>19099</v>
      </c>
      <c r="N3447" t="s">
        <v>19100</v>
      </c>
      <c r="O3447" t="s">
        <v>19176</v>
      </c>
      <c r="P3447" t="s">
        <v>29</v>
      </c>
      <c r="Q3447" t="s">
        <v>19177</v>
      </c>
      <c r="R3447">
        <v>0</v>
      </c>
    </row>
    <row r="3448" spans="1:18" x14ac:dyDescent="0.25">
      <c r="A3448" t="s">
        <v>17</v>
      </c>
      <c r="B3448" t="s">
        <v>19178</v>
      </c>
      <c r="C3448" t="s">
        <v>19</v>
      </c>
      <c r="D3448" t="s">
        <v>19179</v>
      </c>
      <c r="E3448">
        <v>11771</v>
      </c>
      <c r="F3448" t="s">
        <v>19166</v>
      </c>
      <c r="G3448" t="s">
        <v>19167</v>
      </c>
      <c r="H3448" t="s">
        <v>81</v>
      </c>
      <c r="I3448" t="s">
        <v>19180</v>
      </c>
      <c r="J3448" t="s">
        <v>19181</v>
      </c>
      <c r="K3448" t="s">
        <v>25</v>
      </c>
      <c r="L3448">
        <v>421</v>
      </c>
      <c r="M3448" t="s">
        <v>19099</v>
      </c>
      <c r="N3448" t="s">
        <v>19100</v>
      </c>
      <c r="O3448" t="s">
        <v>19182</v>
      </c>
      <c r="P3448" t="s">
        <v>29</v>
      </c>
      <c r="Q3448" t="s">
        <v>19183</v>
      </c>
      <c r="R3448">
        <v>0</v>
      </c>
    </row>
    <row r="3449" spans="1:18" x14ac:dyDescent="0.25">
      <c r="A3449" t="s">
        <v>17</v>
      </c>
      <c r="B3449" t="s">
        <v>19184</v>
      </c>
      <c r="C3449" t="s">
        <v>19</v>
      </c>
      <c r="D3449" t="s">
        <v>19185</v>
      </c>
      <c r="E3449">
        <v>11771</v>
      </c>
      <c r="F3449" t="s">
        <v>19186</v>
      </c>
      <c r="G3449" t="s">
        <v>19187</v>
      </c>
      <c r="H3449" t="s">
        <v>470</v>
      </c>
      <c r="I3449" t="s">
        <v>19188</v>
      </c>
      <c r="J3449" t="s">
        <v>19189</v>
      </c>
      <c r="K3449" t="s">
        <v>221</v>
      </c>
      <c r="L3449">
        <v>10711</v>
      </c>
      <c r="M3449" t="s">
        <v>11299</v>
      </c>
      <c r="N3449" t="s">
        <v>19100</v>
      </c>
      <c r="O3449" t="s">
        <v>19190</v>
      </c>
      <c r="P3449" t="s">
        <v>29</v>
      </c>
      <c r="Q3449" t="s">
        <v>19191</v>
      </c>
      <c r="R3449">
        <v>0</v>
      </c>
    </row>
    <row r="3450" spans="1:18" x14ac:dyDescent="0.25">
      <c r="A3450" t="s">
        <v>17</v>
      </c>
      <c r="B3450" t="s">
        <v>19192</v>
      </c>
      <c r="C3450" t="s">
        <v>19</v>
      </c>
      <c r="D3450" t="s">
        <v>19193</v>
      </c>
      <c r="E3450">
        <v>11771</v>
      </c>
      <c r="F3450" t="s">
        <v>19186</v>
      </c>
      <c r="G3450" t="s">
        <v>19187</v>
      </c>
      <c r="H3450" t="s">
        <v>140</v>
      </c>
      <c r="I3450" t="s">
        <v>19194</v>
      </c>
      <c r="J3450" t="s">
        <v>19195</v>
      </c>
      <c r="K3450" t="s">
        <v>97</v>
      </c>
      <c r="L3450">
        <v>2927</v>
      </c>
      <c r="M3450" t="s">
        <v>17771</v>
      </c>
      <c r="N3450" t="s">
        <v>19100</v>
      </c>
      <c r="O3450" t="s">
        <v>19196</v>
      </c>
      <c r="P3450" t="s">
        <v>29</v>
      </c>
      <c r="Q3450" t="s">
        <v>19197</v>
      </c>
      <c r="R3450">
        <v>0</v>
      </c>
    </row>
    <row r="3451" spans="1:18" x14ac:dyDescent="0.25">
      <c r="A3451" t="s">
        <v>17</v>
      </c>
      <c r="B3451" t="s">
        <v>19198</v>
      </c>
      <c r="C3451" t="s">
        <v>19</v>
      </c>
      <c r="D3451" t="s">
        <v>19199</v>
      </c>
      <c r="E3451">
        <v>11771</v>
      </c>
      <c r="F3451" t="s">
        <v>19186</v>
      </c>
      <c r="G3451" t="s">
        <v>19187</v>
      </c>
      <c r="H3451" t="s">
        <v>8840</v>
      </c>
      <c r="I3451" t="s">
        <v>18349</v>
      </c>
      <c r="J3451" t="s">
        <v>18350</v>
      </c>
      <c r="K3451" t="s">
        <v>97</v>
      </c>
      <c r="L3451">
        <v>2281</v>
      </c>
      <c r="M3451" t="s">
        <v>17438</v>
      </c>
      <c r="N3451" t="s">
        <v>19100</v>
      </c>
      <c r="O3451" t="s">
        <v>19200</v>
      </c>
      <c r="P3451" t="s">
        <v>29</v>
      </c>
      <c r="Q3451" t="s">
        <v>18352</v>
      </c>
      <c r="R3451">
        <v>0</v>
      </c>
    </row>
    <row r="3452" spans="1:18" x14ac:dyDescent="0.25">
      <c r="A3452" t="s">
        <v>17</v>
      </c>
      <c r="B3452" t="s">
        <v>19201</v>
      </c>
      <c r="C3452" t="s">
        <v>19</v>
      </c>
      <c r="D3452" t="s">
        <v>19202</v>
      </c>
      <c r="E3452">
        <v>11771</v>
      </c>
      <c r="F3452" t="s">
        <v>19203</v>
      </c>
      <c r="G3452" t="s">
        <v>19204</v>
      </c>
      <c r="H3452" t="s">
        <v>16573</v>
      </c>
      <c r="I3452" t="s">
        <v>19205</v>
      </c>
      <c r="J3452" t="s">
        <v>19206</v>
      </c>
      <c r="K3452" t="s">
        <v>97</v>
      </c>
      <c r="L3452">
        <v>2556</v>
      </c>
      <c r="M3452" t="s">
        <v>17771</v>
      </c>
      <c r="N3452" t="s">
        <v>19100</v>
      </c>
      <c r="O3452" t="s">
        <v>19207</v>
      </c>
      <c r="P3452" t="s">
        <v>29</v>
      </c>
      <c r="Q3452" t="s">
        <v>19208</v>
      </c>
      <c r="R3452">
        <v>0</v>
      </c>
    </row>
    <row r="3453" spans="1:18" x14ac:dyDescent="0.25">
      <c r="A3453" t="s">
        <v>17</v>
      </c>
      <c r="B3453" t="s">
        <v>19209</v>
      </c>
      <c r="C3453" t="s">
        <v>19</v>
      </c>
      <c r="D3453" t="s">
        <v>19210</v>
      </c>
      <c r="E3453">
        <v>11771</v>
      </c>
      <c r="F3453" t="s">
        <v>19203</v>
      </c>
      <c r="G3453" t="s">
        <v>19204</v>
      </c>
      <c r="H3453" t="s">
        <v>81</v>
      </c>
      <c r="I3453" t="s">
        <v>18917</v>
      </c>
      <c r="J3453" t="s">
        <v>18918</v>
      </c>
      <c r="K3453" t="s">
        <v>97</v>
      </c>
      <c r="L3453">
        <v>1124</v>
      </c>
      <c r="M3453" t="s">
        <v>17438</v>
      </c>
      <c r="N3453" t="s">
        <v>19100</v>
      </c>
      <c r="O3453" t="s">
        <v>19211</v>
      </c>
      <c r="P3453" t="s">
        <v>29</v>
      </c>
      <c r="Q3453" t="s">
        <v>18920</v>
      </c>
      <c r="R3453">
        <v>0</v>
      </c>
    </row>
    <row r="3454" spans="1:18" x14ac:dyDescent="0.25">
      <c r="A3454" t="s">
        <v>17</v>
      </c>
      <c r="B3454" t="s">
        <v>19212</v>
      </c>
      <c r="C3454" t="s">
        <v>19</v>
      </c>
      <c r="D3454" t="s">
        <v>19213</v>
      </c>
      <c r="E3454">
        <v>11771</v>
      </c>
      <c r="F3454" t="s">
        <v>19203</v>
      </c>
      <c r="G3454" t="s">
        <v>19204</v>
      </c>
      <c r="H3454" t="s">
        <v>8840</v>
      </c>
      <c r="I3454" t="s">
        <v>18329</v>
      </c>
      <c r="J3454" t="s">
        <v>18330</v>
      </c>
      <c r="K3454" t="s">
        <v>97</v>
      </c>
      <c r="L3454">
        <v>1026</v>
      </c>
      <c r="M3454" t="s">
        <v>16928</v>
      </c>
      <c r="N3454" t="s">
        <v>19100</v>
      </c>
      <c r="O3454" t="s">
        <v>19214</v>
      </c>
      <c r="P3454" t="s">
        <v>29</v>
      </c>
      <c r="Q3454" t="s">
        <v>18332</v>
      </c>
      <c r="R3454">
        <v>0</v>
      </c>
    </row>
    <row r="3455" spans="1:18" x14ac:dyDescent="0.25">
      <c r="A3455" t="s">
        <v>17</v>
      </c>
      <c r="B3455" t="s">
        <v>19215</v>
      </c>
      <c r="C3455" t="s">
        <v>19</v>
      </c>
      <c r="D3455" t="s">
        <v>19216</v>
      </c>
      <c r="E3455">
        <v>11771</v>
      </c>
      <c r="F3455" t="s">
        <v>19217</v>
      </c>
      <c r="G3455" t="s">
        <v>19218</v>
      </c>
      <c r="H3455" t="s">
        <v>81</v>
      </c>
      <c r="I3455" t="s">
        <v>17334</v>
      </c>
      <c r="J3455" t="s">
        <v>17335</v>
      </c>
      <c r="K3455" t="s">
        <v>97</v>
      </c>
      <c r="L3455">
        <v>2606</v>
      </c>
      <c r="M3455" t="s">
        <v>17336</v>
      </c>
      <c r="N3455" t="s">
        <v>19100</v>
      </c>
      <c r="O3455" t="s">
        <v>19219</v>
      </c>
      <c r="P3455" t="s">
        <v>29</v>
      </c>
      <c r="Q3455" t="s">
        <v>17339</v>
      </c>
      <c r="R3455">
        <v>0</v>
      </c>
    </row>
    <row r="3456" spans="1:18" x14ac:dyDescent="0.25">
      <c r="A3456" t="s">
        <v>17</v>
      </c>
      <c r="B3456" t="s">
        <v>19220</v>
      </c>
      <c r="C3456" t="s">
        <v>19</v>
      </c>
      <c r="D3456" t="s">
        <v>19221</v>
      </c>
      <c r="E3456">
        <v>11771</v>
      </c>
      <c r="F3456" t="s">
        <v>19217</v>
      </c>
      <c r="G3456" t="s">
        <v>19218</v>
      </c>
      <c r="H3456" t="s">
        <v>11002</v>
      </c>
      <c r="I3456" t="s">
        <v>16137</v>
      </c>
      <c r="J3456" t="s">
        <v>16138</v>
      </c>
      <c r="K3456" t="s">
        <v>97</v>
      </c>
      <c r="L3456">
        <v>2246</v>
      </c>
      <c r="M3456" t="s">
        <v>14139</v>
      </c>
      <c r="N3456" t="s">
        <v>19100</v>
      </c>
      <c r="O3456" t="s">
        <v>19222</v>
      </c>
      <c r="P3456" t="s">
        <v>29</v>
      </c>
      <c r="Q3456" t="s">
        <v>16140</v>
      </c>
      <c r="R3456">
        <v>0</v>
      </c>
    </row>
    <row r="3457" spans="1:18" x14ac:dyDescent="0.25">
      <c r="A3457" t="s">
        <v>17</v>
      </c>
      <c r="B3457" t="s">
        <v>19223</v>
      </c>
      <c r="C3457" t="s">
        <v>19</v>
      </c>
      <c r="D3457" t="s">
        <v>19224</v>
      </c>
      <c r="E3457">
        <v>11771</v>
      </c>
      <c r="F3457" t="s">
        <v>19217</v>
      </c>
      <c r="G3457" t="s">
        <v>19218</v>
      </c>
      <c r="H3457" t="s">
        <v>7818</v>
      </c>
      <c r="I3457" t="s">
        <v>16452</v>
      </c>
      <c r="J3457" t="s">
        <v>16453</v>
      </c>
      <c r="K3457" t="s">
        <v>97</v>
      </c>
      <c r="L3457">
        <v>4044</v>
      </c>
      <c r="M3457" t="s">
        <v>14917</v>
      </c>
      <c r="N3457" t="s">
        <v>19100</v>
      </c>
      <c r="O3457" t="s">
        <v>19225</v>
      </c>
      <c r="P3457" t="s">
        <v>29</v>
      </c>
      <c r="Q3457" t="s">
        <v>16455</v>
      </c>
      <c r="R3457">
        <v>0</v>
      </c>
    </row>
    <row r="3458" spans="1:18" x14ac:dyDescent="0.25">
      <c r="A3458" t="s">
        <v>17</v>
      </c>
      <c r="B3458" t="s">
        <v>19226</v>
      </c>
      <c r="C3458" t="s">
        <v>19</v>
      </c>
      <c r="D3458" t="s">
        <v>19227</v>
      </c>
      <c r="E3458">
        <v>11771</v>
      </c>
      <c r="F3458" t="s">
        <v>11760</v>
      </c>
      <c r="G3458" t="s">
        <v>11761</v>
      </c>
      <c r="H3458" t="s">
        <v>22</v>
      </c>
      <c r="I3458" t="s">
        <v>9150</v>
      </c>
      <c r="J3458" t="s">
        <v>9151</v>
      </c>
      <c r="K3458" t="s">
        <v>221</v>
      </c>
      <c r="L3458">
        <v>11711</v>
      </c>
      <c r="M3458" t="s">
        <v>8781</v>
      </c>
      <c r="N3458" t="s">
        <v>19100</v>
      </c>
      <c r="O3458" t="s">
        <v>19228</v>
      </c>
      <c r="P3458" t="s">
        <v>29</v>
      </c>
      <c r="Q3458" t="s">
        <v>9154</v>
      </c>
      <c r="R3458">
        <v>0</v>
      </c>
    </row>
    <row r="3459" spans="1:18" x14ac:dyDescent="0.25">
      <c r="A3459" t="s">
        <v>17</v>
      </c>
      <c r="B3459" t="s">
        <v>19229</v>
      </c>
      <c r="C3459" t="s">
        <v>19</v>
      </c>
      <c r="D3459" t="s">
        <v>19230</v>
      </c>
      <c r="E3459">
        <v>11771</v>
      </c>
      <c r="F3459" t="s">
        <v>19231</v>
      </c>
      <c r="G3459" t="s">
        <v>19232</v>
      </c>
      <c r="H3459" t="s">
        <v>8840</v>
      </c>
      <c r="I3459" t="s">
        <v>19233</v>
      </c>
      <c r="J3459" t="s">
        <v>19234</v>
      </c>
      <c r="K3459" t="s">
        <v>25</v>
      </c>
      <c r="L3459">
        <v>579</v>
      </c>
      <c r="M3459" t="s">
        <v>18395</v>
      </c>
      <c r="N3459" t="s">
        <v>19235</v>
      </c>
      <c r="O3459" t="s">
        <v>19236</v>
      </c>
      <c r="P3459" t="s">
        <v>29</v>
      </c>
      <c r="Q3459" t="s">
        <v>19237</v>
      </c>
      <c r="R3459">
        <v>0</v>
      </c>
    </row>
    <row r="3460" spans="1:18" x14ac:dyDescent="0.25">
      <c r="A3460" t="s">
        <v>17</v>
      </c>
      <c r="B3460" t="s">
        <v>19238</v>
      </c>
      <c r="C3460" t="s">
        <v>19</v>
      </c>
      <c r="D3460" t="s">
        <v>19239</v>
      </c>
      <c r="E3460">
        <v>11771</v>
      </c>
      <c r="F3460" t="s">
        <v>19231</v>
      </c>
      <c r="G3460" t="s">
        <v>19232</v>
      </c>
      <c r="H3460" t="s">
        <v>62</v>
      </c>
      <c r="I3460" t="s">
        <v>19240</v>
      </c>
      <c r="J3460" t="s">
        <v>19241</v>
      </c>
      <c r="K3460" t="s">
        <v>253</v>
      </c>
      <c r="L3460">
        <v>4339</v>
      </c>
      <c r="M3460" t="s">
        <v>10319</v>
      </c>
      <c r="N3460" t="s">
        <v>19235</v>
      </c>
      <c r="O3460" t="s">
        <v>19242</v>
      </c>
      <c r="P3460" t="s">
        <v>29</v>
      </c>
      <c r="Q3460" t="s">
        <v>19243</v>
      </c>
      <c r="R3460">
        <v>0</v>
      </c>
    </row>
    <row r="3461" spans="1:18" x14ac:dyDescent="0.25">
      <c r="A3461" t="s">
        <v>17</v>
      </c>
      <c r="B3461" t="s">
        <v>19244</v>
      </c>
      <c r="C3461" t="s">
        <v>19</v>
      </c>
      <c r="D3461" t="s">
        <v>19245</v>
      </c>
      <c r="E3461">
        <v>11771</v>
      </c>
      <c r="F3461" t="s">
        <v>19231</v>
      </c>
      <c r="G3461" t="s">
        <v>19232</v>
      </c>
      <c r="H3461" t="s">
        <v>22</v>
      </c>
      <c r="I3461" t="s">
        <v>11953</v>
      </c>
      <c r="J3461" t="s">
        <v>19246</v>
      </c>
      <c r="K3461" t="s">
        <v>221</v>
      </c>
      <c r="L3461">
        <v>7360</v>
      </c>
      <c r="M3461" t="s">
        <v>10672</v>
      </c>
      <c r="N3461" t="s">
        <v>19235</v>
      </c>
      <c r="O3461" t="s">
        <v>19247</v>
      </c>
      <c r="P3461" t="s">
        <v>29</v>
      </c>
      <c r="Q3461" t="s">
        <v>11956</v>
      </c>
      <c r="R3461">
        <v>0</v>
      </c>
    </row>
    <row r="3462" spans="1:18" x14ac:dyDescent="0.25">
      <c r="A3462" t="s">
        <v>17</v>
      </c>
      <c r="B3462" t="s">
        <v>19248</v>
      </c>
      <c r="C3462" t="s">
        <v>19</v>
      </c>
      <c r="D3462" t="s">
        <v>19249</v>
      </c>
      <c r="E3462">
        <v>11771</v>
      </c>
      <c r="F3462" t="s">
        <v>2312</v>
      </c>
      <c r="G3462" t="s">
        <v>19250</v>
      </c>
      <c r="H3462" t="s">
        <v>95</v>
      </c>
      <c r="I3462" t="s">
        <v>19251</v>
      </c>
      <c r="J3462" t="s">
        <v>19252</v>
      </c>
      <c r="K3462" t="s">
        <v>253</v>
      </c>
      <c r="L3462">
        <v>6516</v>
      </c>
      <c r="M3462" t="s">
        <v>14402</v>
      </c>
      <c r="N3462" t="s">
        <v>19235</v>
      </c>
      <c r="O3462" t="s">
        <v>19253</v>
      </c>
      <c r="P3462" t="s">
        <v>29</v>
      </c>
      <c r="Q3462" t="s">
        <v>19254</v>
      </c>
      <c r="R3462">
        <v>0</v>
      </c>
    </row>
    <row r="3463" spans="1:18" x14ac:dyDescent="0.25">
      <c r="A3463" t="s">
        <v>17</v>
      </c>
      <c r="B3463" t="s">
        <v>19255</v>
      </c>
      <c r="C3463" t="s">
        <v>19</v>
      </c>
      <c r="D3463" t="s">
        <v>19256</v>
      </c>
      <c r="E3463">
        <v>11771</v>
      </c>
      <c r="F3463" t="s">
        <v>2312</v>
      </c>
      <c r="G3463" t="s">
        <v>19250</v>
      </c>
      <c r="H3463" t="s">
        <v>22</v>
      </c>
      <c r="I3463" t="s">
        <v>18414</v>
      </c>
      <c r="J3463" t="s">
        <v>18415</v>
      </c>
      <c r="K3463" t="s">
        <v>253</v>
      </c>
      <c r="L3463">
        <v>5948</v>
      </c>
      <c r="M3463" t="s">
        <v>14604</v>
      </c>
      <c r="N3463" t="s">
        <v>19235</v>
      </c>
      <c r="O3463" t="s">
        <v>19257</v>
      </c>
      <c r="P3463" t="s">
        <v>29</v>
      </c>
      <c r="Q3463" t="s">
        <v>18417</v>
      </c>
      <c r="R3463">
        <v>0</v>
      </c>
    </row>
    <row r="3464" spans="1:18" x14ac:dyDescent="0.25">
      <c r="A3464" t="s">
        <v>17</v>
      </c>
      <c r="B3464" t="s">
        <v>19258</v>
      </c>
      <c r="C3464" t="s">
        <v>19</v>
      </c>
      <c r="D3464" t="s">
        <v>19259</v>
      </c>
      <c r="E3464">
        <v>11771</v>
      </c>
      <c r="F3464" t="s">
        <v>2312</v>
      </c>
      <c r="G3464" t="s">
        <v>19250</v>
      </c>
      <c r="H3464" t="s">
        <v>8840</v>
      </c>
      <c r="I3464" t="s">
        <v>18689</v>
      </c>
      <c r="J3464" t="s">
        <v>18690</v>
      </c>
      <c r="K3464" t="s">
        <v>97</v>
      </c>
      <c r="L3464">
        <v>1127</v>
      </c>
      <c r="M3464" t="s">
        <v>17455</v>
      </c>
      <c r="N3464" t="s">
        <v>19235</v>
      </c>
      <c r="O3464" t="s">
        <v>19260</v>
      </c>
      <c r="P3464" t="s">
        <v>29</v>
      </c>
      <c r="Q3464" t="s">
        <v>18692</v>
      </c>
      <c r="R3464">
        <v>0</v>
      </c>
    </row>
    <row r="3465" spans="1:18" x14ac:dyDescent="0.25">
      <c r="A3465" t="s">
        <v>17</v>
      </c>
      <c r="B3465" t="s">
        <v>19261</v>
      </c>
      <c r="C3465" t="s">
        <v>19</v>
      </c>
      <c r="D3465" t="s">
        <v>19262</v>
      </c>
      <c r="E3465">
        <v>11771</v>
      </c>
      <c r="F3465" t="s">
        <v>19263</v>
      </c>
      <c r="G3465" t="s">
        <v>19264</v>
      </c>
      <c r="H3465" t="s">
        <v>8840</v>
      </c>
      <c r="I3465" t="s">
        <v>19265</v>
      </c>
      <c r="J3465" t="s">
        <v>19266</v>
      </c>
      <c r="K3465" t="s">
        <v>25</v>
      </c>
      <c r="L3465">
        <v>775</v>
      </c>
      <c r="M3465" t="s">
        <v>19267</v>
      </c>
      <c r="N3465" t="s">
        <v>19235</v>
      </c>
      <c r="O3465" t="s">
        <v>19268</v>
      </c>
      <c r="P3465" t="s">
        <v>29</v>
      </c>
      <c r="Q3465" t="s">
        <v>19269</v>
      </c>
      <c r="R3465">
        <v>0</v>
      </c>
    </row>
    <row r="3466" spans="1:18" x14ac:dyDescent="0.25">
      <c r="A3466" t="s">
        <v>17</v>
      </c>
      <c r="B3466" t="s">
        <v>19270</v>
      </c>
      <c r="C3466" t="s">
        <v>19</v>
      </c>
      <c r="D3466" t="s">
        <v>19271</v>
      </c>
      <c r="E3466">
        <v>11771</v>
      </c>
      <c r="F3466" t="s">
        <v>19263</v>
      </c>
      <c r="G3466" t="s">
        <v>19264</v>
      </c>
      <c r="H3466" t="s">
        <v>470</v>
      </c>
      <c r="I3466" t="s">
        <v>17730</v>
      </c>
      <c r="J3466" t="s">
        <v>17731</v>
      </c>
      <c r="K3466" t="s">
        <v>97</v>
      </c>
      <c r="L3466">
        <v>1192</v>
      </c>
      <c r="M3466" t="s">
        <v>17392</v>
      </c>
      <c r="N3466" t="s">
        <v>19235</v>
      </c>
      <c r="O3466" t="s">
        <v>19272</v>
      </c>
      <c r="P3466" t="s">
        <v>29</v>
      </c>
      <c r="Q3466" t="s">
        <v>17733</v>
      </c>
      <c r="R3466">
        <v>0</v>
      </c>
    </row>
    <row r="3467" spans="1:18" x14ac:dyDescent="0.25">
      <c r="A3467" t="s">
        <v>17</v>
      </c>
      <c r="B3467" t="s">
        <v>19273</v>
      </c>
      <c r="C3467" t="s">
        <v>19</v>
      </c>
      <c r="D3467" t="s">
        <v>19274</v>
      </c>
      <c r="E3467">
        <v>11771</v>
      </c>
      <c r="F3467" t="s">
        <v>19263</v>
      </c>
      <c r="G3467" t="s">
        <v>19264</v>
      </c>
      <c r="H3467" t="s">
        <v>81</v>
      </c>
      <c r="I3467" t="s">
        <v>13810</v>
      </c>
      <c r="J3467" t="s">
        <v>13811</v>
      </c>
      <c r="K3467" t="s">
        <v>221</v>
      </c>
      <c r="L3467">
        <v>5886</v>
      </c>
      <c r="M3467" t="s">
        <v>13552</v>
      </c>
      <c r="N3467" t="s">
        <v>19235</v>
      </c>
      <c r="O3467" t="s">
        <v>19275</v>
      </c>
      <c r="P3467" t="s">
        <v>29</v>
      </c>
      <c r="Q3467" t="s">
        <v>13813</v>
      </c>
      <c r="R3467">
        <v>0</v>
      </c>
    </row>
    <row r="3468" spans="1:18" x14ac:dyDescent="0.25">
      <c r="A3468" t="s">
        <v>17</v>
      </c>
      <c r="B3468" t="s">
        <v>19276</v>
      </c>
      <c r="C3468" t="s">
        <v>19</v>
      </c>
      <c r="D3468" t="s">
        <v>19277</v>
      </c>
      <c r="E3468">
        <v>11771</v>
      </c>
      <c r="F3468" t="s">
        <v>19278</v>
      </c>
      <c r="G3468" t="s">
        <v>19279</v>
      </c>
      <c r="H3468" t="s">
        <v>16129</v>
      </c>
      <c r="I3468" t="s">
        <v>19280</v>
      </c>
      <c r="J3468" t="s">
        <v>19281</v>
      </c>
      <c r="K3468" t="s">
        <v>25</v>
      </c>
      <c r="L3468">
        <v>586</v>
      </c>
      <c r="M3468" t="s">
        <v>15748</v>
      </c>
      <c r="N3468" t="s">
        <v>19099</v>
      </c>
      <c r="O3468" t="s">
        <v>19282</v>
      </c>
      <c r="P3468" t="s">
        <v>29</v>
      </c>
      <c r="Q3468" t="s">
        <v>19283</v>
      </c>
      <c r="R3468">
        <v>0</v>
      </c>
    </row>
    <row r="3469" spans="1:18" x14ac:dyDescent="0.25">
      <c r="A3469" t="s">
        <v>17</v>
      </c>
      <c r="B3469" t="s">
        <v>19284</v>
      </c>
      <c r="C3469" t="s">
        <v>19</v>
      </c>
      <c r="D3469" t="s">
        <v>19285</v>
      </c>
      <c r="E3469">
        <v>11771</v>
      </c>
      <c r="F3469" t="s">
        <v>19278</v>
      </c>
      <c r="G3469" t="s">
        <v>19279</v>
      </c>
      <c r="H3469" t="s">
        <v>8840</v>
      </c>
      <c r="I3469" t="s">
        <v>19286</v>
      </c>
      <c r="J3469" t="s">
        <v>19287</v>
      </c>
      <c r="K3469" t="s">
        <v>253</v>
      </c>
      <c r="L3469">
        <v>4787</v>
      </c>
      <c r="M3469" t="s">
        <v>10804</v>
      </c>
      <c r="N3469" t="s">
        <v>19099</v>
      </c>
      <c r="O3469" t="s">
        <v>19288</v>
      </c>
      <c r="P3469" t="s">
        <v>29</v>
      </c>
      <c r="Q3469" t="s">
        <v>19289</v>
      </c>
      <c r="R3469">
        <v>0</v>
      </c>
    </row>
    <row r="3470" spans="1:18" x14ac:dyDescent="0.25">
      <c r="A3470" t="s">
        <v>17</v>
      </c>
      <c r="B3470" t="s">
        <v>19290</v>
      </c>
      <c r="C3470" t="s">
        <v>19</v>
      </c>
      <c r="D3470" t="s">
        <v>19291</v>
      </c>
      <c r="E3470">
        <v>11771</v>
      </c>
      <c r="F3470" t="s">
        <v>19278</v>
      </c>
      <c r="G3470" t="s">
        <v>19279</v>
      </c>
      <c r="H3470" t="s">
        <v>8840</v>
      </c>
      <c r="I3470" t="s">
        <v>18555</v>
      </c>
      <c r="J3470" t="s">
        <v>18556</v>
      </c>
      <c r="K3470" t="s">
        <v>97</v>
      </c>
      <c r="L3470">
        <v>1565</v>
      </c>
      <c r="M3470" t="s">
        <v>17279</v>
      </c>
      <c r="N3470" t="s">
        <v>19099</v>
      </c>
      <c r="O3470" t="s">
        <v>19292</v>
      </c>
      <c r="P3470" t="s">
        <v>29</v>
      </c>
      <c r="Q3470" t="s">
        <v>18558</v>
      </c>
      <c r="R3470">
        <v>0</v>
      </c>
    </row>
    <row r="3471" spans="1:18" x14ac:dyDescent="0.25">
      <c r="A3471" t="s">
        <v>17</v>
      </c>
      <c r="B3471" t="s">
        <v>19293</v>
      </c>
      <c r="C3471" t="s">
        <v>19</v>
      </c>
      <c r="D3471" t="s">
        <v>19294</v>
      </c>
      <c r="E3471">
        <v>11771</v>
      </c>
      <c r="F3471" t="s">
        <v>3566</v>
      </c>
      <c r="G3471" t="s">
        <v>19295</v>
      </c>
      <c r="H3471" t="s">
        <v>8840</v>
      </c>
      <c r="I3471" t="s">
        <v>19296</v>
      </c>
      <c r="J3471" t="s">
        <v>19297</v>
      </c>
      <c r="K3471" t="s">
        <v>25</v>
      </c>
      <c r="L3471">
        <v>513</v>
      </c>
      <c r="M3471" t="s">
        <v>19298</v>
      </c>
      <c r="N3471" t="s">
        <v>19084</v>
      </c>
      <c r="O3471" t="s">
        <v>19299</v>
      </c>
      <c r="P3471" t="s">
        <v>29</v>
      </c>
      <c r="Q3471" t="s">
        <v>19300</v>
      </c>
      <c r="R3471">
        <v>0</v>
      </c>
    </row>
    <row r="3472" spans="1:18" x14ac:dyDescent="0.25">
      <c r="A3472" t="s">
        <v>17</v>
      </c>
      <c r="B3472" t="s">
        <v>19301</v>
      </c>
      <c r="C3472" t="s">
        <v>19</v>
      </c>
      <c r="D3472" t="s">
        <v>19302</v>
      </c>
      <c r="E3472">
        <v>11771</v>
      </c>
      <c r="F3472" t="s">
        <v>3566</v>
      </c>
      <c r="G3472" t="s">
        <v>19295</v>
      </c>
      <c r="H3472" t="s">
        <v>470</v>
      </c>
      <c r="I3472" t="s">
        <v>19303</v>
      </c>
      <c r="J3472" t="s">
        <v>19304</v>
      </c>
      <c r="K3472" t="s">
        <v>25</v>
      </c>
      <c r="L3472">
        <v>287</v>
      </c>
      <c r="M3472" t="s">
        <v>19298</v>
      </c>
      <c r="N3472" t="s">
        <v>19084</v>
      </c>
      <c r="O3472" t="s">
        <v>19305</v>
      </c>
      <c r="P3472" t="s">
        <v>29</v>
      </c>
      <c r="Q3472" t="s">
        <v>19306</v>
      </c>
      <c r="R3472">
        <v>0</v>
      </c>
    </row>
    <row r="3473" spans="1:18" x14ac:dyDescent="0.25">
      <c r="A3473" t="s">
        <v>17</v>
      </c>
      <c r="B3473" t="s">
        <v>19307</v>
      </c>
      <c r="C3473" t="s">
        <v>19</v>
      </c>
      <c r="D3473" t="s">
        <v>19308</v>
      </c>
      <c r="E3473">
        <v>11771</v>
      </c>
      <c r="F3473" t="s">
        <v>1627</v>
      </c>
      <c r="G3473" t="s">
        <v>19309</v>
      </c>
      <c r="H3473" t="s">
        <v>68</v>
      </c>
      <c r="I3473" t="s">
        <v>18567</v>
      </c>
      <c r="J3473" t="s">
        <v>19310</v>
      </c>
      <c r="K3473" t="s">
        <v>97</v>
      </c>
      <c r="L3473">
        <v>2074</v>
      </c>
      <c r="M3473" t="s">
        <v>17141</v>
      </c>
      <c r="N3473" t="s">
        <v>19084</v>
      </c>
      <c r="O3473" t="s">
        <v>19311</v>
      </c>
      <c r="P3473" t="s">
        <v>29</v>
      </c>
      <c r="Q3473" t="s">
        <v>18570</v>
      </c>
      <c r="R3473">
        <v>0</v>
      </c>
    </row>
    <row r="3474" spans="1:18" x14ac:dyDescent="0.25">
      <c r="A3474" t="s">
        <v>17</v>
      </c>
      <c r="B3474" t="s">
        <v>19312</v>
      </c>
      <c r="C3474" t="s">
        <v>19</v>
      </c>
      <c r="D3474" t="s">
        <v>19313</v>
      </c>
      <c r="E3474">
        <v>11771</v>
      </c>
      <c r="F3474" t="s">
        <v>1627</v>
      </c>
      <c r="G3474" t="s">
        <v>19309</v>
      </c>
      <c r="H3474" t="s">
        <v>8840</v>
      </c>
      <c r="I3474" t="s">
        <v>19314</v>
      </c>
      <c r="J3474" t="s">
        <v>19315</v>
      </c>
      <c r="K3474" t="s">
        <v>97</v>
      </c>
      <c r="L3474">
        <v>1565</v>
      </c>
      <c r="M3474" t="s">
        <v>17337</v>
      </c>
      <c r="N3474" t="s">
        <v>19084</v>
      </c>
      <c r="O3474" t="s">
        <v>19316</v>
      </c>
      <c r="P3474" t="s">
        <v>29</v>
      </c>
      <c r="Q3474" t="s">
        <v>19317</v>
      </c>
      <c r="R3474">
        <v>0</v>
      </c>
    </row>
    <row r="3475" spans="1:18" x14ac:dyDescent="0.25">
      <c r="A3475" t="s">
        <v>17</v>
      </c>
      <c r="B3475" t="s">
        <v>19318</v>
      </c>
      <c r="C3475" t="s">
        <v>19</v>
      </c>
      <c r="D3475" t="s">
        <v>19319</v>
      </c>
      <c r="E3475">
        <v>11771</v>
      </c>
      <c r="F3475" t="s">
        <v>1627</v>
      </c>
      <c r="G3475" t="s">
        <v>19309</v>
      </c>
      <c r="H3475" t="s">
        <v>5920</v>
      </c>
      <c r="I3475" t="s">
        <v>19320</v>
      </c>
      <c r="J3475" t="s">
        <v>19321</v>
      </c>
      <c r="K3475" t="s">
        <v>97</v>
      </c>
      <c r="L3475">
        <v>5446</v>
      </c>
      <c r="M3475" t="s">
        <v>14926</v>
      </c>
      <c r="N3475" t="s">
        <v>19084</v>
      </c>
      <c r="O3475" t="s">
        <v>19322</v>
      </c>
      <c r="P3475" t="s">
        <v>29</v>
      </c>
      <c r="Q3475" t="s">
        <v>19323</v>
      </c>
      <c r="R3475">
        <v>0</v>
      </c>
    </row>
    <row r="3476" spans="1:18" x14ac:dyDescent="0.25">
      <c r="A3476" t="s">
        <v>17</v>
      </c>
      <c r="B3476" t="s">
        <v>19324</v>
      </c>
      <c r="C3476" t="s">
        <v>19</v>
      </c>
      <c r="D3476" t="s">
        <v>19325</v>
      </c>
      <c r="E3476">
        <v>11771</v>
      </c>
      <c r="F3476" t="s">
        <v>19326</v>
      </c>
      <c r="G3476" t="s">
        <v>19327</v>
      </c>
      <c r="H3476" t="s">
        <v>81</v>
      </c>
      <c r="I3476" t="s">
        <v>19328</v>
      </c>
      <c r="J3476" t="s">
        <v>19329</v>
      </c>
      <c r="K3476" t="s">
        <v>221</v>
      </c>
      <c r="L3476">
        <v>6150</v>
      </c>
      <c r="M3476" t="s">
        <v>11408</v>
      </c>
      <c r="N3476" t="s">
        <v>19084</v>
      </c>
      <c r="O3476" t="s">
        <v>19330</v>
      </c>
      <c r="P3476" t="s">
        <v>29</v>
      </c>
      <c r="Q3476" t="s">
        <v>19331</v>
      </c>
      <c r="R3476">
        <v>0</v>
      </c>
    </row>
    <row r="3477" spans="1:18" x14ac:dyDescent="0.25">
      <c r="A3477" t="s">
        <v>17</v>
      </c>
      <c r="B3477" t="s">
        <v>19332</v>
      </c>
      <c r="C3477" t="s">
        <v>19</v>
      </c>
      <c r="D3477" t="s">
        <v>19333</v>
      </c>
      <c r="E3477">
        <v>11771</v>
      </c>
      <c r="F3477" t="s">
        <v>19326</v>
      </c>
      <c r="G3477" t="s">
        <v>19327</v>
      </c>
      <c r="H3477" t="s">
        <v>11002</v>
      </c>
      <c r="I3477" t="s">
        <v>19334</v>
      </c>
      <c r="J3477" t="s">
        <v>19335</v>
      </c>
      <c r="K3477" t="s">
        <v>221</v>
      </c>
      <c r="L3477">
        <v>5239</v>
      </c>
      <c r="M3477" t="s">
        <v>13130</v>
      </c>
      <c r="N3477" t="s">
        <v>19084</v>
      </c>
      <c r="O3477" t="s">
        <v>19336</v>
      </c>
      <c r="P3477" t="s">
        <v>29</v>
      </c>
      <c r="Q3477" t="s">
        <v>19337</v>
      </c>
      <c r="R3477">
        <v>0</v>
      </c>
    </row>
    <row r="3478" spans="1:18" x14ac:dyDescent="0.25">
      <c r="A3478" t="s">
        <v>17</v>
      </c>
      <c r="B3478" t="s">
        <v>19338</v>
      </c>
      <c r="C3478" t="s">
        <v>19</v>
      </c>
      <c r="D3478" t="s">
        <v>19339</v>
      </c>
      <c r="E3478">
        <v>11771</v>
      </c>
      <c r="F3478" t="s">
        <v>19326</v>
      </c>
      <c r="G3478" t="s">
        <v>19327</v>
      </c>
      <c r="H3478" t="s">
        <v>22</v>
      </c>
      <c r="I3478" t="s">
        <v>11600</v>
      </c>
      <c r="J3478" t="s">
        <v>11601</v>
      </c>
      <c r="K3478" t="s">
        <v>221</v>
      </c>
      <c r="L3478">
        <v>5329</v>
      </c>
      <c r="M3478" t="s">
        <v>10979</v>
      </c>
      <c r="N3478" t="s">
        <v>19084</v>
      </c>
      <c r="O3478" t="s">
        <v>19340</v>
      </c>
      <c r="P3478" t="s">
        <v>29</v>
      </c>
      <c r="Q3478" t="s">
        <v>11603</v>
      </c>
      <c r="R3478">
        <v>0</v>
      </c>
    </row>
    <row r="3479" spans="1:18" x14ac:dyDescent="0.25">
      <c r="A3479" t="s">
        <v>17</v>
      </c>
      <c r="B3479" t="s">
        <v>19341</v>
      </c>
      <c r="C3479" t="s">
        <v>19</v>
      </c>
      <c r="D3479" t="s">
        <v>19342</v>
      </c>
      <c r="E3479">
        <v>11771</v>
      </c>
      <c r="F3479" t="s">
        <v>1046</v>
      </c>
      <c r="G3479" t="s">
        <v>19343</v>
      </c>
      <c r="H3479" t="s">
        <v>108</v>
      </c>
      <c r="I3479" t="s">
        <v>13111</v>
      </c>
      <c r="J3479" t="s">
        <v>17014</v>
      </c>
      <c r="K3479" t="s">
        <v>221</v>
      </c>
      <c r="L3479">
        <v>6991</v>
      </c>
      <c r="M3479" t="s">
        <v>11346</v>
      </c>
      <c r="N3479" t="s">
        <v>19084</v>
      </c>
      <c r="O3479" t="s">
        <v>19344</v>
      </c>
      <c r="P3479" t="s">
        <v>29</v>
      </c>
      <c r="Q3479" t="s">
        <v>13113</v>
      </c>
      <c r="R3479">
        <v>0</v>
      </c>
    </row>
    <row r="3480" spans="1:18" x14ac:dyDescent="0.25">
      <c r="A3480" t="s">
        <v>17</v>
      </c>
      <c r="B3480" t="s">
        <v>19345</v>
      </c>
      <c r="C3480" t="s">
        <v>19</v>
      </c>
      <c r="D3480" t="s">
        <v>19346</v>
      </c>
      <c r="E3480">
        <v>11771</v>
      </c>
      <c r="F3480" t="s">
        <v>1046</v>
      </c>
      <c r="G3480" t="s">
        <v>19343</v>
      </c>
      <c r="H3480" t="s">
        <v>81</v>
      </c>
      <c r="I3480" t="s">
        <v>14714</v>
      </c>
      <c r="J3480" t="s">
        <v>19347</v>
      </c>
      <c r="K3480" t="s">
        <v>253</v>
      </c>
      <c r="L3480">
        <v>4444</v>
      </c>
      <c r="M3480" t="s">
        <v>14139</v>
      </c>
      <c r="N3480" t="s">
        <v>19084</v>
      </c>
      <c r="O3480" t="s">
        <v>19348</v>
      </c>
      <c r="P3480" t="s">
        <v>29</v>
      </c>
      <c r="Q3480" t="s">
        <v>14717</v>
      </c>
      <c r="R3480">
        <v>0</v>
      </c>
    </row>
    <row r="3481" spans="1:18" x14ac:dyDescent="0.25">
      <c r="A3481" t="s">
        <v>17</v>
      </c>
      <c r="B3481" t="s">
        <v>19349</v>
      </c>
      <c r="C3481" t="s">
        <v>19</v>
      </c>
      <c r="D3481" t="s">
        <v>19350</v>
      </c>
      <c r="E3481">
        <v>11771</v>
      </c>
      <c r="F3481" t="s">
        <v>1046</v>
      </c>
      <c r="G3481" t="s">
        <v>19343</v>
      </c>
      <c r="H3481" t="s">
        <v>8840</v>
      </c>
      <c r="I3481" t="s">
        <v>11173</v>
      </c>
      <c r="J3481" t="s">
        <v>19351</v>
      </c>
      <c r="K3481" t="s">
        <v>253</v>
      </c>
      <c r="L3481">
        <v>7378</v>
      </c>
      <c r="M3481" t="s">
        <v>10392</v>
      </c>
      <c r="N3481" t="s">
        <v>19084</v>
      </c>
      <c r="O3481" t="s">
        <v>19352</v>
      </c>
      <c r="P3481" t="s">
        <v>29</v>
      </c>
      <c r="Q3481" t="s">
        <v>11176</v>
      </c>
      <c r="R3481">
        <v>0</v>
      </c>
    </row>
    <row r="3482" spans="1:18" x14ac:dyDescent="0.25">
      <c r="A3482" t="s">
        <v>17</v>
      </c>
      <c r="B3482" t="s">
        <v>19353</v>
      </c>
      <c r="C3482" t="s">
        <v>19</v>
      </c>
      <c r="D3482" t="s">
        <v>19354</v>
      </c>
      <c r="E3482">
        <v>11771</v>
      </c>
      <c r="F3482" t="s">
        <v>821</v>
      </c>
      <c r="G3482" t="s">
        <v>19355</v>
      </c>
      <c r="H3482" t="s">
        <v>62</v>
      </c>
      <c r="I3482" t="s">
        <v>19356</v>
      </c>
      <c r="J3482" t="s">
        <v>19357</v>
      </c>
      <c r="K3482" t="s">
        <v>253</v>
      </c>
      <c r="L3482">
        <v>6943</v>
      </c>
      <c r="M3482" t="s">
        <v>13130</v>
      </c>
      <c r="N3482" t="s">
        <v>19084</v>
      </c>
      <c r="O3482" t="s">
        <v>19358</v>
      </c>
      <c r="P3482" t="s">
        <v>29</v>
      </c>
      <c r="Q3482" t="s">
        <v>19359</v>
      </c>
      <c r="R3482">
        <v>0</v>
      </c>
    </row>
    <row r="3483" spans="1:18" x14ac:dyDescent="0.25">
      <c r="A3483" t="s">
        <v>17</v>
      </c>
      <c r="B3483" t="s">
        <v>19360</v>
      </c>
      <c r="C3483" t="s">
        <v>19</v>
      </c>
      <c r="D3483" t="s">
        <v>19361</v>
      </c>
      <c r="E3483">
        <v>11771</v>
      </c>
      <c r="F3483" t="s">
        <v>19362</v>
      </c>
      <c r="G3483" t="s">
        <v>19363</v>
      </c>
      <c r="H3483" t="s">
        <v>470</v>
      </c>
      <c r="I3483" t="s">
        <v>19364</v>
      </c>
      <c r="J3483" t="s">
        <v>19365</v>
      </c>
      <c r="K3483" t="s">
        <v>25</v>
      </c>
      <c r="L3483">
        <v>627</v>
      </c>
      <c r="M3483" t="s">
        <v>17141</v>
      </c>
      <c r="N3483" t="s">
        <v>19366</v>
      </c>
      <c r="O3483" t="s">
        <v>19367</v>
      </c>
      <c r="P3483" t="s">
        <v>29</v>
      </c>
      <c r="Q3483" t="s">
        <v>19368</v>
      </c>
      <c r="R3483">
        <v>0</v>
      </c>
    </row>
    <row r="3484" spans="1:18" x14ac:dyDescent="0.25">
      <c r="A3484" t="s">
        <v>17</v>
      </c>
      <c r="B3484" t="s">
        <v>19369</v>
      </c>
      <c r="C3484" t="s">
        <v>19</v>
      </c>
      <c r="D3484" t="s">
        <v>19370</v>
      </c>
      <c r="E3484">
        <v>11771</v>
      </c>
      <c r="F3484" t="s">
        <v>9341</v>
      </c>
      <c r="G3484" t="s">
        <v>19371</v>
      </c>
      <c r="H3484" t="s">
        <v>140</v>
      </c>
      <c r="I3484" t="s">
        <v>19372</v>
      </c>
      <c r="J3484" t="s">
        <v>19373</v>
      </c>
      <c r="K3484" t="s">
        <v>25</v>
      </c>
      <c r="L3484">
        <v>212</v>
      </c>
      <c r="M3484" t="s">
        <v>17455</v>
      </c>
      <c r="N3484" t="s">
        <v>19366</v>
      </c>
      <c r="O3484" t="s">
        <v>19374</v>
      </c>
      <c r="P3484" t="s">
        <v>29</v>
      </c>
      <c r="Q3484" t="s">
        <v>19375</v>
      </c>
      <c r="R3484">
        <v>0</v>
      </c>
    </row>
    <row r="3485" spans="1:18" x14ac:dyDescent="0.25">
      <c r="A3485" t="s">
        <v>17</v>
      </c>
      <c r="B3485" t="s">
        <v>19376</v>
      </c>
      <c r="C3485" t="s">
        <v>19</v>
      </c>
      <c r="D3485" t="s">
        <v>19377</v>
      </c>
      <c r="E3485">
        <v>11771</v>
      </c>
      <c r="F3485" t="s">
        <v>4360</v>
      </c>
      <c r="G3485" t="s">
        <v>19378</v>
      </c>
      <c r="H3485" t="s">
        <v>7818</v>
      </c>
      <c r="I3485" t="s">
        <v>19379</v>
      </c>
      <c r="J3485" t="s">
        <v>19380</v>
      </c>
      <c r="K3485" t="s">
        <v>97</v>
      </c>
      <c r="L3485">
        <v>3063</v>
      </c>
      <c r="M3485" t="s">
        <v>14756</v>
      </c>
      <c r="N3485" t="s">
        <v>19366</v>
      </c>
      <c r="O3485" t="s">
        <v>19381</v>
      </c>
      <c r="P3485" t="s">
        <v>29</v>
      </c>
      <c r="Q3485" t="s">
        <v>19382</v>
      </c>
      <c r="R3485">
        <v>0</v>
      </c>
    </row>
    <row r="3486" spans="1:18" x14ac:dyDescent="0.25">
      <c r="A3486" t="s">
        <v>17</v>
      </c>
      <c r="B3486" t="s">
        <v>19383</v>
      </c>
      <c r="C3486" t="s">
        <v>19</v>
      </c>
      <c r="D3486" t="s">
        <v>19384</v>
      </c>
      <c r="E3486">
        <v>11771</v>
      </c>
      <c r="F3486" t="s">
        <v>2058</v>
      </c>
      <c r="G3486" t="s">
        <v>19385</v>
      </c>
      <c r="H3486" t="s">
        <v>22</v>
      </c>
      <c r="I3486" t="s">
        <v>14544</v>
      </c>
      <c r="J3486" t="s">
        <v>19386</v>
      </c>
      <c r="K3486" t="s">
        <v>253</v>
      </c>
      <c r="L3486">
        <v>6251</v>
      </c>
      <c r="M3486" t="s">
        <v>12001</v>
      </c>
      <c r="N3486" t="s">
        <v>19366</v>
      </c>
      <c r="O3486" t="s">
        <v>19387</v>
      </c>
      <c r="P3486" t="s">
        <v>29</v>
      </c>
      <c r="Q3486" t="s">
        <v>14546</v>
      </c>
      <c r="R3486">
        <v>0</v>
      </c>
    </row>
    <row r="3487" spans="1:18" x14ac:dyDescent="0.25">
      <c r="A3487" t="s">
        <v>17</v>
      </c>
      <c r="B3487" t="s">
        <v>19388</v>
      </c>
      <c r="C3487" t="s">
        <v>19</v>
      </c>
      <c r="D3487" t="s">
        <v>19389</v>
      </c>
      <c r="E3487">
        <v>11771</v>
      </c>
      <c r="F3487" t="s">
        <v>19390</v>
      </c>
      <c r="G3487" t="s">
        <v>19391</v>
      </c>
      <c r="H3487" t="s">
        <v>11002</v>
      </c>
      <c r="I3487" t="s">
        <v>19392</v>
      </c>
      <c r="J3487" t="s">
        <v>19393</v>
      </c>
      <c r="K3487" t="s">
        <v>253</v>
      </c>
      <c r="L3487">
        <v>4208</v>
      </c>
      <c r="M3487" t="s">
        <v>14401</v>
      </c>
      <c r="N3487" t="s">
        <v>19366</v>
      </c>
      <c r="O3487" t="s">
        <v>19394</v>
      </c>
      <c r="P3487" t="s">
        <v>29</v>
      </c>
      <c r="Q3487" t="s">
        <v>19395</v>
      </c>
      <c r="R3487">
        <v>0</v>
      </c>
    </row>
    <row r="3488" spans="1:18" x14ac:dyDescent="0.25">
      <c r="A3488" t="s">
        <v>17</v>
      </c>
      <c r="B3488" t="s">
        <v>19396</v>
      </c>
      <c r="C3488" t="s">
        <v>19</v>
      </c>
      <c r="D3488" t="s">
        <v>19397</v>
      </c>
      <c r="E3488">
        <v>11771</v>
      </c>
      <c r="F3488" t="s">
        <v>19398</v>
      </c>
      <c r="G3488" t="s">
        <v>19399</v>
      </c>
      <c r="H3488" t="s">
        <v>685</v>
      </c>
      <c r="I3488" t="s">
        <v>19400</v>
      </c>
      <c r="J3488" t="s">
        <v>19401</v>
      </c>
      <c r="K3488" t="s">
        <v>25</v>
      </c>
      <c r="L3488">
        <v>420</v>
      </c>
      <c r="M3488" t="s">
        <v>17279</v>
      </c>
      <c r="N3488" t="s">
        <v>19366</v>
      </c>
      <c r="O3488" t="s">
        <v>19402</v>
      </c>
      <c r="P3488" t="s">
        <v>29</v>
      </c>
      <c r="Q3488" t="s">
        <v>19403</v>
      </c>
      <c r="R3488">
        <v>0</v>
      </c>
    </row>
    <row r="3489" spans="1:18" x14ac:dyDescent="0.25">
      <c r="A3489" t="s">
        <v>17</v>
      </c>
      <c r="B3489" t="s">
        <v>19404</v>
      </c>
      <c r="C3489" t="s">
        <v>19</v>
      </c>
      <c r="D3489" t="s">
        <v>19405</v>
      </c>
      <c r="E3489">
        <v>11771</v>
      </c>
      <c r="F3489" t="s">
        <v>723</v>
      </c>
      <c r="G3489" t="s">
        <v>19406</v>
      </c>
      <c r="H3489" t="s">
        <v>37</v>
      </c>
      <c r="I3489" t="s">
        <v>10871</v>
      </c>
      <c r="J3489" t="s">
        <v>19407</v>
      </c>
      <c r="K3489" t="s">
        <v>221</v>
      </c>
      <c r="L3489">
        <v>6043</v>
      </c>
      <c r="M3489" t="s">
        <v>10174</v>
      </c>
      <c r="N3489" t="s">
        <v>19366</v>
      </c>
      <c r="O3489" t="s">
        <v>19408</v>
      </c>
      <c r="P3489" t="s">
        <v>29</v>
      </c>
      <c r="Q3489" t="s">
        <v>10874</v>
      </c>
      <c r="R3489">
        <v>0</v>
      </c>
    </row>
    <row r="3490" spans="1:18" x14ac:dyDescent="0.25">
      <c r="A3490" t="s">
        <v>17</v>
      </c>
      <c r="B3490" t="s">
        <v>19409</v>
      </c>
      <c r="C3490" t="s">
        <v>19</v>
      </c>
      <c r="D3490" t="s">
        <v>19410</v>
      </c>
      <c r="E3490">
        <v>11771</v>
      </c>
      <c r="F3490" t="s">
        <v>19411</v>
      </c>
      <c r="G3490" t="s">
        <v>19412</v>
      </c>
      <c r="H3490" t="s">
        <v>5066</v>
      </c>
      <c r="I3490" t="s">
        <v>16738</v>
      </c>
      <c r="J3490" t="s">
        <v>16739</v>
      </c>
      <c r="K3490" t="s">
        <v>97</v>
      </c>
      <c r="L3490">
        <v>4928</v>
      </c>
      <c r="M3490" t="s">
        <v>15709</v>
      </c>
      <c r="N3490" t="s">
        <v>19413</v>
      </c>
      <c r="O3490" t="s">
        <v>19414</v>
      </c>
      <c r="P3490" t="s">
        <v>29</v>
      </c>
      <c r="Q3490" t="s">
        <v>16741</v>
      </c>
      <c r="R3490">
        <v>0</v>
      </c>
    </row>
    <row r="3491" spans="1:18" x14ac:dyDescent="0.25">
      <c r="A3491" t="s">
        <v>17</v>
      </c>
      <c r="B3491" t="s">
        <v>19415</v>
      </c>
      <c r="C3491" t="s">
        <v>19</v>
      </c>
      <c r="D3491" t="s">
        <v>19416</v>
      </c>
      <c r="E3491">
        <v>11771</v>
      </c>
      <c r="F3491" t="s">
        <v>19411</v>
      </c>
      <c r="G3491" t="s">
        <v>19412</v>
      </c>
      <c r="H3491" t="s">
        <v>8840</v>
      </c>
      <c r="I3491" t="s">
        <v>16143</v>
      </c>
      <c r="J3491" t="s">
        <v>16144</v>
      </c>
      <c r="K3491" t="s">
        <v>97</v>
      </c>
      <c r="L3491">
        <v>3933</v>
      </c>
      <c r="M3491" t="s">
        <v>15599</v>
      </c>
      <c r="N3491" t="s">
        <v>19413</v>
      </c>
      <c r="O3491" t="s">
        <v>19417</v>
      </c>
      <c r="P3491" t="s">
        <v>29</v>
      </c>
      <c r="Q3491" t="s">
        <v>16146</v>
      </c>
      <c r="R3491">
        <v>0</v>
      </c>
    </row>
    <row r="3492" spans="1:18" x14ac:dyDescent="0.25">
      <c r="A3492" t="s">
        <v>17</v>
      </c>
      <c r="B3492" t="s">
        <v>19418</v>
      </c>
      <c r="C3492" t="s">
        <v>19</v>
      </c>
      <c r="D3492" t="s">
        <v>19419</v>
      </c>
      <c r="E3492">
        <v>11771</v>
      </c>
      <c r="F3492" t="s">
        <v>19411</v>
      </c>
      <c r="G3492" t="s">
        <v>19412</v>
      </c>
      <c r="H3492" t="s">
        <v>62</v>
      </c>
      <c r="I3492" t="s">
        <v>15894</v>
      </c>
      <c r="J3492" t="s">
        <v>15895</v>
      </c>
      <c r="K3492" t="s">
        <v>221</v>
      </c>
      <c r="L3492">
        <v>6628</v>
      </c>
      <c r="M3492" t="s">
        <v>10475</v>
      </c>
      <c r="N3492" t="s">
        <v>19413</v>
      </c>
      <c r="O3492" t="s">
        <v>19420</v>
      </c>
      <c r="P3492" t="s">
        <v>29</v>
      </c>
      <c r="Q3492" t="s">
        <v>15898</v>
      </c>
      <c r="R3492">
        <v>0</v>
      </c>
    </row>
    <row r="3493" spans="1:18" x14ac:dyDescent="0.25">
      <c r="A3493" t="s">
        <v>17</v>
      </c>
      <c r="B3493" t="s">
        <v>19421</v>
      </c>
      <c r="C3493" t="s">
        <v>19</v>
      </c>
      <c r="D3493" t="s">
        <v>19422</v>
      </c>
      <c r="E3493">
        <v>11771</v>
      </c>
      <c r="F3493" t="s">
        <v>19423</v>
      </c>
      <c r="G3493" t="s">
        <v>19424</v>
      </c>
      <c r="H3493" t="s">
        <v>56</v>
      </c>
      <c r="I3493" t="s">
        <v>19425</v>
      </c>
      <c r="J3493" t="s">
        <v>8614</v>
      </c>
      <c r="K3493" t="s">
        <v>221</v>
      </c>
      <c r="L3493">
        <v>8420</v>
      </c>
      <c r="M3493" t="s">
        <v>12001</v>
      </c>
      <c r="N3493" t="s">
        <v>19413</v>
      </c>
      <c r="O3493" t="s">
        <v>19426</v>
      </c>
      <c r="P3493" t="s">
        <v>29</v>
      </c>
      <c r="Q3493" t="s">
        <v>19427</v>
      </c>
      <c r="R3493">
        <v>0</v>
      </c>
    </row>
    <row r="3494" spans="1:18" x14ac:dyDescent="0.25">
      <c r="A3494" t="s">
        <v>17</v>
      </c>
      <c r="B3494" t="s">
        <v>19428</v>
      </c>
      <c r="C3494" t="s">
        <v>19</v>
      </c>
      <c r="D3494" t="s">
        <v>19429</v>
      </c>
      <c r="E3494">
        <v>11771</v>
      </c>
      <c r="F3494" t="s">
        <v>19423</v>
      </c>
      <c r="G3494" t="s">
        <v>19424</v>
      </c>
      <c r="H3494" t="s">
        <v>185</v>
      </c>
      <c r="I3494" t="s">
        <v>15977</v>
      </c>
      <c r="J3494" t="s">
        <v>15978</v>
      </c>
      <c r="K3494" t="s">
        <v>253</v>
      </c>
      <c r="L3494">
        <v>5412</v>
      </c>
      <c r="M3494" t="s">
        <v>15887</v>
      </c>
      <c r="N3494" t="s">
        <v>19413</v>
      </c>
      <c r="O3494" t="s">
        <v>19430</v>
      </c>
      <c r="P3494" t="s">
        <v>29</v>
      </c>
      <c r="Q3494" t="s">
        <v>15980</v>
      </c>
      <c r="R3494">
        <v>0</v>
      </c>
    </row>
    <row r="3495" spans="1:18" x14ac:dyDescent="0.25">
      <c r="A3495" t="s">
        <v>17</v>
      </c>
      <c r="B3495" t="s">
        <v>19431</v>
      </c>
      <c r="C3495" t="s">
        <v>19</v>
      </c>
      <c r="D3495" t="s">
        <v>19432</v>
      </c>
      <c r="E3495">
        <v>11771</v>
      </c>
      <c r="F3495" t="s">
        <v>19423</v>
      </c>
      <c r="G3495" t="s">
        <v>19424</v>
      </c>
      <c r="H3495" t="s">
        <v>22</v>
      </c>
      <c r="I3495" t="s">
        <v>19433</v>
      </c>
      <c r="J3495" t="s">
        <v>19434</v>
      </c>
      <c r="K3495" t="s">
        <v>221</v>
      </c>
      <c r="L3495">
        <v>9533</v>
      </c>
      <c r="M3495" t="s">
        <v>10174</v>
      </c>
      <c r="N3495" t="s">
        <v>19413</v>
      </c>
      <c r="O3495" t="s">
        <v>19435</v>
      </c>
      <c r="P3495" t="s">
        <v>29</v>
      </c>
      <c r="Q3495" t="s">
        <v>19436</v>
      </c>
      <c r="R3495">
        <v>0</v>
      </c>
    </row>
    <row r="3496" spans="1:18" x14ac:dyDescent="0.25">
      <c r="A3496" t="s">
        <v>17</v>
      </c>
      <c r="B3496" t="s">
        <v>19437</v>
      </c>
      <c r="C3496" t="s">
        <v>19</v>
      </c>
      <c r="D3496" t="s">
        <v>19438</v>
      </c>
      <c r="E3496">
        <v>11771</v>
      </c>
      <c r="F3496" t="s">
        <v>19439</v>
      </c>
      <c r="G3496" t="s">
        <v>19440</v>
      </c>
      <c r="H3496" t="s">
        <v>8840</v>
      </c>
      <c r="I3496" t="s">
        <v>18447</v>
      </c>
      <c r="J3496" t="s">
        <v>18448</v>
      </c>
      <c r="K3496" t="s">
        <v>221</v>
      </c>
      <c r="L3496">
        <v>10403</v>
      </c>
      <c r="M3496" t="s">
        <v>12164</v>
      </c>
      <c r="N3496" t="s">
        <v>19413</v>
      </c>
      <c r="O3496" t="s">
        <v>19441</v>
      </c>
      <c r="P3496" t="s">
        <v>29</v>
      </c>
      <c r="Q3496" t="s">
        <v>18450</v>
      </c>
      <c r="R3496">
        <v>0</v>
      </c>
    </row>
    <row r="3497" spans="1:18" x14ac:dyDescent="0.25">
      <c r="A3497" t="s">
        <v>17</v>
      </c>
      <c r="B3497" t="s">
        <v>19442</v>
      </c>
      <c r="C3497" t="s">
        <v>19</v>
      </c>
      <c r="D3497" t="s">
        <v>19443</v>
      </c>
      <c r="E3497">
        <v>11771</v>
      </c>
      <c r="F3497" t="s">
        <v>19439</v>
      </c>
      <c r="G3497" t="s">
        <v>19440</v>
      </c>
      <c r="H3497" t="s">
        <v>22</v>
      </c>
      <c r="I3497" t="s">
        <v>16758</v>
      </c>
      <c r="J3497" t="s">
        <v>16759</v>
      </c>
      <c r="K3497" t="s">
        <v>253</v>
      </c>
      <c r="L3497">
        <v>5990</v>
      </c>
      <c r="M3497" t="s">
        <v>15409</v>
      </c>
      <c r="N3497" t="s">
        <v>19413</v>
      </c>
      <c r="O3497" t="s">
        <v>19444</v>
      </c>
      <c r="P3497" t="s">
        <v>29</v>
      </c>
      <c r="Q3497" t="s">
        <v>16761</v>
      </c>
      <c r="R3497">
        <v>0</v>
      </c>
    </row>
    <row r="3498" spans="1:18" x14ac:dyDescent="0.25">
      <c r="A3498" t="s">
        <v>17</v>
      </c>
      <c r="B3498" t="s">
        <v>19445</v>
      </c>
      <c r="C3498" t="s">
        <v>19</v>
      </c>
      <c r="D3498" t="s">
        <v>19446</v>
      </c>
      <c r="E3498">
        <v>11771</v>
      </c>
      <c r="F3498" t="s">
        <v>19439</v>
      </c>
      <c r="G3498" t="s">
        <v>19440</v>
      </c>
      <c r="H3498" t="s">
        <v>81</v>
      </c>
      <c r="I3498" t="s">
        <v>15972</v>
      </c>
      <c r="J3498" t="s">
        <v>15959</v>
      </c>
      <c r="K3498" t="s">
        <v>253</v>
      </c>
      <c r="L3498">
        <v>5385</v>
      </c>
      <c r="M3498" t="s">
        <v>15709</v>
      </c>
      <c r="N3498" t="s">
        <v>19413</v>
      </c>
      <c r="O3498" t="s">
        <v>19447</v>
      </c>
      <c r="P3498" t="s">
        <v>29</v>
      </c>
      <c r="Q3498" t="s">
        <v>15974</v>
      </c>
      <c r="R3498">
        <v>0</v>
      </c>
    </row>
    <row r="3499" spans="1:18" x14ac:dyDescent="0.25">
      <c r="A3499" t="s">
        <v>17</v>
      </c>
      <c r="B3499" t="s">
        <v>19448</v>
      </c>
      <c r="C3499" t="s">
        <v>19</v>
      </c>
      <c r="D3499" t="s">
        <v>19449</v>
      </c>
      <c r="E3499">
        <v>11771</v>
      </c>
      <c r="F3499" t="s">
        <v>19450</v>
      </c>
      <c r="G3499" t="s">
        <v>19451</v>
      </c>
      <c r="H3499" t="s">
        <v>62</v>
      </c>
      <c r="I3499" t="s">
        <v>17416</v>
      </c>
      <c r="J3499" t="s">
        <v>17417</v>
      </c>
      <c r="K3499" t="s">
        <v>97</v>
      </c>
      <c r="L3499">
        <v>2867</v>
      </c>
      <c r="M3499" t="s">
        <v>16513</v>
      </c>
      <c r="N3499" t="s">
        <v>19413</v>
      </c>
      <c r="O3499" t="s">
        <v>19452</v>
      </c>
      <c r="P3499" t="s">
        <v>29</v>
      </c>
      <c r="Q3499" t="s">
        <v>17419</v>
      </c>
      <c r="R3499">
        <v>0</v>
      </c>
    </row>
    <row r="3500" spans="1:18" x14ac:dyDescent="0.25">
      <c r="A3500" t="s">
        <v>17</v>
      </c>
      <c r="B3500" t="s">
        <v>19453</v>
      </c>
      <c r="C3500" t="s">
        <v>19</v>
      </c>
      <c r="D3500" t="s">
        <v>19454</v>
      </c>
      <c r="E3500">
        <v>11771</v>
      </c>
      <c r="F3500" t="s">
        <v>19450</v>
      </c>
      <c r="G3500" t="s">
        <v>19451</v>
      </c>
      <c r="H3500" t="s">
        <v>95</v>
      </c>
      <c r="I3500" t="s">
        <v>16702</v>
      </c>
      <c r="J3500" t="s">
        <v>16703</v>
      </c>
      <c r="K3500" t="s">
        <v>97</v>
      </c>
      <c r="L3500">
        <v>1304</v>
      </c>
      <c r="M3500" t="s">
        <v>15599</v>
      </c>
      <c r="N3500" t="s">
        <v>19413</v>
      </c>
      <c r="O3500" t="s">
        <v>19455</v>
      </c>
      <c r="P3500" t="s">
        <v>29</v>
      </c>
      <c r="Q3500" t="s">
        <v>16705</v>
      </c>
      <c r="R3500">
        <v>0</v>
      </c>
    </row>
    <row r="3501" spans="1:18" x14ac:dyDescent="0.25">
      <c r="A3501" t="s">
        <v>17</v>
      </c>
      <c r="B3501" t="s">
        <v>19456</v>
      </c>
      <c r="C3501" t="s">
        <v>19</v>
      </c>
      <c r="D3501" t="s">
        <v>19457</v>
      </c>
      <c r="E3501">
        <v>11771</v>
      </c>
      <c r="F3501" t="s">
        <v>19450</v>
      </c>
      <c r="G3501" t="s">
        <v>19451</v>
      </c>
      <c r="H3501" t="s">
        <v>5066</v>
      </c>
      <c r="I3501" t="s">
        <v>16022</v>
      </c>
      <c r="J3501" t="s">
        <v>16023</v>
      </c>
      <c r="K3501" t="s">
        <v>97</v>
      </c>
      <c r="L3501">
        <v>1396</v>
      </c>
      <c r="M3501" t="s">
        <v>15606</v>
      </c>
      <c r="N3501" t="s">
        <v>19413</v>
      </c>
      <c r="O3501" t="s">
        <v>19458</v>
      </c>
      <c r="P3501" t="s">
        <v>29</v>
      </c>
      <c r="Q3501" t="s">
        <v>16025</v>
      </c>
      <c r="R3501">
        <v>0</v>
      </c>
    </row>
    <row r="3502" spans="1:18" x14ac:dyDescent="0.25">
      <c r="A3502" t="s">
        <v>17</v>
      </c>
      <c r="B3502" t="s">
        <v>19459</v>
      </c>
      <c r="C3502" t="s">
        <v>19</v>
      </c>
      <c r="D3502" t="s">
        <v>19460</v>
      </c>
      <c r="E3502">
        <v>11771</v>
      </c>
      <c r="F3502" t="s">
        <v>19398</v>
      </c>
      <c r="G3502" t="s">
        <v>19399</v>
      </c>
      <c r="H3502" t="s">
        <v>685</v>
      </c>
      <c r="I3502" t="s">
        <v>19400</v>
      </c>
      <c r="J3502" t="s">
        <v>19401</v>
      </c>
      <c r="K3502" t="s">
        <v>97</v>
      </c>
      <c r="L3502">
        <v>2884</v>
      </c>
      <c r="M3502" t="s">
        <v>17279</v>
      </c>
      <c r="N3502" t="s">
        <v>19413</v>
      </c>
      <c r="O3502" t="s">
        <v>19461</v>
      </c>
      <c r="P3502" t="s">
        <v>29</v>
      </c>
      <c r="Q3502" t="s">
        <v>19403</v>
      </c>
      <c r="R3502">
        <v>0</v>
      </c>
    </row>
    <row r="3503" spans="1:18" x14ac:dyDescent="0.25">
      <c r="A3503" t="s">
        <v>17</v>
      </c>
      <c r="B3503" t="s">
        <v>19462</v>
      </c>
      <c r="C3503" t="s">
        <v>19</v>
      </c>
      <c r="D3503" t="s">
        <v>19463</v>
      </c>
      <c r="E3503">
        <v>11771</v>
      </c>
      <c r="F3503" t="s">
        <v>19398</v>
      </c>
      <c r="G3503" t="s">
        <v>19399</v>
      </c>
      <c r="H3503" t="s">
        <v>140</v>
      </c>
      <c r="I3503" t="s">
        <v>18060</v>
      </c>
      <c r="J3503" t="s">
        <v>18061</v>
      </c>
      <c r="K3503" t="s">
        <v>97</v>
      </c>
      <c r="L3503">
        <v>2533</v>
      </c>
      <c r="M3503" t="s">
        <v>17788</v>
      </c>
      <c r="N3503" t="s">
        <v>19413</v>
      </c>
      <c r="O3503" t="s">
        <v>19464</v>
      </c>
      <c r="P3503" t="s">
        <v>29</v>
      </c>
      <c r="Q3503" t="s">
        <v>18063</v>
      </c>
      <c r="R3503">
        <v>0</v>
      </c>
    </row>
    <row r="3504" spans="1:18" x14ac:dyDescent="0.25">
      <c r="A3504" t="s">
        <v>17</v>
      </c>
      <c r="B3504" t="s">
        <v>19465</v>
      </c>
      <c r="C3504" t="s">
        <v>19</v>
      </c>
      <c r="D3504" t="s">
        <v>19466</v>
      </c>
      <c r="E3504">
        <v>11771</v>
      </c>
      <c r="F3504" t="s">
        <v>2058</v>
      </c>
      <c r="G3504" t="s">
        <v>19385</v>
      </c>
      <c r="H3504" t="s">
        <v>62</v>
      </c>
      <c r="I3504" t="s">
        <v>16364</v>
      </c>
      <c r="J3504" t="s">
        <v>16365</v>
      </c>
      <c r="K3504" t="s">
        <v>253</v>
      </c>
      <c r="L3504">
        <v>7047</v>
      </c>
      <c r="M3504" t="s">
        <v>15682</v>
      </c>
      <c r="N3504" t="s">
        <v>19467</v>
      </c>
      <c r="O3504" t="s">
        <v>19468</v>
      </c>
      <c r="P3504" t="s">
        <v>29</v>
      </c>
      <c r="Q3504" t="s">
        <v>16367</v>
      </c>
      <c r="R3504">
        <v>0</v>
      </c>
    </row>
    <row r="3505" spans="1:18" x14ac:dyDescent="0.25">
      <c r="A3505" t="s">
        <v>17</v>
      </c>
      <c r="B3505" t="s">
        <v>19469</v>
      </c>
      <c r="C3505" t="s">
        <v>19</v>
      </c>
      <c r="D3505" t="s">
        <v>19470</v>
      </c>
      <c r="E3505">
        <v>11771</v>
      </c>
      <c r="F3505" t="s">
        <v>2058</v>
      </c>
      <c r="G3505" t="s">
        <v>19385</v>
      </c>
      <c r="H3505" t="s">
        <v>22</v>
      </c>
      <c r="I3505" t="s">
        <v>14544</v>
      </c>
      <c r="J3505" t="s">
        <v>19386</v>
      </c>
      <c r="K3505" t="s">
        <v>221</v>
      </c>
      <c r="L3505">
        <v>8772</v>
      </c>
      <c r="M3505" t="s">
        <v>12001</v>
      </c>
      <c r="N3505" t="s">
        <v>19467</v>
      </c>
      <c r="O3505" t="s">
        <v>19471</v>
      </c>
      <c r="P3505" t="s">
        <v>29</v>
      </c>
      <c r="Q3505" t="s">
        <v>14546</v>
      </c>
      <c r="R3505">
        <v>0</v>
      </c>
    </row>
    <row r="3506" spans="1:18" x14ac:dyDescent="0.25">
      <c r="A3506" t="s">
        <v>17</v>
      </c>
      <c r="B3506" t="s">
        <v>19472</v>
      </c>
      <c r="C3506" t="s">
        <v>19</v>
      </c>
      <c r="D3506" t="s">
        <v>19473</v>
      </c>
      <c r="E3506">
        <v>11771</v>
      </c>
      <c r="F3506" t="s">
        <v>2058</v>
      </c>
      <c r="G3506" t="s">
        <v>19385</v>
      </c>
      <c r="H3506" t="s">
        <v>62</v>
      </c>
      <c r="I3506" t="s">
        <v>19474</v>
      </c>
      <c r="J3506" t="s">
        <v>19475</v>
      </c>
      <c r="K3506" t="s">
        <v>253</v>
      </c>
      <c r="L3506">
        <v>5350</v>
      </c>
      <c r="M3506" t="s">
        <v>10961</v>
      </c>
      <c r="N3506" t="s">
        <v>19467</v>
      </c>
      <c r="O3506" t="s">
        <v>19476</v>
      </c>
      <c r="P3506" t="s">
        <v>29</v>
      </c>
      <c r="Q3506" t="s">
        <v>19477</v>
      </c>
      <c r="R3506">
        <v>0</v>
      </c>
    </row>
    <row r="3507" spans="1:18" x14ac:dyDescent="0.25">
      <c r="A3507" t="s">
        <v>17</v>
      </c>
      <c r="B3507" t="s">
        <v>19478</v>
      </c>
      <c r="C3507" t="s">
        <v>19</v>
      </c>
      <c r="D3507" t="s">
        <v>19479</v>
      </c>
      <c r="E3507">
        <v>11771</v>
      </c>
      <c r="F3507" t="s">
        <v>19390</v>
      </c>
      <c r="G3507" t="s">
        <v>19391</v>
      </c>
      <c r="H3507" t="s">
        <v>37</v>
      </c>
      <c r="I3507" t="s">
        <v>14191</v>
      </c>
      <c r="J3507" t="s">
        <v>14192</v>
      </c>
      <c r="K3507" t="s">
        <v>221</v>
      </c>
      <c r="L3507">
        <v>10488</v>
      </c>
      <c r="M3507" t="s">
        <v>12155</v>
      </c>
      <c r="N3507" t="s">
        <v>19467</v>
      </c>
      <c r="O3507" t="s">
        <v>19480</v>
      </c>
      <c r="P3507" t="s">
        <v>29</v>
      </c>
      <c r="Q3507" t="s">
        <v>14194</v>
      </c>
      <c r="R3507">
        <v>0</v>
      </c>
    </row>
    <row r="3508" spans="1:18" x14ac:dyDescent="0.25">
      <c r="A3508" t="s">
        <v>17</v>
      </c>
      <c r="B3508" t="s">
        <v>19481</v>
      </c>
      <c r="C3508" t="s">
        <v>19</v>
      </c>
      <c r="D3508" t="s">
        <v>19482</v>
      </c>
      <c r="E3508">
        <v>11771</v>
      </c>
      <c r="F3508" t="s">
        <v>19390</v>
      </c>
      <c r="G3508" t="s">
        <v>19391</v>
      </c>
      <c r="H3508" t="s">
        <v>11002</v>
      </c>
      <c r="I3508" t="s">
        <v>19392</v>
      </c>
      <c r="J3508" t="s">
        <v>19393</v>
      </c>
      <c r="K3508" t="s">
        <v>221</v>
      </c>
      <c r="L3508">
        <v>8476</v>
      </c>
      <c r="M3508" t="s">
        <v>14401</v>
      </c>
      <c r="N3508" t="s">
        <v>19467</v>
      </c>
      <c r="O3508" t="s">
        <v>19483</v>
      </c>
      <c r="P3508" t="s">
        <v>29</v>
      </c>
      <c r="Q3508" t="s">
        <v>19395</v>
      </c>
      <c r="R3508">
        <v>0</v>
      </c>
    </row>
    <row r="3509" spans="1:18" x14ac:dyDescent="0.25">
      <c r="A3509" t="s">
        <v>17</v>
      </c>
      <c r="B3509" t="s">
        <v>19484</v>
      </c>
      <c r="C3509" t="s">
        <v>19</v>
      </c>
      <c r="D3509" t="s">
        <v>19485</v>
      </c>
      <c r="E3509">
        <v>11771</v>
      </c>
      <c r="F3509" t="s">
        <v>19390</v>
      </c>
      <c r="G3509" t="s">
        <v>19391</v>
      </c>
      <c r="H3509" t="s">
        <v>8840</v>
      </c>
      <c r="I3509" t="s">
        <v>15937</v>
      </c>
      <c r="J3509" t="s">
        <v>15938</v>
      </c>
      <c r="K3509" t="s">
        <v>253</v>
      </c>
      <c r="L3509">
        <v>5490</v>
      </c>
      <c r="M3509" t="s">
        <v>15939</v>
      </c>
      <c r="N3509" t="s">
        <v>19467</v>
      </c>
      <c r="O3509" t="s">
        <v>19486</v>
      </c>
      <c r="P3509" t="s">
        <v>29</v>
      </c>
      <c r="Q3509" t="s">
        <v>15941</v>
      </c>
      <c r="R3509">
        <v>0</v>
      </c>
    </row>
    <row r="3510" spans="1:18" x14ac:dyDescent="0.25">
      <c r="A3510" t="s">
        <v>17</v>
      </c>
      <c r="B3510" t="s">
        <v>19487</v>
      </c>
      <c r="C3510" t="s">
        <v>19</v>
      </c>
      <c r="D3510" t="s">
        <v>19488</v>
      </c>
      <c r="E3510">
        <v>11771</v>
      </c>
      <c r="F3510" t="s">
        <v>19489</v>
      </c>
      <c r="G3510" t="s">
        <v>19490</v>
      </c>
      <c r="H3510" t="s">
        <v>140</v>
      </c>
      <c r="I3510" t="s">
        <v>19491</v>
      </c>
      <c r="J3510" t="s">
        <v>19492</v>
      </c>
      <c r="K3510" t="s">
        <v>25</v>
      </c>
      <c r="L3510">
        <v>960</v>
      </c>
      <c r="M3510" t="s">
        <v>17438</v>
      </c>
      <c r="N3510" t="s">
        <v>19493</v>
      </c>
      <c r="O3510" t="s">
        <v>19494</v>
      </c>
      <c r="P3510" t="s">
        <v>29</v>
      </c>
      <c r="Q3510" t="s">
        <v>19495</v>
      </c>
      <c r="R3510">
        <v>0</v>
      </c>
    </row>
    <row r="3511" spans="1:18" x14ac:dyDescent="0.25">
      <c r="A3511" t="s">
        <v>17</v>
      </c>
      <c r="B3511" t="s">
        <v>19496</v>
      </c>
      <c r="C3511" t="s">
        <v>19</v>
      </c>
      <c r="D3511" t="s">
        <v>19497</v>
      </c>
      <c r="E3511">
        <v>11771</v>
      </c>
      <c r="F3511" t="s">
        <v>19489</v>
      </c>
      <c r="G3511" t="s">
        <v>19490</v>
      </c>
      <c r="H3511" t="s">
        <v>16689</v>
      </c>
      <c r="I3511" t="s">
        <v>19498</v>
      </c>
      <c r="J3511" t="s">
        <v>19499</v>
      </c>
      <c r="K3511" t="s">
        <v>25</v>
      </c>
      <c r="L3511">
        <v>255</v>
      </c>
      <c r="M3511" t="s">
        <v>17788</v>
      </c>
      <c r="N3511" t="s">
        <v>19493</v>
      </c>
      <c r="O3511" t="s">
        <v>19500</v>
      </c>
      <c r="P3511" t="s">
        <v>29</v>
      </c>
      <c r="Q3511" t="s">
        <v>19501</v>
      </c>
      <c r="R3511">
        <v>0</v>
      </c>
    </row>
    <row r="3512" spans="1:18" x14ac:dyDescent="0.25">
      <c r="A3512" t="s">
        <v>17</v>
      </c>
      <c r="B3512" t="s">
        <v>19502</v>
      </c>
      <c r="C3512" t="s">
        <v>19</v>
      </c>
      <c r="D3512" t="s">
        <v>19503</v>
      </c>
      <c r="E3512">
        <v>11771</v>
      </c>
      <c r="F3512" t="s">
        <v>218</v>
      </c>
      <c r="G3512" t="s">
        <v>19504</v>
      </c>
      <c r="H3512" t="s">
        <v>95</v>
      </c>
      <c r="I3512" t="s">
        <v>19505</v>
      </c>
      <c r="J3512" t="s">
        <v>19506</v>
      </c>
      <c r="K3512" t="s">
        <v>221</v>
      </c>
      <c r="L3512">
        <v>9827</v>
      </c>
      <c r="M3512" t="s">
        <v>11181</v>
      </c>
      <c r="N3512" t="s">
        <v>19493</v>
      </c>
      <c r="O3512" t="s">
        <v>19507</v>
      </c>
      <c r="P3512" t="s">
        <v>29</v>
      </c>
      <c r="Q3512" t="s">
        <v>19508</v>
      </c>
      <c r="R3512">
        <v>0</v>
      </c>
    </row>
    <row r="3513" spans="1:18" x14ac:dyDescent="0.25">
      <c r="A3513" t="s">
        <v>17</v>
      </c>
      <c r="B3513" t="s">
        <v>19509</v>
      </c>
      <c r="C3513" t="s">
        <v>19</v>
      </c>
      <c r="D3513" t="s">
        <v>19510</v>
      </c>
      <c r="E3513">
        <v>11771</v>
      </c>
      <c r="F3513" t="s">
        <v>218</v>
      </c>
      <c r="G3513" t="s">
        <v>19504</v>
      </c>
      <c r="H3513" t="s">
        <v>62</v>
      </c>
      <c r="I3513" t="s">
        <v>18654</v>
      </c>
      <c r="J3513" t="s">
        <v>18655</v>
      </c>
      <c r="K3513" t="s">
        <v>97</v>
      </c>
      <c r="L3513">
        <v>3311</v>
      </c>
      <c r="M3513" t="s">
        <v>16504</v>
      </c>
      <c r="N3513" t="s">
        <v>19493</v>
      </c>
      <c r="O3513" t="s">
        <v>19511</v>
      </c>
      <c r="P3513" t="s">
        <v>29</v>
      </c>
      <c r="Q3513" t="s">
        <v>18657</v>
      </c>
      <c r="R3513">
        <v>0</v>
      </c>
    </row>
    <row r="3514" spans="1:18" x14ac:dyDescent="0.25">
      <c r="A3514" t="s">
        <v>17</v>
      </c>
      <c r="B3514" t="s">
        <v>19512</v>
      </c>
      <c r="C3514" t="s">
        <v>19</v>
      </c>
      <c r="D3514" t="s">
        <v>19513</v>
      </c>
      <c r="E3514">
        <v>11771</v>
      </c>
      <c r="F3514" t="s">
        <v>218</v>
      </c>
      <c r="G3514" t="s">
        <v>19504</v>
      </c>
      <c r="H3514" t="s">
        <v>10258</v>
      </c>
      <c r="I3514" t="s">
        <v>17882</v>
      </c>
      <c r="J3514" t="s">
        <v>17883</v>
      </c>
      <c r="K3514" t="s">
        <v>253</v>
      </c>
      <c r="L3514">
        <v>4290</v>
      </c>
      <c r="M3514" t="s">
        <v>14958</v>
      </c>
      <c r="N3514" t="s">
        <v>19493</v>
      </c>
      <c r="O3514" t="s">
        <v>19514</v>
      </c>
      <c r="P3514" t="s">
        <v>29</v>
      </c>
      <c r="Q3514" t="s">
        <v>17885</v>
      </c>
      <c r="R3514">
        <v>0</v>
      </c>
    </row>
    <row r="3515" spans="1:18" x14ac:dyDescent="0.25">
      <c r="A3515" t="s">
        <v>17</v>
      </c>
      <c r="B3515" t="s">
        <v>19515</v>
      </c>
      <c r="C3515" t="s">
        <v>19</v>
      </c>
      <c r="D3515" t="s">
        <v>19516</v>
      </c>
      <c r="E3515">
        <v>11771</v>
      </c>
      <c r="F3515" t="s">
        <v>19517</v>
      </c>
      <c r="G3515" t="s">
        <v>19518</v>
      </c>
      <c r="H3515" t="s">
        <v>5066</v>
      </c>
      <c r="I3515" t="s">
        <v>19519</v>
      </c>
      <c r="J3515" t="s">
        <v>19520</v>
      </c>
      <c r="K3515" t="s">
        <v>25</v>
      </c>
      <c r="L3515">
        <v>970</v>
      </c>
      <c r="M3515" t="s">
        <v>17279</v>
      </c>
      <c r="N3515" t="s">
        <v>19493</v>
      </c>
      <c r="O3515" t="s">
        <v>19521</v>
      </c>
      <c r="P3515" t="s">
        <v>29</v>
      </c>
      <c r="Q3515" t="s">
        <v>19522</v>
      </c>
      <c r="R3515">
        <v>0</v>
      </c>
    </row>
    <row r="3516" spans="1:18" x14ac:dyDescent="0.25">
      <c r="A3516" t="s">
        <v>17</v>
      </c>
      <c r="B3516" t="s">
        <v>19523</v>
      </c>
      <c r="C3516" t="s">
        <v>19</v>
      </c>
      <c r="D3516" t="s">
        <v>19524</v>
      </c>
      <c r="E3516">
        <v>11771</v>
      </c>
      <c r="F3516" t="s">
        <v>19517</v>
      </c>
      <c r="G3516" t="s">
        <v>19518</v>
      </c>
      <c r="H3516" t="s">
        <v>10258</v>
      </c>
      <c r="I3516" t="s">
        <v>19525</v>
      </c>
      <c r="J3516" t="s">
        <v>19526</v>
      </c>
      <c r="K3516" t="s">
        <v>97</v>
      </c>
      <c r="L3516">
        <v>1179</v>
      </c>
      <c r="M3516" t="s">
        <v>18506</v>
      </c>
      <c r="N3516" t="s">
        <v>19493</v>
      </c>
      <c r="O3516" t="s">
        <v>19527</v>
      </c>
      <c r="P3516" t="s">
        <v>29</v>
      </c>
      <c r="Q3516" t="s">
        <v>19528</v>
      </c>
      <c r="R3516">
        <v>0</v>
      </c>
    </row>
    <row r="3517" spans="1:18" x14ac:dyDescent="0.25">
      <c r="A3517" t="s">
        <v>17</v>
      </c>
      <c r="B3517" t="s">
        <v>19529</v>
      </c>
      <c r="C3517" t="s">
        <v>19</v>
      </c>
      <c r="D3517" t="s">
        <v>19530</v>
      </c>
      <c r="E3517">
        <v>11771</v>
      </c>
      <c r="F3517" t="s">
        <v>19517</v>
      </c>
      <c r="G3517" t="s">
        <v>19518</v>
      </c>
      <c r="H3517" t="s">
        <v>87</v>
      </c>
      <c r="I3517" t="s">
        <v>19531</v>
      </c>
      <c r="J3517" t="s">
        <v>19532</v>
      </c>
      <c r="K3517" t="s">
        <v>25</v>
      </c>
      <c r="L3517">
        <v>11</v>
      </c>
      <c r="M3517" t="s">
        <v>17279</v>
      </c>
      <c r="N3517" t="s">
        <v>19493</v>
      </c>
      <c r="O3517" t="s">
        <v>19533</v>
      </c>
      <c r="P3517" t="s">
        <v>29</v>
      </c>
      <c r="Q3517" t="s">
        <v>19534</v>
      </c>
      <c r="R3517">
        <v>0</v>
      </c>
    </row>
    <row r="3518" spans="1:18" x14ac:dyDescent="0.25">
      <c r="A3518" t="s">
        <v>17</v>
      </c>
      <c r="B3518" t="s">
        <v>19535</v>
      </c>
      <c r="C3518" t="s">
        <v>19</v>
      </c>
      <c r="D3518" t="s">
        <v>19536</v>
      </c>
      <c r="E3518">
        <v>11771</v>
      </c>
      <c r="F3518" t="s">
        <v>19537</v>
      </c>
      <c r="G3518" t="s">
        <v>19538</v>
      </c>
      <c r="H3518" t="s">
        <v>8840</v>
      </c>
      <c r="I3518" t="s">
        <v>19539</v>
      </c>
      <c r="J3518" t="s">
        <v>19540</v>
      </c>
      <c r="K3518" t="s">
        <v>97</v>
      </c>
      <c r="L3518">
        <v>2374</v>
      </c>
      <c r="M3518" t="s">
        <v>15472</v>
      </c>
      <c r="N3518" t="s">
        <v>19541</v>
      </c>
      <c r="O3518" t="s">
        <v>19542</v>
      </c>
      <c r="P3518" t="s">
        <v>29</v>
      </c>
      <c r="Q3518" t="s">
        <v>19543</v>
      </c>
      <c r="R3518">
        <v>0</v>
      </c>
    </row>
    <row r="3519" spans="1:18" x14ac:dyDescent="0.25">
      <c r="A3519" t="s">
        <v>17</v>
      </c>
      <c r="B3519" t="s">
        <v>19544</v>
      </c>
      <c r="C3519" t="s">
        <v>19</v>
      </c>
      <c r="D3519" t="s">
        <v>19545</v>
      </c>
      <c r="E3519">
        <v>11771</v>
      </c>
      <c r="F3519" t="s">
        <v>19537</v>
      </c>
      <c r="G3519" t="s">
        <v>19538</v>
      </c>
      <c r="H3519" t="s">
        <v>661</v>
      </c>
      <c r="I3519" t="s">
        <v>19546</v>
      </c>
      <c r="J3519" t="s">
        <v>19547</v>
      </c>
      <c r="K3519" t="s">
        <v>253</v>
      </c>
      <c r="L3519">
        <v>12106</v>
      </c>
      <c r="M3519" t="s">
        <v>13682</v>
      </c>
      <c r="N3519" t="s">
        <v>19541</v>
      </c>
      <c r="O3519" t="s">
        <v>19548</v>
      </c>
      <c r="P3519" t="s">
        <v>29</v>
      </c>
      <c r="Q3519" t="s">
        <v>19549</v>
      </c>
      <c r="R3519">
        <v>0</v>
      </c>
    </row>
    <row r="3520" spans="1:18" x14ac:dyDescent="0.25">
      <c r="A3520" t="s">
        <v>17</v>
      </c>
      <c r="B3520" t="s">
        <v>19550</v>
      </c>
      <c r="C3520" t="s">
        <v>19</v>
      </c>
      <c r="D3520" t="s">
        <v>19551</v>
      </c>
      <c r="E3520">
        <v>11771</v>
      </c>
      <c r="H3520" t="s">
        <v>1128</v>
      </c>
      <c r="I3520" t="s">
        <v>19552</v>
      </c>
      <c r="J3520" t="s">
        <v>19553</v>
      </c>
      <c r="K3520" t="s">
        <v>253</v>
      </c>
      <c r="L3520">
        <v>6433</v>
      </c>
      <c r="M3520" t="s">
        <v>10725</v>
      </c>
      <c r="N3520" t="s">
        <v>19541</v>
      </c>
      <c r="O3520" t="s">
        <v>19554</v>
      </c>
      <c r="P3520" t="s">
        <v>29</v>
      </c>
      <c r="Q3520" t="s">
        <v>19555</v>
      </c>
      <c r="R3520">
        <v>0</v>
      </c>
    </row>
    <row r="3521" spans="1:18" x14ac:dyDescent="0.25">
      <c r="A3521" t="s">
        <v>17</v>
      </c>
      <c r="B3521" t="s">
        <v>19556</v>
      </c>
      <c r="C3521" t="s">
        <v>19</v>
      </c>
      <c r="D3521" t="s">
        <v>19557</v>
      </c>
      <c r="E3521">
        <v>11771</v>
      </c>
      <c r="H3521" t="s">
        <v>5066</v>
      </c>
      <c r="I3521" t="s">
        <v>18475</v>
      </c>
      <c r="J3521" t="s">
        <v>18476</v>
      </c>
      <c r="K3521" t="s">
        <v>253</v>
      </c>
      <c r="L3521">
        <v>10278</v>
      </c>
      <c r="M3521" t="s">
        <v>14888</v>
      </c>
      <c r="N3521" t="s">
        <v>19541</v>
      </c>
      <c r="O3521" t="s">
        <v>19558</v>
      </c>
      <c r="P3521" t="s">
        <v>29</v>
      </c>
      <c r="Q3521" t="s">
        <v>18478</v>
      </c>
      <c r="R3521">
        <v>0</v>
      </c>
    </row>
    <row r="3522" spans="1:18" x14ac:dyDescent="0.25">
      <c r="A3522" t="s">
        <v>17</v>
      </c>
      <c r="B3522" t="s">
        <v>19559</v>
      </c>
      <c r="C3522" t="s">
        <v>19</v>
      </c>
      <c r="D3522" t="s">
        <v>19560</v>
      </c>
      <c r="E3522">
        <v>11771</v>
      </c>
      <c r="H3522" t="s">
        <v>8840</v>
      </c>
      <c r="I3522" t="s">
        <v>18458</v>
      </c>
      <c r="J3522" t="s">
        <v>18459</v>
      </c>
      <c r="K3522" t="s">
        <v>253</v>
      </c>
      <c r="L3522">
        <v>4163</v>
      </c>
      <c r="M3522" t="s">
        <v>14976</v>
      </c>
      <c r="N3522" t="s">
        <v>19541</v>
      </c>
      <c r="O3522" t="s">
        <v>19561</v>
      </c>
      <c r="P3522" t="s">
        <v>29</v>
      </c>
      <c r="Q3522" t="s">
        <v>18461</v>
      </c>
      <c r="R3522">
        <v>0</v>
      </c>
    </row>
    <row r="3523" spans="1:18" x14ac:dyDescent="0.25">
      <c r="A3523" t="s">
        <v>17</v>
      </c>
      <c r="B3523" t="s">
        <v>19562</v>
      </c>
      <c r="C3523" t="s">
        <v>19</v>
      </c>
      <c r="D3523" t="s">
        <v>19563</v>
      </c>
      <c r="E3523">
        <v>11771</v>
      </c>
      <c r="F3523" t="s">
        <v>19564</v>
      </c>
      <c r="G3523" t="s">
        <v>19565</v>
      </c>
      <c r="H3523" t="s">
        <v>81</v>
      </c>
      <c r="I3523" t="s">
        <v>19566</v>
      </c>
      <c r="J3523" t="s">
        <v>19567</v>
      </c>
      <c r="K3523" t="s">
        <v>25</v>
      </c>
      <c r="L3523">
        <v>18</v>
      </c>
      <c r="M3523" t="s">
        <v>17347</v>
      </c>
      <c r="N3523" t="s">
        <v>19541</v>
      </c>
      <c r="O3523" t="s">
        <v>19568</v>
      </c>
      <c r="P3523" t="s">
        <v>29</v>
      </c>
      <c r="Q3523" t="s">
        <v>19569</v>
      </c>
      <c r="R3523">
        <v>0</v>
      </c>
    </row>
    <row r="3524" spans="1:18" x14ac:dyDescent="0.25">
      <c r="A3524" t="s">
        <v>17</v>
      </c>
      <c r="B3524" t="s">
        <v>19570</v>
      </c>
      <c r="C3524" t="s">
        <v>19</v>
      </c>
      <c r="D3524" t="s">
        <v>19571</v>
      </c>
      <c r="E3524">
        <v>11771</v>
      </c>
      <c r="F3524" t="s">
        <v>19564</v>
      </c>
      <c r="G3524" t="s">
        <v>19565</v>
      </c>
      <c r="H3524" t="s">
        <v>140</v>
      </c>
      <c r="I3524" t="s">
        <v>19572</v>
      </c>
      <c r="J3524" t="s">
        <v>19573</v>
      </c>
      <c r="K3524" t="s">
        <v>25</v>
      </c>
      <c r="L3524">
        <v>1002</v>
      </c>
      <c r="M3524" t="s">
        <v>17279</v>
      </c>
      <c r="N3524" t="s">
        <v>19541</v>
      </c>
      <c r="O3524" t="s">
        <v>19574</v>
      </c>
      <c r="P3524" t="s">
        <v>29</v>
      </c>
      <c r="Q3524" t="s">
        <v>19575</v>
      </c>
      <c r="R3524">
        <v>0</v>
      </c>
    </row>
    <row r="3525" spans="1:18" x14ac:dyDescent="0.25">
      <c r="A3525" t="s">
        <v>17</v>
      </c>
      <c r="B3525" t="s">
        <v>19576</v>
      </c>
      <c r="C3525" t="s">
        <v>19</v>
      </c>
      <c r="D3525" t="s">
        <v>19577</v>
      </c>
      <c r="E3525">
        <v>11771</v>
      </c>
      <c r="F3525" t="s">
        <v>19564</v>
      </c>
      <c r="G3525" t="s">
        <v>19565</v>
      </c>
      <c r="H3525" t="s">
        <v>17830</v>
      </c>
      <c r="I3525" t="s">
        <v>19578</v>
      </c>
      <c r="J3525" t="s">
        <v>19579</v>
      </c>
      <c r="K3525" t="s">
        <v>25</v>
      </c>
      <c r="L3525">
        <v>917</v>
      </c>
      <c r="M3525" t="s">
        <v>16850</v>
      </c>
      <c r="N3525" t="s">
        <v>19541</v>
      </c>
      <c r="O3525" t="s">
        <v>19580</v>
      </c>
      <c r="P3525" t="s">
        <v>29</v>
      </c>
      <c r="Q3525" t="s">
        <v>19581</v>
      </c>
      <c r="R3525">
        <v>0</v>
      </c>
    </row>
    <row r="3526" spans="1:18" x14ac:dyDescent="0.25">
      <c r="A3526" t="s">
        <v>17</v>
      </c>
      <c r="B3526" t="s">
        <v>19582</v>
      </c>
      <c r="C3526" t="s">
        <v>19</v>
      </c>
      <c r="D3526" t="s">
        <v>19583</v>
      </c>
      <c r="E3526">
        <v>11771</v>
      </c>
      <c r="F3526" t="s">
        <v>8243</v>
      </c>
      <c r="G3526" t="s">
        <v>19584</v>
      </c>
      <c r="H3526" t="s">
        <v>16129</v>
      </c>
      <c r="I3526" t="s">
        <v>19585</v>
      </c>
      <c r="J3526" t="s">
        <v>19586</v>
      </c>
      <c r="K3526" t="s">
        <v>97</v>
      </c>
      <c r="L3526">
        <v>1865</v>
      </c>
      <c r="M3526" t="s">
        <v>17596</v>
      </c>
      <c r="N3526" t="s">
        <v>19587</v>
      </c>
      <c r="O3526" t="s">
        <v>19588</v>
      </c>
      <c r="P3526" t="s">
        <v>29</v>
      </c>
      <c r="Q3526" t="s">
        <v>19589</v>
      </c>
      <c r="R3526">
        <v>0</v>
      </c>
    </row>
    <row r="3527" spans="1:18" x14ac:dyDescent="0.25">
      <c r="A3527" t="s">
        <v>17</v>
      </c>
      <c r="B3527" t="s">
        <v>19590</v>
      </c>
      <c r="C3527" t="s">
        <v>19</v>
      </c>
      <c r="D3527" t="s">
        <v>19591</v>
      </c>
      <c r="E3527">
        <v>11771</v>
      </c>
      <c r="F3527" t="s">
        <v>19592</v>
      </c>
      <c r="G3527" t="s">
        <v>19593</v>
      </c>
      <c r="H3527" t="s">
        <v>8840</v>
      </c>
      <c r="I3527" t="s">
        <v>19594</v>
      </c>
      <c r="J3527" t="s">
        <v>19595</v>
      </c>
      <c r="K3527" t="s">
        <v>221</v>
      </c>
      <c r="L3527">
        <v>8947</v>
      </c>
      <c r="M3527" t="s">
        <v>10823</v>
      </c>
      <c r="N3527" t="s">
        <v>19587</v>
      </c>
      <c r="O3527" t="s">
        <v>19596</v>
      </c>
      <c r="P3527" t="s">
        <v>29</v>
      </c>
      <c r="Q3527" t="s">
        <v>19597</v>
      </c>
      <c r="R3527">
        <v>0</v>
      </c>
    </row>
    <row r="3528" spans="1:18" x14ac:dyDescent="0.25">
      <c r="A3528" t="s">
        <v>17</v>
      </c>
      <c r="B3528" t="s">
        <v>19598</v>
      </c>
      <c r="C3528" t="s">
        <v>19</v>
      </c>
      <c r="D3528" t="s">
        <v>19599</v>
      </c>
      <c r="E3528">
        <v>11771</v>
      </c>
      <c r="F3528" t="s">
        <v>5904</v>
      </c>
      <c r="G3528" t="s">
        <v>19600</v>
      </c>
      <c r="H3528" t="s">
        <v>8840</v>
      </c>
      <c r="I3528" t="s">
        <v>17924</v>
      </c>
      <c r="J3528" t="s">
        <v>17925</v>
      </c>
      <c r="K3528" t="s">
        <v>253</v>
      </c>
      <c r="L3528">
        <v>6781</v>
      </c>
      <c r="M3528" t="s">
        <v>15939</v>
      </c>
      <c r="N3528" t="s">
        <v>19587</v>
      </c>
      <c r="O3528" t="s">
        <v>19601</v>
      </c>
      <c r="P3528" t="s">
        <v>29</v>
      </c>
      <c r="Q3528" t="s">
        <v>17927</v>
      </c>
      <c r="R3528">
        <v>0</v>
      </c>
    </row>
    <row r="3529" spans="1:18" x14ac:dyDescent="0.25">
      <c r="A3529" t="s">
        <v>17</v>
      </c>
      <c r="B3529" t="s">
        <v>19602</v>
      </c>
      <c r="C3529" t="s">
        <v>19</v>
      </c>
      <c r="D3529" t="s">
        <v>19603</v>
      </c>
      <c r="E3529">
        <v>11771</v>
      </c>
      <c r="F3529" t="s">
        <v>5904</v>
      </c>
      <c r="G3529" t="s">
        <v>19600</v>
      </c>
      <c r="H3529" t="s">
        <v>56</v>
      </c>
      <c r="I3529" t="s">
        <v>14577</v>
      </c>
      <c r="J3529" t="s">
        <v>14578</v>
      </c>
      <c r="K3529" t="s">
        <v>221</v>
      </c>
      <c r="L3529">
        <v>8092</v>
      </c>
      <c r="M3529" t="s">
        <v>14139</v>
      </c>
      <c r="N3529" t="s">
        <v>19587</v>
      </c>
      <c r="O3529" t="s">
        <v>19604</v>
      </c>
      <c r="P3529" t="s">
        <v>29</v>
      </c>
      <c r="Q3529" t="s">
        <v>14580</v>
      </c>
      <c r="R3529">
        <v>0</v>
      </c>
    </row>
    <row r="3530" spans="1:18" x14ac:dyDescent="0.25">
      <c r="A3530" t="s">
        <v>17</v>
      </c>
      <c r="B3530" t="s">
        <v>19605</v>
      </c>
      <c r="C3530" t="s">
        <v>19</v>
      </c>
      <c r="D3530" t="s">
        <v>19606</v>
      </c>
      <c r="E3530">
        <v>11771</v>
      </c>
      <c r="F3530" t="s">
        <v>5904</v>
      </c>
      <c r="G3530" t="s">
        <v>19600</v>
      </c>
      <c r="H3530" t="s">
        <v>8840</v>
      </c>
      <c r="I3530" t="s">
        <v>13191</v>
      </c>
      <c r="J3530" t="s">
        <v>13192</v>
      </c>
      <c r="K3530" t="s">
        <v>253</v>
      </c>
      <c r="L3530">
        <v>7697</v>
      </c>
      <c r="M3530" t="s">
        <v>13193</v>
      </c>
      <c r="N3530" t="s">
        <v>19587</v>
      </c>
      <c r="O3530" t="s">
        <v>19607</v>
      </c>
      <c r="P3530" t="s">
        <v>29</v>
      </c>
      <c r="Q3530" t="s">
        <v>13195</v>
      </c>
      <c r="R3530">
        <v>0</v>
      </c>
    </row>
    <row r="3531" spans="1:18" x14ac:dyDescent="0.25">
      <c r="A3531" t="s">
        <v>17</v>
      </c>
      <c r="B3531" t="s">
        <v>19608</v>
      </c>
      <c r="C3531" t="s">
        <v>19</v>
      </c>
      <c r="D3531" t="s">
        <v>19609</v>
      </c>
      <c r="E3531">
        <v>11771</v>
      </c>
      <c r="F3531" t="s">
        <v>8243</v>
      </c>
      <c r="G3531" t="s">
        <v>19584</v>
      </c>
      <c r="H3531" t="s">
        <v>62</v>
      </c>
      <c r="I3531" t="s">
        <v>19610</v>
      </c>
      <c r="J3531" t="s">
        <v>19611</v>
      </c>
      <c r="K3531" t="s">
        <v>25</v>
      </c>
      <c r="L3531">
        <v>458</v>
      </c>
      <c r="M3531" t="s">
        <v>17688</v>
      </c>
      <c r="N3531" t="s">
        <v>19587</v>
      </c>
      <c r="O3531" t="s">
        <v>19612</v>
      </c>
      <c r="P3531" t="s">
        <v>29</v>
      </c>
      <c r="Q3531" t="s">
        <v>19613</v>
      </c>
      <c r="R3531">
        <v>0</v>
      </c>
    </row>
    <row r="3532" spans="1:18" x14ac:dyDescent="0.25">
      <c r="A3532" t="s">
        <v>17</v>
      </c>
      <c r="B3532" t="s">
        <v>19614</v>
      </c>
      <c r="C3532" t="s">
        <v>19</v>
      </c>
      <c r="D3532" t="s">
        <v>19615</v>
      </c>
      <c r="E3532">
        <v>11771</v>
      </c>
      <c r="F3532" t="s">
        <v>8243</v>
      </c>
      <c r="G3532" t="s">
        <v>19584</v>
      </c>
      <c r="H3532" t="s">
        <v>62</v>
      </c>
      <c r="I3532" t="s">
        <v>19616</v>
      </c>
      <c r="J3532" t="s">
        <v>19617</v>
      </c>
      <c r="K3532" t="s">
        <v>25</v>
      </c>
      <c r="L3532">
        <v>479</v>
      </c>
      <c r="M3532" t="s">
        <v>15599</v>
      </c>
      <c r="N3532" t="s">
        <v>19587</v>
      </c>
      <c r="O3532" t="s">
        <v>19618</v>
      </c>
      <c r="P3532" t="s">
        <v>29</v>
      </c>
      <c r="Q3532" t="s">
        <v>19619</v>
      </c>
      <c r="R3532">
        <v>0</v>
      </c>
    </row>
    <row r="3533" spans="1:18" x14ac:dyDescent="0.25">
      <c r="A3533" t="s">
        <v>17</v>
      </c>
      <c r="B3533" t="s">
        <v>19620</v>
      </c>
      <c r="C3533" t="s">
        <v>19</v>
      </c>
      <c r="D3533" t="s">
        <v>19621</v>
      </c>
      <c r="E3533">
        <v>11771</v>
      </c>
      <c r="F3533" t="s">
        <v>19622</v>
      </c>
      <c r="G3533" t="s">
        <v>19623</v>
      </c>
      <c r="H3533" t="s">
        <v>16635</v>
      </c>
      <c r="I3533" t="s">
        <v>19624</v>
      </c>
      <c r="J3533" t="s">
        <v>19625</v>
      </c>
      <c r="K3533" t="s">
        <v>25</v>
      </c>
      <c r="L3533">
        <v>49</v>
      </c>
      <c r="M3533" t="s">
        <v>18980</v>
      </c>
      <c r="N3533" t="s">
        <v>19587</v>
      </c>
      <c r="O3533" t="s">
        <v>19626</v>
      </c>
      <c r="P3533" t="s">
        <v>29</v>
      </c>
      <c r="Q3533" t="s">
        <v>19627</v>
      </c>
      <c r="R3533">
        <v>0</v>
      </c>
    </row>
    <row r="3534" spans="1:18" x14ac:dyDescent="0.25">
      <c r="A3534" t="s">
        <v>17</v>
      </c>
      <c r="B3534" t="s">
        <v>19628</v>
      </c>
      <c r="C3534" t="s">
        <v>19</v>
      </c>
      <c r="D3534" t="s">
        <v>19629</v>
      </c>
      <c r="E3534">
        <v>11771</v>
      </c>
      <c r="F3534" t="s">
        <v>19630</v>
      </c>
      <c r="G3534" t="s">
        <v>19631</v>
      </c>
      <c r="H3534" t="s">
        <v>95</v>
      </c>
      <c r="I3534" t="s">
        <v>19632</v>
      </c>
      <c r="J3534" t="s">
        <v>19633</v>
      </c>
      <c r="K3534" t="s">
        <v>25</v>
      </c>
      <c r="L3534">
        <v>637</v>
      </c>
      <c r="M3534" t="s">
        <v>17614</v>
      </c>
      <c r="N3534" t="s">
        <v>19587</v>
      </c>
      <c r="O3534" t="s">
        <v>19634</v>
      </c>
      <c r="P3534" t="s">
        <v>29</v>
      </c>
      <c r="Q3534" t="s">
        <v>19635</v>
      </c>
      <c r="R3534">
        <v>0</v>
      </c>
    </row>
    <row r="3535" spans="1:18" x14ac:dyDescent="0.25">
      <c r="A3535" t="s">
        <v>17</v>
      </c>
      <c r="B3535" t="s">
        <v>19636</v>
      </c>
      <c r="C3535" t="s">
        <v>19</v>
      </c>
      <c r="D3535" t="s">
        <v>19637</v>
      </c>
      <c r="E3535">
        <v>11771</v>
      </c>
      <c r="F3535" t="s">
        <v>19622</v>
      </c>
      <c r="G3535" t="s">
        <v>19623</v>
      </c>
      <c r="H3535" t="s">
        <v>11002</v>
      </c>
      <c r="I3535" t="s">
        <v>19638</v>
      </c>
      <c r="J3535" t="s">
        <v>19639</v>
      </c>
      <c r="K3535" t="s">
        <v>25</v>
      </c>
      <c r="L3535">
        <v>29</v>
      </c>
      <c r="M3535" t="s">
        <v>18169</v>
      </c>
      <c r="N3535" t="s">
        <v>19587</v>
      </c>
      <c r="O3535" t="s">
        <v>19640</v>
      </c>
      <c r="P3535" t="s">
        <v>29</v>
      </c>
      <c r="Q3535" t="s">
        <v>19641</v>
      </c>
      <c r="R3535">
        <v>0</v>
      </c>
    </row>
    <row r="3536" spans="1:18" x14ac:dyDescent="0.25">
      <c r="A3536" t="s">
        <v>17</v>
      </c>
      <c r="B3536" t="s">
        <v>19642</v>
      </c>
      <c r="C3536" t="s">
        <v>19</v>
      </c>
      <c r="D3536" t="s">
        <v>19643</v>
      </c>
      <c r="E3536">
        <v>11771</v>
      </c>
      <c r="F3536" t="s">
        <v>19644</v>
      </c>
      <c r="G3536" t="s">
        <v>19645</v>
      </c>
      <c r="H3536" t="s">
        <v>95</v>
      </c>
      <c r="I3536" t="s">
        <v>19646</v>
      </c>
      <c r="J3536" t="s">
        <v>19647</v>
      </c>
      <c r="K3536" t="s">
        <v>25</v>
      </c>
      <c r="L3536">
        <v>637</v>
      </c>
      <c r="M3536" t="s">
        <v>19099</v>
      </c>
      <c r="N3536" t="s">
        <v>19648</v>
      </c>
      <c r="O3536" t="s">
        <v>19649</v>
      </c>
      <c r="P3536" t="s">
        <v>29</v>
      </c>
      <c r="Q3536" t="s">
        <v>19650</v>
      </c>
      <c r="R3536">
        <v>0</v>
      </c>
    </row>
    <row r="3537" spans="1:18" x14ac:dyDescent="0.25">
      <c r="A3537" t="s">
        <v>17</v>
      </c>
      <c r="B3537" t="s">
        <v>19651</v>
      </c>
      <c r="C3537" t="s">
        <v>19</v>
      </c>
      <c r="D3537" t="s">
        <v>19652</v>
      </c>
      <c r="E3537">
        <v>11771</v>
      </c>
      <c r="F3537" t="s">
        <v>19644</v>
      </c>
      <c r="G3537" t="s">
        <v>19645</v>
      </c>
      <c r="H3537" t="s">
        <v>11002</v>
      </c>
      <c r="I3537" t="s">
        <v>19653</v>
      </c>
      <c r="J3537" t="s">
        <v>19654</v>
      </c>
      <c r="K3537" t="s">
        <v>25</v>
      </c>
      <c r="L3537">
        <v>29</v>
      </c>
      <c r="M3537" t="s">
        <v>19655</v>
      </c>
      <c r="N3537" t="s">
        <v>19648</v>
      </c>
      <c r="O3537" t="s">
        <v>19656</v>
      </c>
      <c r="P3537" t="s">
        <v>29</v>
      </c>
      <c r="Q3537" t="s">
        <v>19657</v>
      </c>
      <c r="R3537">
        <v>0</v>
      </c>
    </row>
    <row r="3538" spans="1:18" x14ac:dyDescent="0.25">
      <c r="A3538" t="s">
        <v>17</v>
      </c>
      <c r="B3538" t="s">
        <v>19658</v>
      </c>
      <c r="C3538" t="s">
        <v>19</v>
      </c>
      <c r="D3538" t="s">
        <v>19659</v>
      </c>
      <c r="E3538">
        <v>11771</v>
      </c>
      <c r="F3538" t="s">
        <v>19644</v>
      </c>
      <c r="G3538" t="s">
        <v>19645</v>
      </c>
      <c r="H3538" t="s">
        <v>81</v>
      </c>
      <c r="I3538" t="s">
        <v>19660</v>
      </c>
      <c r="J3538" t="s">
        <v>19661</v>
      </c>
      <c r="K3538" t="s">
        <v>25</v>
      </c>
      <c r="L3538">
        <v>32</v>
      </c>
      <c r="M3538" t="s">
        <v>18980</v>
      </c>
      <c r="N3538" t="s">
        <v>19648</v>
      </c>
      <c r="O3538" t="s">
        <v>19662</v>
      </c>
      <c r="P3538" t="s">
        <v>29</v>
      </c>
      <c r="Q3538" t="s">
        <v>19663</v>
      </c>
      <c r="R3538">
        <v>0</v>
      </c>
    </row>
    <row r="3539" spans="1:18" x14ac:dyDescent="0.25">
      <c r="A3539" t="s">
        <v>17</v>
      </c>
      <c r="B3539" t="s">
        <v>19664</v>
      </c>
      <c r="C3539" t="s">
        <v>19</v>
      </c>
      <c r="D3539" t="s">
        <v>19665</v>
      </c>
      <c r="E3539">
        <v>11771</v>
      </c>
      <c r="F3539" t="s">
        <v>19666</v>
      </c>
      <c r="G3539" t="s">
        <v>19667</v>
      </c>
      <c r="H3539" t="s">
        <v>81</v>
      </c>
      <c r="I3539" t="s">
        <v>19668</v>
      </c>
      <c r="J3539" t="s">
        <v>19669</v>
      </c>
      <c r="K3539" t="s">
        <v>97</v>
      </c>
      <c r="L3539">
        <v>1400</v>
      </c>
      <c r="M3539" t="s">
        <v>19298</v>
      </c>
      <c r="N3539" t="s">
        <v>19648</v>
      </c>
      <c r="O3539" t="s">
        <v>19670</v>
      </c>
      <c r="P3539" t="s">
        <v>29</v>
      </c>
      <c r="Q3539" t="s">
        <v>19671</v>
      </c>
      <c r="R3539">
        <v>0</v>
      </c>
    </row>
    <row r="3540" spans="1:18" x14ac:dyDescent="0.25">
      <c r="A3540" t="s">
        <v>17</v>
      </c>
      <c r="B3540" t="s">
        <v>19672</v>
      </c>
      <c r="C3540" t="s">
        <v>19</v>
      </c>
      <c r="D3540" t="s">
        <v>19673</v>
      </c>
      <c r="E3540">
        <v>11771</v>
      </c>
      <c r="F3540" t="s">
        <v>19666</v>
      </c>
      <c r="G3540" t="s">
        <v>19667</v>
      </c>
      <c r="H3540" t="s">
        <v>16573</v>
      </c>
      <c r="I3540" t="s">
        <v>19674</v>
      </c>
      <c r="J3540" t="s">
        <v>19675</v>
      </c>
      <c r="K3540" t="s">
        <v>25</v>
      </c>
      <c r="L3540">
        <v>547</v>
      </c>
      <c r="M3540" t="s">
        <v>19084</v>
      </c>
      <c r="N3540" t="s">
        <v>19648</v>
      </c>
      <c r="O3540" t="s">
        <v>19676</v>
      </c>
      <c r="P3540" t="s">
        <v>29</v>
      </c>
      <c r="Q3540" t="s">
        <v>19677</v>
      </c>
      <c r="R3540">
        <v>0</v>
      </c>
    </row>
    <row r="3541" spans="1:18" x14ac:dyDescent="0.25">
      <c r="A3541" t="s">
        <v>17</v>
      </c>
      <c r="B3541" t="s">
        <v>19678</v>
      </c>
      <c r="C3541" t="s">
        <v>19</v>
      </c>
      <c r="D3541" t="s">
        <v>19679</v>
      </c>
      <c r="E3541">
        <v>11771</v>
      </c>
      <c r="F3541" t="s">
        <v>19666</v>
      </c>
      <c r="G3541" t="s">
        <v>19667</v>
      </c>
      <c r="H3541" t="s">
        <v>11002</v>
      </c>
      <c r="I3541" t="s">
        <v>18420</v>
      </c>
      <c r="J3541" t="s">
        <v>13625</v>
      </c>
      <c r="K3541" t="s">
        <v>221</v>
      </c>
      <c r="L3541">
        <v>10016</v>
      </c>
      <c r="M3541" t="s">
        <v>13636</v>
      </c>
      <c r="N3541" t="s">
        <v>19648</v>
      </c>
      <c r="O3541" t="s">
        <v>19680</v>
      </c>
      <c r="P3541" t="s">
        <v>29</v>
      </c>
      <c r="Q3541" t="s">
        <v>18422</v>
      </c>
      <c r="R3541">
        <v>0</v>
      </c>
    </row>
    <row r="3542" spans="1:18" x14ac:dyDescent="0.25">
      <c r="A3542" t="s">
        <v>17</v>
      </c>
      <c r="B3542" t="s">
        <v>19681</v>
      </c>
      <c r="C3542" t="s">
        <v>19</v>
      </c>
      <c r="D3542" t="s">
        <v>19682</v>
      </c>
      <c r="E3542">
        <v>11771</v>
      </c>
      <c r="F3542" t="s">
        <v>19683</v>
      </c>
      <c r="G3542" t="s">
        <v>19684</v>
      </c>
      <c r="H3542" t="s">
        <v>470</v>
      </c>
      <c r="I3542" t="s">
        <v>19685</v>
      </c>
      <c r="J3542" t="s">
        <v>19686</v>
      </c>
      <c r="K3542" t="s">
        <v>221</v>
      </c>
      <c r="L3542">
        <v>8282</v>
      </c>
      <c r="M3542" t="s">
        <v>5908</v>
      </c>
      <c r="N3542" t="s">
        <v>19648</v>
      </c>
      <c r="O3542" t="s">
        <v>19687</v>
      </c>
      <c r="P3542" t="s">
        <v>29</v>
      </c>
      <c r="Q3542" t="s">
        <v>19688</v>
      </c>
      <c r="R3542">
        <v>0</v>
      </c>
    </row>
    <row r="3543" spans="1:18" x14ac:dyDescent="0.25">
      <c r="A3543" t="s">
        <v>17</v>
      </c>
      <c r="B3543" t="s">
        <v>19689</v>
      </c>
      <c r="C3543" t="s">
        <v>19</v>
      </c>
      <c r="D3543" t="s">
        <v>19690</v>
      </c>
      <c r="E3543">
        <v>11771</v>
      </c>
      <c r="F3543" t="s">
        <v>19683</v>
      </c>
      <c r="G3543" t="s">
        <v>19684</v>
      </c>
      <c r="H3543" t="s">
        <v>12267</v>
      </c>
      <c r="I3543" t="s">
        <v>19691</v>
      </c>
      <c r="J3543" t="s">
        <v>19692</v>
      </c>
      <c r="K3543" t="s">
        <v>221</v>
      </c>
      <c r="L3543">
        <v>9910</v>
      </c>
      <c r="M3543" t="s">
        <v>14479</v>
      </c>
      <c r="N3543" t="s">
        <v>19648</v>
      </c>
      <c r="O3543" t="s">
        <v>19693</v>
      </c>
      <c r="P3543" t="s">
        <v>29</v>
      </c>
      <c r="Q3543" t="s">
        <v>19694</v>
      </c>
      <c r="R3543">
        <v>0</v>
      </c>
    </row>
    <row r="3544" spans="1:18" x14ac:dyDescent="0.25">
      <c r="A3544" t="s">
        <v>17</v>
      </c>
      <c r="B3544" t="s">
        <v>19695</v>
      </c>
      <c r="C3544" t="s">
        <v>19</v>
      </c>
      <c r="D3544" t="s">
        <v>19696</v>
      </c>
      <c r="E3544">
        <v>11771</v>
      </c>
      <c r="F3544" t="s">
        <v>19683</v>
      </c>
      <c r="G3544" t="s">
        <v>19684</v>
      </c>
      <c r="H3544" t="s">
        <v>68</v>
      </c>
      <c r="I3544" t="s">
        <v>19697</v>
      </c>
      <c r="J3544" t="s">
        <v>19698</v>
      </c>
      <c r="K3544" t="s">
        <v>253</v>
      </c>
      <c r="L3544">
        <v>8913</v>
      </c>
      <c r="M3544" t="s">
        <v>12640</v>
      </c>
      <c r="N3544" t="s">
        <v>19648</v>
      </c>
      <c r="O3544" t="s">
        <v>19699</v>
      </c>
      <c r="P3544" t="s">
        <v>29</v>
      </c>
      <c r="Q3544" t="s">
        <v>19700</v>
      </c>
      <c r="R3544">
        <v>0</v>
      </c>
    </row>
    <row r="3545" spans="1:18" x14ac:dyDescent="0.25">
      <c r="A3545" t="s">
        <v>17</v>
      </c>
      <c r="B3545" t="s">
        <v>19701</v>
      </c>
      <c r="C3545" t="s">
        <v>19</v>
      </c>
      <c r="D3545" t="s">
        <v>19702</v>
      </c>
      <c r="E3545">
        <v>11771</v>
      </c>
      <c r="F3545" t="s">
        <v>19703</v>
      </c>
      <c r="G3545" t="s">
        <v>19704</v>
      </c>
      <c r="H3545" t="s">
        <v>68</v>
      </c>
      <c r="I3545" t="s">
        <v>19705</v>
      </c>
      <c r="J3545" t="s">
        <v>19706</v>
      </c>
      <c r="K3545" t="s">
        <v>253</v>
      </c>
      <c r="L3545">
        <v>4039</v>
      </c>
      <c r="M3545" t="s">
        <v>11684</v>
      </c>
      <c r="N3545" t="s">
        <v>19648</v>
      </c>
      <c r="O3545" t="s">
        <v>19707</v>
      </c>
      <c r="P3545" t="s">
        <v>29</v>
      </c>
      <c r="Q3545" t="s">
        <v>19708</v>
      </c>
      <c r="R3545">
        <v>0</v>
      </c>
    </row>
    <row r="3546" spans="1:18" x14ac:dyDescent="0.25">
      <c r="A3546" t="s">
        <v>17</v>
      </c>
      <c r="B3546" t="s">
        <v>19709</v>
      </c>
      <c r="C3546" t="s">
        <v>19</v>
      </c>
      <c r="D3546" t="s">
        <v>19710</v>
      </c>
      <c r="E3546">
        <v>11771</v>
      </c>
      <c r="F3546" t="s">
        <v>19703</v>
      </c>
      <c r="G3546" t="s">
        <v>19704</v>
      </c>
      <c r="H3546" t="s">
        <v>288</v>
      </c>
      <c r="I3546" t="s">
        <v>19711</v>
      </c>
      <c r="J3546" t="s">
        <v>19712</v>
      </c>
      <c r="K3546" t="s">
        <v>25</v>
      </c>
      <c r="L3546">
        <v>356</v>
      </c>
      <c r="M3546" t="s">
        <v>16928</v>
      </c>
      <c r="N3546" t="s">
        <v>19648</v>
      </c>
      <c r="O3546" t="s">
        <v>19713</v>
      </c>
      <c r="P3546" t="s">
        <v>29</v>
      </c>
      <c r="Q3546" t="s">
        <v>19714</v>
      </c>
      <c r="R3546">
        <v>0</v>
      </c>
    </row>
    <row r="3547" spans="1:18" x14ac:dyDescent="0.25">
      <c r="A3547" t="s">
        <v>17</v>
      </c>
      <c r="B3547" t="s">
        <v>19715</v>
      </c>
      <c r="C3547" t="s">
        <v>19</v>
      </c>
      <c r="D3547" t="s">
        <v>19716</v>
      </c>
      <c r="E3547">
        <v>11771</v>
      </c>
      <c r="F3547" t="s">
        <v>19703</v>
      </c>
      <c r="G3547" t="s">
        <v>19704</v>
      </c>
      <c r="H3547" t="s">
        <v>43</v>
      </c>
      <c r="I3547" t="s">
        <v>9974</v>
      </c>
      <c r="J3547" t="s">
        <v>9975</v>
      </c>
      <c r="K3547" t="s">
        <v>221</v>
      </c>
      <c r="L3547">
        <v>11723</v>
      </c>
      <c r="M3547" t="s">
        <v>9976</v>
      </c>
      <c r="N3547" t="s">
        <v>19648</v>
      </c>
      <c r="O3547" t="s">
        <v>19717</v>
      </c>
      <c r="P3547" t="s">
        <v>29</v>
      </c>
      <c r="Q3547" t="s">
        <v>9978</v>
      </c>
      <c r="R3547">
        <v>0</v>
      </c>
    </row>
    <row r="3548" spans="1:18" x14ac:dyDescent="0.25">
      <c r="A3548" t="s">
        <v>17</v>
      </c>
      <c r="B3548" t="s">
        <v>19718</v>
      </c>
      <c r="C3548" t="s">
        <v>19</v>
      </c>
      <c r="D3548" t="s">
        <v>19719</v>
      </c>
      <c r="E3548">
        <v>11771</v>
      </c>
      <c r="F3548" t="s">
        <v>19720</v>
      </c>
      <c r="G3548" t="s">
        <v>19721</v>
      </c>
      <c r="H3548" t="s">
        <v>95</v>
      </c>
      <c r="I3548" t="s">
        <v>19722</v>
      </c>
      <c r="J3548" t="s">
        <v>19723</v>
      </c>
      <c r="K3548" t="s">
        <v>97</v>
      </c>
      <c r="L3548">
        <v>3380</v>
      </c>
      <c r="M3548" t="s">
        <v>17347</v>
      </c>
      <c r="N3548" t="s">
        <v>19724</v>
      </c>
      <c r="O3548" t="s">
        <v>19725</v>
      </c>
      <c r="P3548" t="s">
        <v>29</v>
      </c>
      <c r="Q3548" t="s">
        <v>19726</v>
      </c>
      <c r="R3548">
        <v>0</v>
      </c>
    </row>
    <row r="3549" spans="1:18" x14ac:dyDescent="0.25">
      <c r="A3549" t="s">
        <v>17</v>
      </c>
      <c r="B3549" t="s">
        <v>19727</v>
      </c>
      <c r="C3549" t="s">
        <v>19</v>
      </c>
      <c r="D3549" t="s">
        <v>19728</v>
      </c>
      <c r="E3549">
        <v>11771</v>
      </c>
      <c r="F3549" t="s">
        <v>19720</v>
      </c>
      <c r="G3549" t="s">
        <v>19721</v>
      </c>
      <c r="H3549" t="s">
        <v>10910</v>
      </c>
      <c r="I3549" t="s">
        <v>19729</v>
      </c>
      <c r="J3549" t="s">
        <v>19730</v>
      </c>
      <c r="K3549" t="s">
        <v>97</v>
      </c>
      <c r="L3549">
        <v>1259</v>
      </c>
      <c r="M3549" t="s">
        <v>17337</v>
      </c>
      <c r="N3549" t="s">
        <v>19724</v>
      </c>
      <c r="O3549" t="s">
        <v>19731</v>
      </c>
      <c r="P3549" t="s">
        <v>29</v>
      </c>
      <c r="Q3549" t="s">
        <v>19732</v>
      </c>
      <c r="R3549">
        <v>0</v>
      </c>
    </row>
    <row r="3550" spans="1:18" x14ac:dyDescent="0.25">
      <c r="A3550" t="s">
        <v>17</v>
      </c>
      <c r="B3550" t="s">
        <v>19733</v>
      </c>
      <c r="C3550" t="s">
        <v>19</v>
      </c>
      <c r="D3550" t="s">
        <v>19734</v>
      </c>
      <c r="E3550">
        <v>11771</v>
      </c>
      <c r="F3550" t="s">
        <v>19720</v>
      </c>
      <c r="G3550" t="s">
        <v>19721</v>
      </c>
      <c r="H3550" t="s">
        <v>17089</v>
      </c>
      <c r="I3550" t="s">
        <v>17776</v>
      </c>
      <c r="J3550" t="s">
        <v>14726</v>
      </c>
      <c r="K3550" t="s">
        <v>97</v>
      </c>
      <c r="L3550">
        <v>3400</v>
      </c>
      <c r="M3550" t="s">
        <v>16850</v>
      </c>
      <c r="N3550" t="s">
        <v>19724</v>
      </c>
      <c r="O3550" t="s">
        <v>19735</v>
      </c>
      <c r="P3550" t="s">
        <v>29</v>
      </c>
      <c r="Q3550" t="s">
        <v>17778</v>
      </c>
      <c r="R3550">
        <v>0</v>
      </c>
    </row>
    <row r="3551" spans="1:18" x14ac:dyDescent="0.25">
      <c r="A3551" t="s">
        <v>17</v>
      </c>
      <c r="B3551" t="s">
        <v>19736</v>
      </c>
      <c r="C3551" t="s">
        <v>19</v>
      </c>
      <c r="D3551" t="s">
        <v>19737</v>
      </c>
      <c r="E3551">
        <v>11771</v>
      </c>
      <c r="F3551" t="s">
        <v>18573</v>
      </c>
      <c r="G3551" t="s">
        <v>18574</v>
      </c>
      <c r="H3551" t="s">
        <v>95</v>
      </c>
      <c r="I3551" t="s">
        <v>19738</v>
      </c>
      <c r="J3551" t="s">
        <v>19739</v>
      </c>
      <c r="K3551" t="s">
        <v>97</v>
      </c>
      <c r="L3551">
        <v>3063</v>
      </c>
      <c r="M3551" t="s">
        <v>16554</v>
      </c>
      <c r="N3551" t="s">
        <v>19724</v>
      </c>
      <c r="O3551" t="s">
        <v>19740</v>
      </c>
      <c r="P3551" t="s">
        <v>29</v>
      </c>
      <c r="Q3551" t="s">
        <v>19741</v>
      </c>
      <c r="R3551">
        <v>0</v>
      </c>
    </row>
    <row r="3552" spans="1:18" x14ac:dyDescent="0.25">
      <c r="A3552" t="s">
        <v>17</v>
      </c>
      <c r="B3552" t="s">
        <v>19742</v>
      </c>
      <c r="C3552" t="s">
        <v>19</v>
      </c>
      <c r="D3552" t="s">
        <v>19743</v>
      </c>
      <c r="E3552">
        <v>11771</v>
      </c>
      <c r="F3552" t="s">
        <v>19744</v>
      </c>
      <c r="G3552" t="s">
        <v>19745</v>
      </c>
      <c r="H3552" t="s">
        <v>10258</v>
      </c>
      <c r="I3552" t="s">
        <v>13043</v>
      </c>
      <c r="J3552" t="s">
        <v>13044</v>
      </c>
      <c r="K3552" t="s">
        <v>253</v>
      </c>
      <c r="L3552">
        <v>6666</v>
      </c>
      <c r="M3552" t="s">
        <v>11971</v>
      </c>
      <c r="N3552" t="s">
        <v>19724</v>
      </c>
      <c r="O3552" t="s">
        <v>19746</v>
      </c>
      <c r="P3552" t="s">
        <v>29</v>
      </c>
      <c r="Q3552" t="s">
        <v>13047</v>
      </c>
      <c r="R3552">
        <v>0</v>
      </c>
    </row>
    <row r="3553" spans="1:18" x14ac:dyDescent="0.25">
      <c r="A3553" t="s">
        <v>17</v>
      </c>
      <c r="B3553" t="s">
        <v>19747</v>
      </c>
      <c r="C3553" t="s">
        <v>19</v>
      </c>
      <c r="D3553" t="s">
        <v>19748</v>
      </c>
      <c r="E3553">
        <v>11771</v>
      </c>
      <c r="F3553" t="s">
        <v>19749</v>
      </c>
      <c r="G3553" t="s">
        <v>19750</v>
      </c>
      <c r="H3553" t="s">
        <v>95</v>
      </c>
      <c r="I3553" t="s">
        <v>19751</v>
      </c>
      <c r="J3553" t="s">
        <v>19752</v>
      </c>
      <c r="K3553" t="s">
        <v>97</v>
      </c>
      <c r="L3553">
        <v>3584</v>
      </c>
      <c r="M3553" t="s">
        <v>16928</v>
      </c>
      <c r="N3553" t="s">
        <v>19724</v>
      </c>
      <c r="O3553" t="s">
        <v>19753</v>
      </c>
      <c r="P3553" t="s">
        <v>29</v>
      </c>
      <c r="Q3553" t="s">
        <v>19754</v>
      </c>
      <c r="R3553">
        <v>0</v>
      </c>
    </row>
    <row r="3554" spans="1:18" x14ac:dyDescent="0.25">
      <c r="A3554" t="s">
        <v>17</v>
      </c>
      <c r="B3554" t="s">
        <v>19755</v>
      </c>
      <c r="C3554" t="s">
        <v>19</v>
      </c>
      <c r="D3554" t="s">
        <v>19756</v>
      </c>
      <c r="E3554">
        <v>11771</v>
      </c>
      <c r="F3554" t="s">
        <v>19749</v>
      </c>
      <c r="G3554" t="s">
        <v>19750</v>
      </c>
      <c r="H3554" t="s">
        <v>43</v>
      </c>
      <c r="I3554" t="s">
        <v>18430</v>
      </c>
      <c r="J3554" t="s">
        <v>18431</v>
      </c>
      <c r="K3554" t="s">
        <v>221</v>
      </c>
      <c r="L3554">
        <v>8568</v>
      </c>
      <c r="M3554" t="s">
        <v>12851</v>
      </c>
      <c r="N3554" t="s">
        <v>19724</v>
      </c>
      <c r="O3554" t="s">
        <v>19757</v>
      </c>
      <c r="P3554" t="s">
        <v>29</v>
      </c>
      <c r="Q3554" t="s">
        <v>18433</v>
      </c>
      <c r="R3554">
        <v>0</v>
      </c>
    </row>
    <row r="3555" spans="1:18" x14ac:dyDescent="0.25">
      <c r="A3555" t="s">
        <v>17</v>
      </c>
      <c r="B3555" t="s">
        <v>19758</v>
      </c>
      <c r="C3555" t="s">
        <v>19</v>
      </c>
      <c r="D3555" t="s">
        <v>19759</v>
      </c>
      <c r="E3555">
        <v>11771</v>
      </c>
      <c r="F3555" t="s">
        <v>19749</v>
      </c>
      <c r="G3555" t="s">
        <v>19750</v>
      </c>
      <c r="H3555" t="s">
        <v>87</v>
      </c>
      <c r="I3555" t="s">
        <v>18286</v>
      </c>
      <c r="J3555" t="s">
        <v>18287</v>
      </c>
      <c r="K3555" t="s">
        <v>97</v>
      </c>
      <c r="L3555">
        <v>1157</v>
      </c>
      <c r="M3555" t="s">
        <v>17596</v>
      </c>
      <c r="N3555" t="s">
        <v>19724</v>
      </c>
      <c r="O3555" t="s">
        <v>19760</v>
      </c>
      <c r="P3555" t="s">
        <v>29</v>
      </c>
      <c r="Q3555" t="s">
        <v>18289</v>
      </c>
      <c r="R3555">
        <v>0</v>
      </c>
    </row>
    <row r="3556" spans="1:18" x14ac:dyDescent="0.25">
      <c r="A3556" t="s">
        <v>17</v>
      </c>
      <c r="B3556" t="s">
        <v>19761</v>
      </c>
      <c r="C3556" t="s">
        <v>19</v>
      </c>
      <c r="D3556" t="s">
        <v>19762</v>
      </c>
      <c r="E3556">
        <v>11771</v>
      </c>
      <c r="F3556" t="s">
        <v>19763</v>
      </c>
      <c r="G3556" t="s">
        <v>19764</v>
      </c>
      <c r="H3556" t="s">
        <v>2706</v>
      </c>
      <c r="I3556" t="s">
        <v>19765</v>
      </c>
      <c r="J3556" t="s">
        <v>19766</v>
      </c>
      <c r="K3556" t="s">
        <v>25</v>
      </c>
      <c r="L3556">
        <v>1001</v>
      </c>
      <c r="M3556" t="s">
        <v>19655</v>
      </c>
      <c r="N3556" t="s">
        <v>19724</v>
      </c>
      <c r="O3556" t="s">
        <v>19767</v>
      </c>
      <c r="P3556" t="s">
        <v>29</v>
      </c>
      <c r="Q3556" t="s">
        <v>19768</v>
      </c>
      <c r="R3556">
        <v>0</v>
      </c>
    </row>
    <row r="3557" spans="1:18" x14ac:dyDescent="0.25">
      <c r="A3557" t="s">
        <v>17</v>
      </c>
      <c r="B3557" t="s">
        <v>19769</v>
      </c>
      <c r="C3557" t="s">
        <v>19</v>
      </c>
      <c r="D3557" t="s">
        <v>19770</v>
      </c>
      <c r="E3557">
        <v>11771</v>
      </c>
      <c r="F3557" t="s">
        <v>19763</v>
      </c>
      <c r="G3557" t="s">
        <v>19764</v>
      </c>
      <c r="H3557" t="s">
        <v>8840</v>
      </c>
      <c r="I3557" t="s">
        <v>19771</v>
      </c>
      <c r="J3557" t="s">
        <v>8223</v>
      </c>
      <c r="K3557" t="s">
        <v>25</v>
      </c>
      <c r="L3557">
        <v>811</v>
      </c>
      <c r="M3557" t="s">
        <v>17455</v>
      </c>
      <c r="N3557" t="s">
        <v>19724</v>
      </c>
      <c r="O3557" t="s">
        <v>19772</v>
      </c>
      <c r="P3557" t="s">
        <v>29</v>
      </c>
      <c r="Q3557" t="s">
        <v>19773</v>
      </c>
      <c r="R3557">
        <v>0</v>
      </c>
    </row>
    <row r="3558" spans="1:18" x14ac:dyDescent="0.25">
      <c r="A3558" t="s">
        <v>17</v>
      </c>
      <c r="B3558" t="s">
        <v>19774</v>
      </c>
      <c r="C3558" t="s">
        <v>19</v>
      </c>
      <c r="D3558" t="s">
        <v>19775</v>
      </c>
      <c r="E3558">
        <v>11771</v>
      </c>
      <c r="F3558" t="s">
        <v>19776</v>
      </c>
      <c r="G3558" t="s">
        <v>19777</v>
      </c>
      <c r="H3558" t="s">
        <v>5066</v>
      </c>
      <c r="I3558" t="s">
        <v>19778</v>
      </c>
      <c r="J3558" t="s">
        <v>6752</v>
      </c>
      <c r="K3558" t="s">
        <v>25</v>
      </c>
      <c r="L3558">
        <v>585</v>
      </c>
      <c r="M3558" t="s">
        <v>18041</v>
      </c>
      <c r="N3558" t="s">
        <v>19724</v>
      </c>
      <c r="O3558" t="s">
        <v>19779</v>
      </c>
      <c r="P3558" t="s">
        <v>29</v>
      </c>
      <c r="Q3558" t="s">
        <v>19780</v>
      </c>
      <c r="R3558">
        <v>0</v>
      </c>
    </row>
    <row r="3559" spans="1:18" x14ac:dyDescent="0.25">
      <c r="A3559" t="s">
        <v>17</v>
      </c>
      <c r="B3559" t="s">
        <v>19781</v>
      </c>
      <c r="C3559" t="s">
        <v>19</v>
      </c>
      <c r="D3559" t="s">
        <v>19782</v>
      </c>
      <c r="E3559">
        <v>11771</v>
      </c>
      <c r="F3559" t="s">
        <v>19776</v>
      </c>
      <c r="G3559" t="s">
        <v>19777</v>
      </c>
      <c r="H3559" t="s">
        <v>10910</v>
      </c>
      <c r="I3559" t="s">
        <v>19783</v>
      </c>
      <c r="J3559" t="s">
        <v>19784</v>
      </c>
      <c r="K3559" t="s">
        <v>25</v>
      </c>
      <c r="L3559">
        <v>993</v>
      </c>
      <c r="M3559" t="s">
        <v>19298</v>
      </c>
      <c r="N3559" t="s">
        <v>19724</v>
      </c>
      <c r="O3559" t="s">
        <v>19785</v>
      </c>
      <c r="P3559" t="s">
        <v>29</v>
      </c>
      <c r="Q3559" t="s">
        <v>19786</v>
      </c>
      <c r="R3559">
        <v>0</v>
      </c>
    </row>
    <row r="3560" spans="1:18" x14ac:dyDescent="0.25">
      <c r="A3560" t="s">
        <v>17</v>
      </c>
      <c r="B3560" t="s">
        <v>19787</v>
      </c>
      <c r="C3560" t="s">
        <v>19</v>
      </c>
      <c r="D3560" t="s">
        <v>19788</v>
      </c>
      <c r="E3560">
        <v>11771</v>
      </c>
      <c r="F3560" t="s">
        <v>19776</v>
      </c>
      <c r="G3560" t="s">
        <v>19777</v>
      </c>
      <c r="H3560" t="s">
        <v>62</v>
      </c>
      <c r="I3560" t="s">
        <v>19789</v>
      </c>
      <c r="J3560" t="s">
        <v>19790</v>
      </c>
      <c r="K3560" t="s">
        <v>25</v>
      </c>
      <c r="L3560">
        <v>36</v>
      </c>
      <c r="M3560" t="s">
        <v>17614</v>
      </c>
      <c r="N3560" t="s">
        <v>19724</v>
      </c>
      <c r="O3560" t="s">
        <v>19791</v>
      </c>
      <c r="P3560" t="s">
        <v>29</v>
      </c>
      <c r="Q3560" t="s">
        <v>19792</v>
      </c>
      <c r="R3560">
        <v>0</v>
      </c>
    </row>
    <row r="3561" spans="1:18" x14ac:dyDescent="0.25">
      <c r="A3561" t="s">
        <v>17</v>
      </c>
      <c r="B3561" t="s">
        <v>19793</v>
      </c>
      <c r="C3561" t="s">
        <v>19</v>
      </c>
      <c r="D3561" t="s">
        <v>19794</v>
      </c>
      <c r="E3561">
        <v>11771</v>
      </c>
      <c r="F3561" t="s">
        <v>19795</v>
      </c>
      <c r="G3561" t="s">
        <v>19796</v>
      </c>
      <c r="H3561" t="s">
        <v>288</v>
      </c>
      <c r="I3561" t="s">
        <v>19797</v>
      </c>
      <c r="J3561" t="s">
        <v>19798</v>
      </c>
      <c r="K3561" t="s">
        <v>25</v>
      </c>
      <c r="L3561">
        <v>895</v>
      </c>
      <c r="M3561" t="s">
        <v>18281</v>
      </c>
      <c r="N3561" t="s">
        <v>19724</v>
      </c>
      <c r="O3561" t="s">
        <v>19799</v>
      </c>
      <c r="P3561" t="s">
        <v>29</v>
      </c>
      <c r="Q3561" t="s">
        <v>19800</v>
      </c>
      <c r="R3561">
        <v>0</v>
      </c>
    </row>
    <row r="3562" spans="1:18" x14ac:dyDescent="0.25">
      <c r="A3562" t="s">
        <v>17</v>
      </c>
      <c r="B3562" t="s">
        <v>19801</v>
      </c>
      <c r="C3562" t="s">
        <v>19</v>
      </c>
      <c r="D3562" t="s">
        <v>19802</v>
      </c>
      <c r="E3562">
        <v>11771</v>
      </c>
      <c r="F3562" t="s">
        <v>19795</v>
      </c>
      <c r="G3562" t="s">
        <v>19796</v>
      </c>
      <c r="H3562" t="s">
        <v>12267</v>
      </c>
      <c r="I3562" t="s">
        <v>19803</v>
      </c>
      <c r="J3562" t="s">
        <v>19804</v>
      </c>
      <c r="K3562" t="s">
        <v>25</v>
      </c>
      <c r="L3562">
        <v>173</v>
      </c>
      <c r="M3562" t="s">
        <v>18203</v>
      </c>
      <c r="N3562" t="s">
        <v>19724</v>
      </c>
      <c r="O3562" t="s">
        <v>19805</v>
      </c>
      <c r="P3562" t="s">
        <v>29</v>
      </c>
      <c r="Q3562" t="s">
        <v>19806</v>
      </c>
      <c r="R3562">
        <v>0</v>
      </c>
    </row>
    <row r="3563" spans="1:18" x14ac:dyDescent="0.25">
      <c r="A3563" t="s">
        <v>17</v>
      </c>
      <c r="B3563" t="s">
        <v>19807</v>
      </c>
      <c r="C3563" t="s">
        <v>19</v>
      </c>
      <c r="D3563" t="s">
        <v>19808</v>
      </c>
      <c r="E3563">
        <v>11771</v>
      </c>
      <c r="F3563" t="s">
        <v>19795</v>
      </c>
      <c r="G3563" t="s">
        <v>19796</v>
      </c>
      <c r="H3563" t="s">
        <v>87</v>
      </c>
      <c r="I3563" t="s">
        <v>19809</v>
      </c>
      <c r="J3563" t="s">
        <v>7118</v>
      </c>
      <c r="K3563" t="s">
        <v>25</v>
      </c>
      <c r="L3563">
        <v>923</v>
      </c>
      <c r="M3563" t="s">
        <v>17771</v>
      </c>
      <c r="N3563" t="s">
        <v>19724</v>
      </c>
      <c r="O3563" t="s">
        <v>19810</v>
      </c>
      <c r="P3563" t="s">
        <v>29</v>
      </c>
      <c r="Q3563" t="s">
        <v>19811</v>
      </c>
      <c r="R3563">
        <v>0</v>
      </c>
    </row>
    <row r="3564" spans="1:18" x14ac:dyDescent="0.25">
      <c r="A3564" t="s">
        <v>17</v>
      </c>
      <c r="B3564" t="s">
        <v>19812</v>
      </c>
      <c r="C3564" t="s">
        <v>19</v>
      </c>
      <c r="D3564" t="s">
        <v>19813</v>
      </c>
      <c r="E3564">
        <v>11771</v>
      </c>
      <c r="F3564" t="s">
        <v>1170</v>
      </c>
      <c r="G3564" t="s">
        <v>19814</v>
      </c>
      <c r="H3564" t="s">
        <v>95</v>
      </c>
      <c r="I3564" t="s">
        <v>19815</v>
      </c>
      <c r="J3564" t="s">
        <v>19816</v>
      </c>
      <c r="K3564" t="s">
        <v>25</v>
      </c>
      <c r="L3564">
        <v>17</v>
      </c>
      <c r="M3564" t="s">
        <v>17771</v>
      </c>
      <c r="N3564" t="s">
        <v>19724</v>
      </c>
      <c r="O3564" t="s">
        <v>19817</v>
      </c>
      <c r="P3564" t="s">
        <v>29</v>
      </c>
      <c r="Q3564" t="s">
        <v>19818</v>
      </c>
      <c r="R3564">
        <v>0</v>
      </c>
    </row>
    <row r="3565" spans="1:18" x14ac:dyDescent="0.25">
      <c r="A3565" t="s">
        <v>17</v>
      </c>
      <c r="B3565" t="s">
        <v>19819</v>
      </c>
      <c r="C3565" t="s">
        <v>19</v>
      </c>
      <c r="D3565" t="s">
        <v>19820</v>
      </c>
      <c r="E3565">
        <v>11771</v>
      </c>
      <c r="F3565" t="s">
        <v>1170</v>
      </c>
      <c r="G3565" t="s">
        <v>19814</v>
      </c>
      <c r="H3565" t="s">
        <v>11002</v>
      </c>
      <c r="I3565" t="s">
        <v>19821</v>
      </c>
      <c r="J3565" t="s">
        <v>19822</v>
      </c>
      <c r="K3565" t="s">
        <v>25</v>
      </c>
      <c r="L3565">
        <v>38</v>
      </c>
      <c r="M3565" t="s">
        <v>18203</v>
      </c>
      <c r="N3565" t="s">
        <v>19724</v>
      </c>
      <c r="O3565" t="s">
        <v>19823</v>
      </c>
      <c r="P3565" t="s">
        <v>29</v>
      </c>
      <c r="Q3565" t="s">
        <v>19824</v>
      </c>
      <c r="R3565">
        <v>0</v>
      </c>
    </row>
    <row r="3566" spans="1:18" x14ac:dyDescent="0.25">
      <c r="A3566" t="s">
        <v>17</v>
      </c>
      <c r="B3566" t="s">
        <v>19825</v>
      </c>
      <c r="C3566" t="s">
        <v>19</v>
      </c>
      <c r="D3566" t="s">
        <v>19826</v>
      </c>
      <c r="E3566">
        <v>11771</v>
      </c>
      <c r="F3566" t="s">
        <v>1170</v>
      </c>
      <c r="G3566" t="s">
        <v>19814</v>
      </c>
      <c r="H3566" t="s">
        <v>10258</v>
      </c>
      <c r="I3566" t="s">
        <v>19827</v>
      </c>
      <c r="J3566" t="s">
        <v>19828</v>
      </c>
      <c r="K3566" t="s">
        <v>25</v>
      </c>
      <c r="L3566">
        <v>54</v>
      </c>
      <c r="M3566" t="s">
        <v>19235</v>
      </c>
      <c r="N3566" t="s">
        <v>19724</v>
      </c>
      <c r="O3566" t="s">
        <v>19829</v>
      </c>
      <c r="P3566" t="s">
        <v>29</v>
      </c>
      <c r="Q3566" t="s">
        <v>19830</v>
      </c>
      <c r="R3566">
        <v>0</v>
      </c>
    </row>
    <row r="3567" spans="1:18" x14ac:dyDescent="0.25">
      <c r="A3567" t="s">
        <v>17</v>
      </c>
      <c r="B3567" t="s">
        <v>19831</v>
      </c>
      <c r="C3567" t="s">
        <v>19</v>
      </c>
      <c r="D3567" t="s">
        <v>19832</v>
      </c>
      <c r="E3567">
        <v>11771</v>
      </c>
      <c r="F3567" t="s">
        <v>19833</v>
      </c>
      <c r="G3567" t="s">
        <v>19834</v>
      </c>
      <c r="H3567" t="s">
        <v>17089</v>
      </c>
      <c r="I3567" t="s">
        <v>19835</v>
      </c>
      <c r="J3567" t="s">
        <v>19836</v>
      </c>
      <c r="K3567" t="s">
        <v>25</v>
      </c>
      <c r="L3567">
        <v>12</v>
      </c>
      <c r="M3567" t="s">
        <v>18009</v>
      </c>
      <c r="N3567" t="s">
        <v>19724</v>
      </c>
      <c r="O3567" t="s">
        <v>19837</v>
      </c>
      <c r="P3567" t="s">
        <v>29</v>
      </c>
      <c r="Q3567" t="s">
        <v>19838</v>
      </c>
      <c r="R3567">
        <v>0</v>
      </c>
    </row>
    <row r="3568" spans="1:18" x14ac:dyDescent="0.25">
      <c r="A3568" t="s">
        <v>17</v>
      </c>
      <c r="B3568" t="s">
        <v>19839</v>
      </c>
      <c r="C3568" t="s">
        <v>19</v>
      </c>
      <c r="D3568" t="s">
        <v>19840</v>
      </c>
      <c r="E3568">
        <v>11771</v>
      </c>
      <c r="F3568" t="s">
        <v>19833</v>
      </c>
      <c r="G3568" t="s">
        <v>19834</v>
      </c>
      <c r="H3568" t="s">
        <v>8840</v>
      </c>
      <c r="I3568" t="s">
        <v>19841</v>
      </c>
      <c r="J3568" t="s">
        <v>19842</v>
      </c>
      <c r="K3568" t="s">
        <v>25</v>
      </c>
      <c r="L3568">
        <v>970</v>
      </c>
      <c r="M3568" t="s">
        <v>18203</v>
      </c>
      <c r="N3568" t="s">
        <v>19724</v>
      </c>
      <c r="O3568" t="s">
        <v>19843</v>
      </c>
      <c r="P3568" t="s">
        <v>29</v>
      </c>
      <c r="Q3568" t="s">
        <v>19844</v>
      </c>
      <c r="R3568">
        <v>0</v>
      </c>
    </row>
    <row r="3569" spans="1:18" x14ac:dyDescent="0.25">
      <c r="A3569" t="s">
        <v>17</v>
      </c>
      <c r="B3569" t="s">
        <v>19845</v>
      </c>
      <c r="C3569" t="s">
        <v>19</v>
      </c>
      <c r="D3569" t="s">
        <v>19846</v>
      </c>
      <c r="E3569">
        <v>11771</v>
      </c>
      <c r="F3569" t="s">
        <v>19833</v>
      </c>
      <c r="G3569" t="s">
        <v>19834</v>
      </c>
      <c r="H3569" t="s">
        <v>81</v>
      </c>
      <c r="I3569" t="s">
        <v>19847</v>
      </c>
      <c r="J3569" t="s">
        <v>19848</v>
      </c>
      <c r="K3569" t="s">
        <v>25</v>
      </c>
      <c r="L3569">
        <v>984</v>
      </c>
      <c r="M3569" t="s">
        <v>18042</v>
      </c>
      <c r="N3569" t="s">
        <v>19724</v>
      </c>
      <c r="O3569" t="s">
        <v>19849</v>
      </c>
      <c r="P3569" t="s">
        <v>29</v>
      </c>
      <c r="Q3569" t="s">
        <v>19850</v>
      </c>
      <c r="R3569">
        <v>0</v>
      </c>
    </row>
    <row r="3570" spans="1:18" x14ac:dyDescent="0.25">
      <c r="A3570" t="s">
        <v>17</v>
      </c>
      <c r="B3570" t="s">
        <v>19851</v>
      </c>
      <c r="C3570" t="s">
        <v>19</v>
      </c>
      <c r="D3570" t="s">
        <v>19852</v>
      </c>
      <c r="E3570">
        <v>11771</v>
      </c>
      <c r="F3570" t="s">
        <v>19853</v>
      </c>
      <c r="G3570" t="s">
        <v>19854</v>
      </c>
      <c r="H3570" t="s">
        <v>68</v>
      </c>
      <c r="I3570" t="s">
        <v>19855</v>
      </c>
      <c r="J3570" t="s">
        <v>13363</v>
      </c>
      <c r="K3570" t="s">
        <v>25</v>
      </c>
      <c r="L3570">
        <v>872</v>
      </c>
      <c r="M3570" t="s">
        <v>18281</v>
      </c>
      <c r="N3570" t="s">
        <v>19724</v>
      </c>
      <c r="O3570" t="s">
        <v>19856</v>
      </c>
      <c r="P3570" t="s">
        <v>29</v>
      </c>
      <c r="Q3570" t="s">
        <v>19857</v>
      </c>
      <c r="R3570">
        <v>0</v>
      </c>
    </row>
    <row r="3571" spans="1:18" x14ac:dyDescent="0.25">
      <c r="A3571" t="s">
        <v>17</v>
      </c>
      <c r="B3571" t="s">
        <v>19858</v>
      </c>
      <c r="C3571" t="s">
        <v>19</v>
      </c>
      <c r="D3571" t="s">
        <v>19859</v>
      </c>
      <c r="E3571">
        <v>11771</v>
      </c>
      <c r="F3571" t="s">
        <v>19853</v>
      </c>
      <c r="G3571" t="s">
        <v>19854</v>
      </c>
      <c r="H3571" t="s">
        <v>470</v>
      </c>
      <c r="I3571" t="s">
        <v>19860</v>
      </c>
      <c r="J3571" t="s">
        <v>19861</v>
      </c>
      <c r="K3571" t="s">
        <v>25</v>
      </c>
      <c r="L3571">
        <v>287</v>
      </c>
      <c r="M3571" t="s">
        <v>17614</v>
      </c>
      <c r="N3571" t="s">
        <v>19724</v>
      </c>
      <c r="O3571" t="s">
        <v>19862</v>
      </c>
      <c r="P3571" t="s">
        <v>29</v>
      </c>
      <c r="Q3571" t="s">
        <v>19863</v>
      </c>
      <c r="R3571">
        <v>0</v>
      </c>
    </row>
    <row r="3572" spans="1:18" x14ac:dyDescent="0.25">
      <c r="A3572" t="s">
        <v>17</v>
      </c>
      <c r="B3572" t="s">
        <v>19864</v>
      </c>
      <c r="C3572" t="s">
        <v>19</v>
      </c>
      <c r="D3572" t="s">
        <v>19865</v>
      </c>
      <c r="E3572">
        <v>11771</v>
      </c>
      <c r="F3572" t="s">
        <v>19866</v>
      </c>
      <c r="G3572" t="s">
        <v>19867</v>
      </c>
      <c r="H3572" t="s">
        <v>140</v>
      </c>
      <c r="I3572" t="s">
        <v>19868</v>
      </c>
      <c r="J3572" t="s">
        <v>6968</v>
      </c>
      <c r="K3572" t="s">
        <v>25</v>
      </c>
      <c r="L3572">
        <v>59</v>
      </c>
      <c r="M3572" t="s">
        <v>19100</v>
      </c>
      <c r="N3572" t="s">
        <v>19724</v>
      </c>
      <c r="O3572" t="s">
        <v>19869</v>
      </c>
      <c r="P3572" t="s">
        <v>29</v>
      </c>
      <c r="Q3572" t="s">
        <v>19870</v>
      </c>
      <c r="R3572">
        <v>0</v>
      </c>
    </row>
    <row r="3573" spans="1:18" x14ac:dyDescent="0.25">
      <c r="A3573" t="s">
        <v>17</v>
      </c>
      <c r="B3573" t="s">
        <v>19871</v>
      </c>
      <c r="C3573" t="s">
        <v>19</v>
      </c>
      <c r="D3573" t="s">
        <v>19872</v>
      </c>
      <c r="E3573">
        <v>11771</v>
      </c>
      <c r="F3573" t="s">
        <v>19873</v>
      </c>
      <c r="G3573" t="s">
        <v>19874</v>
      </c>
      <c r="H3573" t="s">
        <v>140</v>
      </c>
      <c r="I3573" t="s">
        <v>19875</v>
      </c>
      <c r="J3573" t="s">
        <v>19876</v>
      </c>
      <c r="K3573" t="s">
        <v>253</v>
      </c>
      <c r="L3573">
        <v>7026</v>
      </c>
      <c r="M3573" t="s">
        <v>15240</v>
      </c>
      <c r="N3573" t="s">
        <v>19877</v>
      </c>
      <c r="O3573" t="s">
        <v>19878</v>
      </c>
      <c r="P3573" t="s">
        <v>29</v>
      </c>
      <c r="Q3573" t="s">
        <v>19879</v>
      </c>
      <c r="R3573">
        <v>0</v>
      </c>
    </row>
    <row r="3574" spans="1:18" x14ac:dyDescent="0.25">
      <c r="A3574" t="s">
        <v>17</v>
      </c>
      <c r="B3574" t="s">
        <v>19880</v>
      </c>
      <c r="C3574" t="s">
        <v>19</v>
      </c>
      <c r="D3574" t="s">
        <v>19881</v>
      </c>
      <c r="E3574">
        <v>11771</v>
      </c>
      <c r="F3574" t="s">
        <v>19873</v>
      </c>
      <c r="G3574" t="s">
        <v>19874</v>
      </c>
      <c r="H3574" t="s">
        <v>470</v>
      </c>
      <c r="I3574" t="s">
        <v>19882</v>
      </c>
      <c r="J3574" t="s">
        <v>19883</v>
      </c>
      <c r="K3574" t="s">
        <v>253</v>
      </c>
      <c r="L3574">
        <v>5591</v>
      </c>
      <c r="M3574" t="s">
        <v>15008</v>
      </c>
      <c r="N3574" t="s">
        <v>19877</v>
      </c>
      <c r="O3574" t="s">
        <v>19884</v>
      </c>
      <c r="P3574" t="s">
        <v>29</v>
      </c>
      <c r="Q3574" t="s">
        <v>19885</v>
      </c>
      <c r="R3574">
        <v>0</v>
      </c>
    </row>
    <row r="3575" spans="1:18" x14ac:dyDescent="0.25">
      <c r="A3575" t="s">
        <v>17</v>
      </c>
      <c r="B3575" t="s">
        <v>19886</v>
      </c>
      <c r="C3575" t="s">
        <v>19</v>
      </c>
      <c r="D3575" t="s">
        <v>19887</v>
      </c>
      <c r="E3575">
        <v>11771</v>
      </c>
      <c r="F3575" t="s">
        <v>19873</v>
      </c>
      <c r="G3575" t="s">
        <v>19874</v>
      </c>
      <c r="H3575" t="s">
        <v>10258</v>
      </c>
      <c r="I3575" t="s">
        <v>18939</v>
      </c>
      <c r="J3575" t="s">
        <v>18940</v>
      </c>
      <c r="K3575" t="s">
        <v>253</v>
      </c>
      <c r="L3575">
        <v>6128</v>
      </c>
      <c r="M3575" t="s">
        <v>15926</v>
      </c>
      <c r="N3575" t="s">
        <v>19877</v>
      </c>
      <c r="O3575" t="s">
        <v>19888</v>
      </c>
      <c r="P3575" t="s">
        <v>29</v>
      </c>
      <c r="Q3575" t="s">
        <v>18942</v>
      </c>
      <c r="R3575">
        <v>0</v>
      </c>
    </row>
    <row r="3576" spans="1:18" x14ac:dyDescent="0.25">
      <c r="A3576" t="s">
        <v>17</v>
      </c>
      <c r="B3576" t="s">
        <v>19889</v>
      </c>
      <c r="C3576" t="s">
        <v>19</v>
      </c>
      <c r="D3576" t="s">
        <v>19890</v>
      </c>
      <c r="E3576">
        <v>11771</v>
      </c>
      <c r="F3576" t="s">
        <v>19891</v>
      </c>
      <c r="G3576" t="s">
        <v>19892</v>
      </c>
      <c r="H3576" t="s">
        <v>12267</v>
      </c>
      <c r="I3576" t="s">
        <v>18008</v>
      </c>
      <c r="J3576" t="s">
        <v>7958</v>
      </c>
      <c r="K3576" t="s">
        <v>97</v>
      </c>
      <c r="L3576">
        <v>1907</v>
      </c>
      <c r="M3576" t="s">
        <v>15583</v>
      </c>
      <c r="N3576" t="s">
        <v>19877</v>
      </c>
      <c r="O3576" t="s">
        <v>19893</v>
      </c>
      <c r="P3576" t="s">
        <v>29</v>
      </c>
      <c r="Q3576" t="s">
        <v>18011</v>
      </c>
      <c r="R3576">
        <v>0</v>
      </c>
    </row>
    <row r="3577" spans="1:18" x14ac:dyDescent="0.25">
      <c r="A3577" t="s">
        <v>17</v>
      </c>
      <c r="B3577" t="s">
        <v>19894</v>
      </c>
      <c r="C3577" t="s">
        <v>19</v>
      </c>
      <c r="D3577" t="s">
        <v>19895</v>
      </c>
      <c r="E3577">
        <v>11771</v>
      </c>
      <c r="F3577" t="s">
        <v>19891</v>
      </c>
      <c r="G3577" t="s">
        <v>19892</v>
      </c>
      <c r="H3577" t="s">
        <v>12267</v>
      </c>
      <c r="I3577" t="s">
        <v>17716</v>
      </c>
      <c r="J3577" t="s">
        <v>17717</v>
      </c>
      <c r="K3577" t="s">
        <v>97</v>
      </c>
      <c r="L3577">
        <v>3048</v>
      </c>
      <c r="M3577" t="s">
        <v>16850</v>
      </c>
      <c r="N3577" t="s">
        <v>19877</v>
      </c>
      <c r="O3577" t="s">
        <v>19896</v>
      </c>
      <c r="P3577" t="s">
        <v>29</v>
      </c>
      <c r="Q3577" t="s">
        <v>17719</v>
      </c>
      <c r="R3577">
        <v>0</v>
      </c>
    </row>
    <row r="3578" spans="1:18" x14ac:dyDescent="0.25">
      <c r="A3578" t="s">
        <v>17</v>
      </c>
      <c r="B3578" t="s">
        <v>19897</v>
      </c>
      <c r="C3578" t="s">
        <v>19</v>
      </c>
      <c r="D3578" t="s">
        <v>19898</v>
      </c>
      <c r="E3578">
        <v>11771</v>
      </c>
      <c r="F3578" t="s">
        <v>19899</v>
      </c>
      <c r="G3578" t="s">
        <v>19900</v>
      </c>
      <c r="H3578" t="s">
        <v>470</v>
      </c>
      <c r="I3578" t="s">
        <v>19901</v>
      </c>
      <c r="J3578" t="s">
        <v>19902</v>
      </c>
      <c r="K3578" t="s">
        <v>97</v>
      </c>
      <c r="L3578">
        <v>1240</v>
      </c>
      <c r="M3578" t="s">
        <v>16850</v>
      </c>
      <c r="N3578" t="s">
        <v>19877</v>
      </c>
      <c r="O3578" t="s">
        <v>19903</v>
      </c>
      <c r="P3578" t="s">
        <v>29</v>
      </c>
      <c r="Q3578" t="s">
        <v>19904</v>
      </c>
      <c r="R3578">
        <v>0</v>
      </c>
    </row>
    <row r="3579" spans="1:18" x14ac:dyDescent="0.25">
      <c r="A3579" t="s">
        <v>17</v>
      </c>
      <c r="B3579" t="s">
        <v>19905</v>
      </c>
      <c r="C3579" t="s">
        <v>19</v>
      </c>
      <c r="D3579" t="s">
        <v>19906</v>
      </c>
      <c r="E3579">
        <v>11771</v>
      </c>
      <c r="F3579" t="s">
        <v>19899</v>
      </c>
      <c r="G3579" t="s">
        <v>19900</v>
      </c>
      <c r="H3579" t="s">
        <v>11002</v>
      </c>
      <c r="I3579" t="s">
        <v>18208</v>
      </c>
      <c r="J3579" t="s">
        <v>18209</v>
      </c>
      <c r="K3579" t="s">
        <v>97</v>
      </c>
      <c r="L3579">
        <v>1955</v>
      </c>
      <c r="M3579" t="s">
        <v>17337</v>
      </c>
      <c r="N3579" t="s">
        <v>19877</v>
      </c>
      <c r="O3579" t="s">
        <v>19907</v>
      </c>
      <c r="P3579" t="s">
        <v>29</v>
      </c>
      <c r="Q3579" t="s">
        <v>18211</v>
      </c>
      <c r="R3579">
        <v>0</v>
      </c>
    </row>
    <row r="3580" spans="1:18" x14ac:dyDescent="0.25">
      <c r="A3580" t="s">
        <v>17</v>
      </c>
      <c r="B3580" t="s">
        <v>19908</v>
      </c>
      <c r="C3580" t="s">
        <v>19</v>
      </c>
      <c r="D3580" t="s">
        <v>19909</v>
      </c>
      <c r="E3580">
        <v>11771</v>
      </c>
      <c r="F3580" t="s">
        <v>19899</v>
      </c>
      <c r="G3580" t="s">
        <v>19900</v>
      </c>
      <c r="H3580" t="s">
        <v>12267</v>
      </c>
      <c r="I3580" t="s">
        <v>17703</v>
      </c>
      <c r="J3580" t="s">
        <v>12055</v>
      </c>
      <c r="K3580" t="s">
        <v>97</v>
      </c>
      <c r="L3580">
        <v>1888</v>
      </c>
      <c r="M3580" t="s">
        <v>16928</v>
      </c>
      <c r="N3580" t="s">
        <v>19877</v>
      </c>
      <c r="O3580" t="s">
        <v>19910</v>
      </c>
      <c r="P3580" t="s">
        <v>29</v>
      </c>
      <c r="Q3580" t="s">
        <v>17705</v>
      </c>
      <c r="R3580">
        <v>0</v>
      </c>
    </row>
    <row r="3581" spans="1:18" x14ac:dyDescent="0.25">
      <c r="A3581" t="s">
        <v>17</v>
      </c>
      <c r="B3581" t="s">
        <v>19911</v>
      </c>
      <c r="C3581" t="s">
        <v>19</v>
      </c>
      <c r="D3581" t="s">
        <v>19912</v>
      </c>
      <c r="E3581">
        <v>11771</v>
      </c>
      <c r="F3581" t="s">
        <v>19913</v>
      </c>
      <c r="G3581" t="s">
        <v>19914</v>
      </c>
      <c r="H3581" t="s">
        <v>5920</v>
      </c>
      <c r="I3581" t="s">
        <v>19915</v>
      </c>
      <c r="J3581" t="s">
        <v>19916</v>
      </c>
      <c r="K3581" t="s">
        <v>253</v>
      </c>
      <c r="L3581">
        <v>7539</v>
      </c>
      <c r="M3581" t="s">
        <v>10517</v>
      </c>
      <c r="N3581" t="s">
        <v>19917</v>
      </c>
      <c r="O3581" t="s">
        <v>19918</v>
      </c>
      <c r="P3581" t="s">
        <v>29</v>
      </c>
      <c r="Q3581" t="s">
        <v>19919</v>
      </c>
      <c r="R3581">
        <v>0</v>
      </c>
    </row>
    <row r="3582" spans="1:18" x14ac:dyDescent="0.25">
      <c r="A3582" t="s">
        <v>17</v>
      </c>
      <c r="B3582" t="s">
        <v>19920</v>
      </c>
      <c r="C3582" t="s">
        <v>19</v>
      </c>
      <c r="D3582" t="s">
        <v>19921</v>
      </c>
      <c r="E3582">
        <v>11771</v>
      </c>
      <c r="F3582" t="s">
        <v>19362</v>
      </c>
      <c r="G3582" t="s">
        <v>19363</v>
      </c>
      <c r="H3582" t="s">
        <v>470</v>
      </c>
      <c r="I3582" t="s">
        <v>19364</v>
      </c>
      <c r="J3582" t="s">
        <v>19365</v>
      </c>
      <c r="K3582" t="s">
        <v>97</v>
      </c>
      <c r="L3582">
        <v>1973</v>
      </c>
      <c r="M3582" t="s">
        <v>17141</v>
      </c>
      <c r="N3582" t="s">
        <v>19917</v>
      </c>
      <c r="O3582" t="s">
        <v>19922</v>
      </c>
      <c r="P3582" t="s">
        <v>29</v>
      </c>
      <c r="Q3582" t="s">
        <v>19368</v>
      </c>
      <c r="R3582">
        <v>0</v>
      </c>
    </row>
    <row r="3583" spans="1:18" x14ac:dyDescent="0.25">
      <c r="A3583" t="s">
        <v>17</v>
      </c>
      <c r="B3583" t="s">
        <v>19923</v>
      </c>
      <c r="C3583" t="s">
        <v>19</v>
      </c>
      <c r="D3583" t="s">
        <v>19924</v>
      </c>
      <c r="E3583">
        <v>11771</v>
      </c>
      <c r="F3583" t="s">
        <v>19362</v>
      </c>
      <c r="G3583" t="s">
        <v>19363</v>
      </c>
      <c r="H3583" t="s">
        <v>95</v>
      </c>
      <c r="I3583" t="s">
        <v>15581</v>
      </c>
      <c r="J3583" t="s">
        <v>15582</v>
      </c>
      <c r="K3583" t="s">
        <v>253</v>
      </c>
      <c r="L3583">
        <v>6930</v>
      </c>
      <c r="M3583" t="s">
        <v>14917</v>
      </c>
      <c r="N3583" t="s">
        <v>19917</v>
      </c>
      <c r="O3583" t="s">
        <v>19925</v>
      </c>
      <c r="P3583" t="s">
        <v>29</v>
      </c>
      <c r="Q3583" t="s">
        <v>15585</v>
      </c>
      <c r="R3583">
        <v>0</v>
      </c>
    </row>
    <row r="3584" spans="1:18" x14ac:dyDescent="0.25">
      <c r="A3584" t="s">
        <v>17</v>
      </c>
      <c r="B3584" t="s">
        <v>19926</v>
      </c>
      <c r="C3584" t="s">
        <v>19</v>
      </c>
      <c r="D3584" t="s">
        <v>19927</v>
      </c>
      <c r="E3584">
        <v>11771</v>
      </c>
      <c r="F3584" t="s">
        <v>15871</v>
      </c>
      <c r="G3584" t="s">
        <v>19928</v>
      </c>
      <c r="H3584" t="s">
        <v>8840</v>
      </c>
      <c r="I3584" t="s">
        <v>18143</v>
      </c>
      <c r="J3584" t="s">
        <v>18144</v>
      </c>
      <c r="K3584" t="s">
        <v>97</v>
      </c>
      <c r="L3584">
        <v>2363</v>
      </c>
      <c r="M3584" t="s">
        <v>16568</v>
      </c>
      <c r="N3584" t="s">
        <v>19917</v>
      </c>
      <c r="O3584" t="s">
        <v>19929</v>
      </c>
      <c r="P3584" t="s">
        <v>29</v>
      </c>
      <c r="Q3584" t="s">
        <v>18146</v>
      </c>
      <c r="R3584">
        <v>0</v>
      </c>
    </row>
    <row r="3585" spans="1:18" x14ac:dyDescent="0.25">
      <c r="A3585" t="s">
        <v>17</v>
      </c>
      <c r="B3585" t="s">
        <v>19930</v>
      </c>
      <c r="C3585" t="s">
        <v>19</v>
      </c>
      <c r="D3585" t="s">
        <v>19931</v>
      </c>
      <c r="E3585">
        <v>11771</v>
      </c>
      <c r="F3585" t="s">
        <v>15871</v>
      </c>
      <c r="G3585" t="s">
        <v>19928</v>
      </c>
      <c r="H3585" t="s">
        <v>87</v>
      </c>
      <c r="I3585" t="s">
        <v>17453</v>
      </c>
      <c r="J3585" t="s">
        <v>17454</v>
      </c>
      <c r="K3585" t="s">
        <v>97</v>
      </c>
      <c r="L3585">
        <v>3893</v>
      </c>
      <c r="M3585" t="s">
        <v>16568</v>
      </c>
      <c r="N3585" t="s">
        <v>19917</v>
      </c>
      <c r="O3585" t="s">
        <v>19932</v>
      </c>
      <c r="P3585" t="s">
        <v>29</v>
      </c>
      <c r="Q3585" t="s">
        <v>17457</v>
      </c>
      <c r="R3585">
        <v>0</v>
      </c>
    </row>
    <row r="3586" spans="1:18" x14ac:dyDescent="0.25">
      <c r="A3586" t="s">
        <v>17</v>
      </c>
      <c r="B3586" t="s">
        <v>19933</v>
      </c>
      <c r="C3586" t="s">
        <v>19</v>
      </c>
      <c r="D3586" t="s">
        <v>19934</v>
      </c>
      <c r="E3586">
        <v>11771</v>
      </c>
      <c r="F3586" t="s">
        <v>15871</v>
      </c>
      <c r="G3586" t="s">
        <v>19928</v>
      </c>
      <c r="H3586" t="s">
        <v>140</v>
      </c>
      <c r="I3586" t="s">
        <v>16432</v>
      </c>
      <c r="J3586" t="s">
        <v>16433</v>
      </c>
      <c r="K3586" t="s">
        <v>253</v>
      </c>
      <c r="L3586">
        <v>5591</v>
      </c>
      <c r="M3586" t="s">
        <v>15590</v>
      </c>
      <c r="N3586" t="s">
        <v>19917</v>
      </c>
      <c r="O3586" t="s">
        <v>19935</v>
      </c>
      <c r="P3586" t="s">
        <v>29</v>
      </c>
      <c r="Q3586" t="s">
        <v>16435</v>
      </c>
      <c r="R3586">
        <v>0</v>
      </c>
    </row>
    <row r="3587" spans="1:18" x14ac:dyDescent="0.25">
      <c r="A3587" t="s">
        <v>17</v>
      </c>
      <c r="B3587" t="s">
        <v>19936</v>
      </c>
      <c r="C3587" t="s">
        <v>19</v>
      </c>
      <c r="D3587" t="s">
        <v>19937</v>
      </c>
      <c r="E3587">
        <v>11771</v>
      </c>
      <c r="F3587" t="s">
        <v>19913</v>
      </c>
      <c r="G3587" t="s">
        <v>19914</v>
      </c>
      <c r="H3587" t="s">
        <v>5066</v>
      </c>
      <c r="I3587" t="s">
        <v>16460</v>
      </c>
      <c r="J3587" t="s">
        <v>16461</v>
      </c>
      <c r="K3587" t="s">
        <v>97</v>
      </c>
      <c r="L3587">
        <v>1740</v>
      </c>
      <c r="M3587" t="s">
        <v>14917</v>
      </c>
      <c r="N3587" t="s">
        <v>19917</v>
      </c>
      <c r="O3587" t="s">
        <v>19938</v>
      </c>
      <c r="P3587" t="s">
        <v>29</v>
      </c>
      <c r="Q3587" t="s">
        <v>16463</v>
      </c>
      <c r="R3587">
        <v>0</v>
      </c>
    </row>
    <row r="3588" spans="1:18" x14ac:dyDescent="0.25">
      <c r="A3588" t="s">
        <v>17</v>
      </c>
      <c r="B3588" t="s">
        <v>19939</v>
      </c>
      <c r="C3588" t="s">
        <v>19</v>
      </c>
      <c r="D3588" t="s">
        <v>19940</v>
      </c>
      <c r="E3588">
        <v>11771</v>
      </c>
      <c r="F3588" t="s">
        <v>19913</v>
      </c>
      <c r="G3588" t="s">
        <v>19914</v>
      </c>
      <c r="H3588" t="s">
        <v>140</v>
      </c>
      <c r="I3588" t="s">
        <v>14609</v>
      </c>
      <c r="J3588" t="s">
        <v>14610</v>
      </c>
      <c r="K3588" t="s">
        <v>253</v>
      </c>
      <c r="L3588">
        <v>7850</v>
      </c>
      <c r="M3588" t="s">
        <v>14306</v>
      </c>
      <c r="N3588" t="s">
        <v>19917</v>
      </c>
      <c r="O3588" t="s">
        <v>19941</v>
      </c>
      <c r="P3588" t="s">
        <v>29</v>
      </c>
      <c r="Q3588" t="s">
        <v>14612</v>
      </c>
      <c r="R3588">
        <v>0</v>
      </c>
    </row>
    <row r="3589" spans="1:18" x14ac:dyDescent="0.25">
      <c r="A3589" t="s">
        <v>17</v>
      </c>
      <c r="B3589" t="s">
        <v>19942</v>
      </c>
      <c r="C3589" t="s">
        <v>19</v>
      </c>
      <c r="D3589" t="s">
        <v>19943</v>
      </c>
      <c r="E3589">
        <v>11771</v>
      </c>
      <c r="F3589" t="s">
        <v>19944</v>
      </c>
      <c r="G3589" t="s">
        <v>19945</v>
      </c>
      <c r="H3589" t="s">
        <v>288</v>
      </c>
      <c r="I3589" t="s">
        <v>16206</v>
      </c>
      <c r="J3589" t="s">
        <v>16207</v>
      </c>
      <c r="K3589" t="s">
        <v>97</v>
      </c>
      <c r="L3589">
        <v>4590</v>
      </c>
      <c r="M3589" t="s">
        <v>15709</v>
      </c>
      <c r="N3589" t="s">
        <v>19917</v>
      </c>
      <c r="O3589" t="s">
        <v>19946</v>
      </c>
      <c r="P3589" t="s">
        <v>29</v>
      </c>
      <c r="Q3589" t="s">
        <v>16209</v>
      </c>
      <c r="R3589">
        <v>0</v>
      </c>
    </row>
    <row r="3590" spans="1:18" x14ac:dyDescent="0.25">
      <c r="A3590" t="s">
        <v>17</v>
      </c>
      <c r="B3590" t="s">
        <v>19947</v>
      </c>
      <c r="C3590" t="s">
        <v>19</v>
      </c>
      <c r="D3590" t="s">
        <v>19948</v>
      </c>
      <c r="E3590">
        <v>11771</v>
      </c>
      <c r="F3590" t="s">
        <v>19944</v>
      </c>
      <c r="G3590" t="s">
        <v>19945</v>
      </c>
      <c r="H3590" t="s">
        <v>1128</v>
      </c>
      <c r="I3590" t="s">
        <v>16226</v>
      </c>
      <c r="J3590" t="s">
        <v>15523</v>
      </c>
      <c r="K3590" t="s">
        <v>97</v>
      </c>
      <c r="L3590">
        <v>5569</v>
      </c>
      <c r="M3590" t="s">
        <v>15446</v>
      </c>
      <c r="N3590" t="s">
        <v>19917</v>
      </c>
      <c r="O3590" t="s">
        <v>19949</v>
      </c>
      <c r="P3590" t="s">
        <v>29</v>
      </c>
      <c r="Q3590" t="s">
        <v>16228</v>
      </c>
      <c r="R3590">
        <v>0</v>
      </c>
    </row>
    <row r="3591" spans="1:18" x14ac:dyDescent="0.25">
      <c r="A3591" t="s">
        <v>17</v>
      </c>
      <c r="B3591" t="s">
        <v>19950</v>
      </c>
      <c r="C3591" t="s">
        <v>19</v>
      </c>
      <c r="D3591" t="s">
        <v>19951</v>
      </c>
      <c r="E3591">
        <v>11771</v>
      </c>
      <c r="F3591" t="s">
        <v>19944</v>
      </c>
      <c r="G3591" t="s">
        <v>19945</v>
      </c>
      <c r="H3591" t="s">
        <v>22</v>
      </c>
      <c r="I3591" t="s">
        <v>13989</v>
      </c>
      <c r="J3591" t="s">
        <v>13990</v>
      </c>
      <c r="K3591" t="s">
        <v>253</v>
      </c>
      <c r="L3591">
        <v>4277</v>
      </c>
      <c r="M3591" t="s">
        <v>12396</v>
      </c>
      <c r="N3591" t="s">
        <v>19917</v>
      </c>
      <c r="O3591" t="s">
        <v>19952</v>
      </c>
      <c r="P3591" t="s">
        <v>29</v>
      </c>
      <c r="Q3591" t="s">
        <v>13992</v>
      </c>
      <c r="R3591">
        <v>0</v>
      </c>
    </row>
    <row r="3592" spans="1:18" x14ac:dyDescent="0.25">
      <c r="A3592" t="s">
        <v>17</v>
      </c>
      <c r="B3592" t="s">
        <v>19953</v>
      </c>
      <c r="C3592" t="s">
        <v>19</v>
      </c>
      <c r="D3592" t="s">
        <v>19954</v>
      </c>
      <c r="E3592">
        <v>11771</v>
      </c>
      <c r="F3592" t="s">
        <v>19955</v>
      </c>
      <c r="G3592" t="s">
        <v>19956</v>
      </c>
      <c r="H3592" t="s">
        <v>7818</v>
      </c>
      <c r="I3592" t="s">
        <v>15966</v>
      </c>
      <c r="J3592" t="s">
        <v>15967</v>
      </c>
      <c r="K3592" t="s">
        <v>97</v>
      </c>
      <c r="L3592">
        <v>1980</v>
      </c>
      <c r="M3592" t="s">
        <v>14756</v>
      </c>
      <c r="N3592" t="s">
        <v>19917</v>
      </c>
      <c r="O3592" t="s">
        <v>19957</v>
      </c>
      <c r="P3592" t="s">
        <v>29</v>
      </c>
      <c r="Q3592" t="s">
        <v>15969</v>
      </c>
      <c r="R3592">
        <v>0</v>
      </c>
    </row>
    <row r="3593" spans="1:18" x14ac:dyDescent="0.25">
      <c r="A3593" t="s">
        <v>17</v>
      </c>
      <c r="B3593" t="s">
        <v>19958</v>
      </c>
      <c r="C3593" t="s">
        <v>19</v>
      </c>
      <c r="D3593" t="s">
        <v>19959</v>
      </c>
      <c r="E3593">
        <v>11771</v>
      </c>
      <c r="F3593" t="s">
        <v>19955</v>
      </c>
      <c r="G3593" t="s">
        <v>19956</v>
      </c>
      <c r="H3593" t="s">
        <v>10258</v>
      </c>
      <c r="I3593" t="s">
        <v>15049</v>
      </c>
      <c r="J3593" t="s">
        <v>16484</v>
      </c>
      <c r="K3593" t="s">
        <v>221</v>
      </c>
      <c r="L3593">
        <v>9340</v>
      </c>
      <c r="M3593" t="s">
        <v>14461</v>
      </c>
      <c r="N3593" t="s">
        <v>19917</v>
      </c>
      <c r="O3593" t="s">
        <v>19960</v>
      </c>
      <c r="P3593" t="s">
        <v>29</v>
      </c>
      <c r="Q3593" t="s">
        <v>15052</v>
      </c>
      <c r="R3593">
        <v>0</v>
      </c>
    </row>
    <row r="3594" spans="1:18" x14ac:dyDescent="0.25">
      <c r="A3594" t="s">
        <v>17</v>
      </c>
      <c r="B3594" t="s">
        <v>19961</v>
      </c>
      <c r="C3594" t="s">
        <v>19</v>
      </c>
      <c r="D3594" t="s">
        <v>19962</v>
      </c>
      <c r="E3594">
        <v>11771</v>
      </c>
      <c r="F3594" t="s">
        <v>19955</v>
      </c>
      <c r="G3594" t="s">
        <v>19956</v>
      </c>
      <c r="H3594" t="s">
        <v>19963</v>
      </c>
      <c r="I3594" t="s">
        <v>19964</v>
      </c>
      <c r="J3594" t="s">
        <v>19965</v>
      </c>
      <c r="K3594" t="s">
        <v>253</v>
      </c>
      <c r="L3594">
        <v>4981</v>
      </c>
      <c r="M3594" t="s">
        <v>13081</v>
      </c>
      <c r="N3594" t="s">
        <v>19917</v>
      </c>
      <c r="O3594" t="s">
        <v>19966</v>
      </c>
      <c r="P3594" t="s">
        <v>29</v>
      </c>
      <c r="Q3594" t="s">
        <v>19967</v>
      </c>
      <c r="R3594">
        <v>0</v>
      </c>
    </row>
    <row r="3595" spans="1:18" x14ac:dyDescent="0.25">
      <c r="A3595" t="s">
        <v>17</v>
      </c>
      <c r="B3595" t="s">
        <v>19968</v>
      </c>
      <c r="C3595" t="s">
        <v>19</v>
      </c>
      <c r="D3595" t="s">
        <v>19969</v>
      </c>
      <c r="E3595">
        <v>11771</v>
      </c>
      <c r="F3595" t="s">
        <v>19970</v>
      </c>
      <c r="G3595" t="s">
        <v>19971</v>
      </c>
      <c r="H3595" t="s">
        <v>10258</v>
      </c>
      <c r="I3595" t="s">
        <v>16397</v>
      </c>
      <c r="J3595" t="s">
        <v>16398</v>
      </c>
      <c r="K3595" t="s">
        <v>253</v>
      </c>
      <c r="L3595">
        <v>4809</v>
      </c>
      <c r="M3595" t="s">
        <v>15400</v>
      </c>
      <c r="N3595" t="s">
        <v>19917</v>
      </c>
      <c r="O3595" t="s">
        <v>19972</v>
      </c>
      <c r="P3595" t="s">
        <v>29</v>
      </c>
      <c r="Q3595" t="s">
        <v>16400</v>
      </c>
      <c r="R3595">
        <v>0</v>
      </c>
    </row>
    <row r="3596" spans="1:18" x14ac:dyDescent="0.25">
      <c r="A3596" t="s">
        <v>17</v>
      </c>
      <c r="B3596" t="s">
        <v>19973</v>
      </c>
      <c r="C3596" t="s">
        <v>19</v>
      </c>
      <c r="D3596" t="s">
        <v>19974</v>
      </c>
      <c r="E3596">
        <v>11771</v>
      </c>
      <c r="F3596" t="s">
        <v>19970</v>
      </c>
      <c r="G3596" t="s">
        <v>19971</v>
      </c>
      <c r="H3596" t="s">
        <v>140</v>
      </c>
      <c r="I3596" t="s">
        <v>16426</v>
      </c>
      <c r="J3596" t="s">
        <v>16427</v>
      </c>
      <c r="K3596" t="s">
        <v>221</v>
      </c>
      <c r="L3596">
        <v>9246</v>
      </c>
      <c r="M3596" t="s">
        <v>11222</v>
      </c>
      <c r="N3596" t="s">
        <v>19917</v>
      </c>
      <c r="O3596" t="s">
        <v>19975</v>
      </c>
      <c r="P3596" t="s">
        <v>29</v>
      </c>
      <c r="Q3596" t="s">
        <v>16429</v>
      </c>
      <c r="R3596">
        <v>0</v>
      </c>
    </row>
    <row r="3597" spans="1:18" x14ac:dyDescent="0.25">
      <c r="A3597" t="s">
        <v>17</v>
      </c>
      <c r="B3597" t="s">
        <v>19976</v>
      </c>
      <c r="C3597" t="s">
        <v>19</v>
      </c>
      <c r="D3597" t="s">
        <v>19977</v>
      </c>
      <c r="E3597">
        <v>11771</v>
      </c>
      <c r="F3597" t="s">
        <v>19970</v>
      </c>
      <c r="G3597" t="s">
        <v>19971</v>
      </c>
      <c r="H3597" t="s">
        <v>8840</v>
      </c>
      <c r="I3597" t="s">
        <v>19978</v>
      </c>
      <c r="J3597" t="s">
        <v>19979</v>
      </c>
      <c r="K3597" t="s">
        <v>253</v>
      </c>
      <c r="L3597">
        <v>4978</v>
      </c>
      <c r="M3597" t="s">
        <v>12358</v>
      </c>
      <c r="N3597" t="s">
        <v>19917</v>
      </c>
      <c r="O3597" t="s">
        <v>19980</v>
      </c>
      <c r="P3597" t="s">
        <v>29</v>
      </c>
      <c r="Q3597" t="s">
        <v>19981</v>
      </c>
      <c r="R3597">
        <v>0</v>
      </c>
    </row>
    <row r="3598" spans="1:18" x14ac:dyDescent="0.25">
      <c r="A3598" t="s">
        <v>17</v>
      </c>
      <c r="B3598" t="s">
        <v>19982</v>
      </c>
      <c r="C3598" t="s">
        <v>19</v>
      </c>
      <c r="D3598" t="s">
        <v>19983</v>
      </c>
      <c r="E3598">
        <v>11771</v>
      </c>
      <c r="F3598" t="s">
        <v>14203</v>
      </c>
      <c r="G3598" t="s">
        <v>14204</v>
      </c>
      <c r="H3598" t="s">
        <v>81</v>
      </c>
      <c r="I3598" t="s">
        <v>19984</v>
      </c>
      <c r="J3598" t="s">
        <v>12123</v>
      </c>
      <c r="K3598" t="s">
        <v>25</v>
      </c>
      <c r="L3598">
        <v>276</v>
      </c>
      <c r="M3598" t="s">
        <v>19235</v>
      </c>
      <c r="N3598" t="s">
        <v>19985</v>
      </c>
      <c r="O3598" t="s">
        <v>19986</v>
      </c>
      <c r="P3598" t="s">
        <v>29</v>
      </c>
      <c r="Q3598" t="s">
        <v>19987</v>
      </c>
      <c r="R3598">
        <v>0</v>
      </c>
    </row>
    <row r="3599" spans="1:18" x14ac:dyDescent="0.25">
      <c r="A3599" t="s">
        <v>17</v>
      </c>
      <c r="B3599" t="s">
        <v>19988</v>
      </c>
      <c r="C3599" t="s">
        <v>19</v>
      </c>
      <c r="D3599" t="s">
        <v>19989</v>
      </c>
      <c r="E3599">
        <v>11771</v>
      </c>
      <c r="F3599" t="s">
        <v>14203</v>
      </c>
      <c r="G3599" t="s">
        <v>14204</v>
      </c>
      <c r="H3599" t="s">
        <v>87</v>
      </c>
      <c r="I3599" t="s">
        <v>13033</v>
      </c>
      <c r="J3599" t="s">
        <v>13034</v>
      </c>
      <c r="K3599" t="s">
        <v>253</v>
      </c>
      <c r="L3599">
        <v>7841</v>
      </c>
      <c r="M3599" t="s">
        <v>12001</v>
      </c>
      <c r="N3599" t="s">
        <v>19985</v>
      </c>
      <c r="O3599" t="s">
        <v>19990</v>
      </c>
      <c r="P3599" t="s">
        <v>29</v>
      </c>
      <c r="Q3599" t="s">
        <v>13036</v>
      </c>
      <c r="R3599">
        <v>0</v>
      </c>
    </row>
    <row r="3600" spans="1:18" x14ac:dyDescent="0.25">
      <c r="A3600" t="s">
        <v>17</v>
      </c>
      <c r="B3600" t="s">
        <v>19991</v>
      </c>
      <c r="C3600" t="s">
        <v>19</v>
      </c>
      <c r="D3600" t="s">
        <v>19992</v>
      </c>
      <c r="E3600">
        <v>11771</v>
      </c>
      <c r="F3600" t="s">
        <v>14303</v>
      </c>
      <c r="G3600" t="s">
        <v>14304</v>
      </c>
      <c r="H3600" t="s">
        <v>43</v>
      </c>
      <c r="I3600" t="s">
        <v>19993</v>
      </c>
      <c r="J3600" t="s">
        <v>19994</v>
      </c>
      <c r="K3600" t="s">
        <v>253</v>
      </c>
      <c r="L3600">
        <v>4925</v>
      </c>
      <c r="M3600" t="s">
        <v>11005</v>
      </c>
      <c r="N3600" t="s">
        <v>19985</v>
      </c>
      <c r="O3600" t="s">
        <v>19995</v>
      </c>
      <c r="P3600" t="s">
        <v>29</v>
      </c>
      <c r="Q3600" t="s">
        <v>19996</v>
      </c>
      <c r="R3600">
        <v>0</v>
      </c>
    </row>
    <row r="3601" spans="1:18" x14ac:dyDescent="0.25">
      <c r="A3601" t="s">
        <v>17</v>
      </c>
      <c r="B3601" t="s">
        <v>19997</v>
      </c>
      <c r="C3601" t="s">
        <v>19</v>
      </c>
      <c r="D3601" t="s">
        <v>19998</v>
      </c>
      <c r="E3601">
        <v>11771</v>
      </c>
      <c r="F3601" t="s">
        <v>14182</v>
      </c>
      <c r="G3601" t="s">
        <v>14183</v>
      </c>
      <c r="H3601" t="s">
        <v>16129</v>
      </c>
      <c r="I3601" t="s">
        <v>19999</v>
      </c>
      <c r="J3601" t="s">
        <v>20000</v>
      </c>
      <c r="K3601" t="s">
        <v>25</v>
      </c>
      <c r="L3601">
        <v>1021</v>
      </c>
      <c r="M3601" t="s">
        <v>20001</v>
      </c>
      <c r="N3601" t="s">
        <v>19985</v>
      </c>
      <c r="O3601" t="s">
        <v>20002</v>
      </c>
      <c r="P3601" t="s">
        <v>29</v>
      </c>
      <c r="Q3601" t="s">
        <v>20003</v>
      </c>
      <c r="R3601">
        <v>0</v>
      </c>
    </row>
    <row r="3602" spans="1:18" x14ac:dyDescent="0.25">
      <c r="A3602" t="s">
        <v>17</v>
      </c>
      <c r="B3602" t="s">
        <v>20004</v>
      </c>
      <c r="C3602" t="s">
        <v>19</v>
      </c>
      <c r="D3602" t="s">
        <v>20005</v>
      </c>
      <c r="E3602">
        <v>11771</v>
      </c>
      <c r="F3602" t="s">
        <v>14220</v>
      </c>
      <c r="G3602" t="s">
        <v>14221</v>
      </c>
      <c r="H3602" t="s">
        <v>87</v>
      </c>
      <c r="I3602" t="s">
        <v>20006</v>
      </c>
      <c r="J3602" t="s">
        <v>20007</v>
      </c>
      <c r="K3602" t="s">
        <v>221</v>
      </c>
      <c r="L3602">
        <v>9604</v>
      </c>
      <c r="M3602" t="s">
        <v>11181</v>
      </c>
      <c r="N3602" t="s">
        <v>19985</v>
      </c>
      <c r="O3602" t="s">
        <v>20008</v>
      </c>
      <c r="P3602" t="s">
        <v>29</v>
      </c>
      <c r="Q3602" t="s">
        <v>20009</v>
      </c>
      <c r="R3602">
        <v>0</v>
      </c>
    </row>
    <row r="3603" spans="1:18" x14ac:dyDescent="0.25">
      <c r="A3603" t="s">
        <v>17</v>
      </c>
      <c r="B3603" t="s">
        <v>20010</v>
      </c>
      <c r="C3603" t="s">
        <v>19</v>
      </c>
      <c r="D3603" t="s">
        <v>20011</v>
      </c>
      <c r="E3603">
        <v>11771</v>
      </c>
      <c r="F3603" t="s">
        <v>14303</v>
      </c>
      <c r="G3603" t="s">
        <v>14304</v>
      </c>
      <c r="H3603" t="s">
        <v>8840</v>
      </c>
      <c r="I3603" t="s">
        <v>20012</v>
      </c>
      <c r="J3603" t="s">
        <v>20013</v>
      </c>
      <c r="K3603" t="s">
        <v>97</v>
      </c>
      <c r="L3603">
        <v>1860</v>
      </c>
      <c r="M3603" t="s">
        <v>15682</v>
      </c>
      <c r="N3603" t="s">
        <v>19985</v>
      </c>
      <c r="O3603" t="s">
        <v>20014</v>
      </c>
      <c r="P3603" t="s">
        <v>29</v>
      </c>
      <c r="Q3603" t="s">
        <v>20015</v>
      </c>
      <c r="R3603">
        <v>0</v>
      </c>
    </row>
    <row r="3604" spans="1:18" x14ac:dyDescent="0.25">
      <c r="A3604" t="s">
        <v>17</v>
      </c>
      <c r="B3604" t="s">
        <v>20016</v>
      </c>
      <c r="C3604" t="s">
        <v>19</v>
      </c>
      <c r="D3604" t="s">
        <v>20017</v>
      </c>
      <c r="E3604">
        <v>11771</v>
      </c>
      <c r="F3604" t="s">
        <v>14303</v>
      </c>
      <c r="G3604" t="s">
        <v>14304</v>
      </c>
      <c r="H3604" t="s">
        <v>56</v>
      </c>
      <c r="I3604" t="s">
        <v>11732</v>
      </c>
      <c r="J3604" t="s">
        <v>15186</v>
      </c>
      <c r="K3604" t="s">
        <v>221</v>
      </c>
      <c r="L3604">
        <v>11723</v>
      </c>
      <c r="M3604" t="s">
        <v>10475</v>
      </c>
      <c r="N3604" t="s">
        <v>19985</v>
      </c>
      <c r="O3604" t="s">
        <v>20018</v>
      </c>
      <c r="P3604" t="s">
        <v>29</v>
      </c>
      <c r="Q3604" t="s">
        <v>11735</v>
      </c>
      <c r="R3604">
        <v>0</v>
      </c>
    </row>
    <row r="3605" spans="1:18" x14ac:dyDescent="0.25">
      <c r="A3605" t="s">
        <v>17</v>
      </c>
      <c r="B3605" t="s">
        <v>20019</v>
      </c>
      <c r="C3605" t="s">
        <v>19</v>
      </c>
      <c r="D3605" t="s">
        <v>20020</v>
      </c>
      <c r="E3605">
        <v>11771</v>
      </c>
      <c r="F3605" t="s">
        <v>14310</v>
      </c>
      <c r="G3605" t="s">
        <v>14311</v>
      </c>
      <c r="H3605" t="s">
        <v>11002</v>
      </c>
      <c r="I3605" t="s">
        <v>20021</v>
      </c>
      <c r="J3605" t="s">
        <v>20022</v>
      </c>
      <c r="K3605" t="s">
        <v>25</v>
      </c>
      <c r="L3605">
        <v>390</v>
      </c>
      <c r="M3605" t="s">
        <v>18203</v>
      </c>
      <c r="N3605" t="s">
        <v>19985</v>
      </c>
      <c r="O3605" t="s">
        <v>20023</v>
      </c>
      <c r="P3605" t="s">
        <v>29</v>
      </c>
      <c r="Q3605" t="s">
        <v>20024</v>
      </c>
      <c r="R3605">
        <v>0</v>
      </c>
    </row>
    <row r="3606" spans="1:18" x14ac:dyDescent="0.25">
      <c r="A3606" t="s">
        <v>17</v>
      </c>
      <c r="B3606" t="s">
        <v>20025</v>
      </c>
      <c r="C3606" t="s">
        <v>19</v>
      </c>
      <c r="D3606" t="s">
        <v>20026</v>
      </c>
      <c r="E3606">
        <v>11771</v>
      </c>
      <c r="F3606" t="s">
        <v>14310</v>
      </c>
      <c r="G3606" t="s">
        <v>14311</v>
      </c>
      <c r="H3606" t="s">
        <v>87</v>
      </c>
      <c r="I3606" t="s">
        <v>20027</v>
      </c>
      <c r="J3606" t="s">
        <v>20028</v>
      </c>
      <c r="K3606" t="s">
        <v>25</v>
      </c>
      <c r="L3606">
        <v>25</v>
      </c>
      <c r="M3606" t="s">
        <v>9101</v>
      </c>
      <c r="N3606" t="s">
        <v>19985</v>
      </c>
      <c r="O3606" t="s">
        <v>20029</v>
      </c>
      <c r="P3606" t="s">
        <v>29</v>
      </c>
      <c r="Q3606" t="s">
        <v>20030</v>
      </c>
      <c r="R3606">
        <v>0</v>
      </c>
    </row>
    <row r="3607" spans="1:18" x14ac:dyDescent="0.25">
      <c r="A3607" t="s">
        <v>17</v>
      </c>
      <c r="B3607" t="s">
        <v>20031</v>
      </c>
      <c r="C3607" t="s">
        <v>19</v>
      </c>
      <c r="D3607" t="s">
        <v>20032</v>
      </c>
      <c r="E3607">
        <v>11771</v>
      </c>
      <c r="F3607" t="s">
        <v>14310</v>
      </c>
      <c r="G3607" t="s">
        <v>14311</v>
      </c>
      <c r="H3607" t="s">
        <v>8840</v>
      </c>
      <c r="I3607" t="s">
        <v>20033</v>
      </c>
      <c r="J3607" t="s">
        <v>18675</v>
      </c>
      <c r="K3607" t="s">
        <v>25</v>
      </c>
      <c r="L3607">
        <v>1151</v>
      </c>
      <c r="M3607" t="s">
        <v>17788</v>
      </c>
      <c r="N3607" t="s">
        <v>19985</v>
      </c>
      <c r="O3607" t="s">
        <v>20034</v>
      </c>
      <c r="P3607" t="s">
        <v>29</v>
      </c>
      <c r="Q3607" t="s">
        <v>20035</v>
      </c>
      <c r="R3607">
        <v>0</v>
      </c>
    </row>
    <row r="3608" spans="1:18" x14ac:dyDescent="0.25">
      <c r="A3608" t="s">
        <v>17</v>
      </c>
      <c r="B3608" t="s">
        <v>20036</v>
      </c>
      <c r="C3608" t="s">
        <v>19</v>
      </c>
      <c r="D3608" t="s">
        <v>20037</v>
      </c>
      <c r="E3608">
        <v>11771</v>
      </c>
      <c r="F3608" t="s">
        <v>14343</v>
      </c>
      <c r="G3608" t="s">
        <v>14344</v>
      </c>
      <c r="H3608" t="s">
        <v>18746</v>
      </c>
      <c r="I3608" t="s">
        <v>20038</v>
      </c>
      <c r="J3608" t="s">
        <v>20039</v>
      </c>
      <c r="K3608" t="s">
        <v>25</v>
      </c>
      <c r="L3608">
        <v>242</v>
      </c>
      <c r="M3608" t="s">
        <v>19099</v>
      </c>
      <c r="N3608" t="s">
        <v>20040</v>
      </c>
      <c r="O3608" t="s">
        <v>20041</v>
      </c>
      <c r="P3608" t="s">
        <v>29</v>
      </c>
      <c r="Q3608" t="s">
        <v>20042</v>
      </c>
      <c r="R3608">
        <v>0</v>
      </c>
    </row>
    <row r="3609" spans="1:18" x14ac:dyDescent="0.25">
      <c r="A3609" t="s">
        <v>17</v>
      </c>
      <c r="B3609" t="s">
        <v>20043</v>
      </c>
      <c r="C3609" t="s">
        <v>19</v>
      </c>
      <c r="D3609" t="s">
        <v>20044</v>
      </c>
      <c r="E3609">
        <v>11771</v>
      </c>
      <c r="F3609" t="s">
        <v>20045</v>
      </c>
      <c r="G3609" t="s">
        <v>20046</v>
      </c>
      <c r="H3609" t="s">
        <v>11002</v>
      </c>
      <c r="I3609" t="s">
        <v>20047</v>
      </c>
      <c r="J3609" t="s">
        <v>20048</v>
      </c>
      <c r="K3609" t="s">
        <v>25</v>
      </c>
      <c r="L3609">
        <v>309</v>
      </c>
      <c r="M3609" t="s">
        <v>18009</v>
      </c>
      <c r="N3609" t="s">
        <v>20040</v>
      </c>
      <c r="O3609" t="s">
        <v>20049</v>
      </c>
      <c r="P3609" t="s">
        <v>29</v>
      </c>
      <c r="Q3609" t="s">
        <v>20050</v>
      </c>
      <c r="R3609">
        <v>0</v>
      </c>
    </row>
    <row r="3610" spans="1:18" x14ac:dyDescent="0.25">
      <c r="A3610" t="s">
        <v>17</v>
      </c>
      <c r="B3610" t="s">
        <v>20051</v>
      </c>
      <c r="C3610" t="s">
        <v>19</v>
      </c>
      <c r="D3610" t="s">
        <v>20052</v>
      </c>
      <c r="E3610">
        <v>11771</v>
      </c>
      <c r="F3610" t="s">
        <v>20045</v>
      </c>
      <c r="G3610" t="s">
        <v>20046</v>
      </c>
      <c r="H3610" t="s">
        <v>95</v>
      </c>
      <c r="I3610" t="s">
        <v>20053</v>
      </c>
      <c r="J3610" t="s">
        <v>9619</v>
      </c>
      <c r="K3610" t="s">
        <v>25</v>
      </c>
      <c r="L3610">
        <v>1019</v>
      </c>
      <c r="M3610" t="s">
        <v>17455</v>
      </c>
      <c r="N3610" t="s">
        <v>20040</v>
      </c>
      <c r="O3610" t="s">
        <v>20054</v>
      </c>
      <c r="P3610" t="s">
        <v>29</v>
      </c>
      <c r="Q3610" t="s">
        <v>20055</v>
      </c>
      <c r="R3610">
        <v>0</v>
      </c>
    </row>
    <row r="3611" spans="1:18" x14ac:dyDescent="0.25">
      <c r="A3611" t="s">
        <v>17</v>
      </c>
      <c r="B3611" t="s">
        <v>20056</v>
      </c>
      <c r="C3611" t="s">
        <v>19</v>
      </c>
      <c r="D3611" t="s">
        <v>20057</v>
      </c>
      <c r="E3611">
        <v>11771</v>
      </c>
      <c r="F3611" t="s">
        <v>14343</v>
      </c>
      <c r="G3611" t="s">
        <v>14344</v>
      </c>
      <c r="H3611" t="s">
        <v>16129</v>
      </c>
      <c r="I3611" t="s">
        <v>20058</v>
      </c>
      <c r="J3611" t="s">
        <v>15298</v>
      </c>
      <c r="K3611" t="s">
        <v>25</v>
      </c>
      <c r="L3611">
        <v>1081</v>
      </c>
      <c r="M3611" t="s">
        <v>18684</v>
      </c>
      <c r="N3611" t="s">
        <v>20040</v>
      </c>
      <c r="O3611" t="s">
        <v>20059</v>
      </c>
      <c r="P3611" t="s">
        <v>29</v>
      </c>
      <c r="Q3611" t="s">
        <v>20060</v>
      </c>
      <c r="R3611">
        <v>0</v>
      </c>
    </row>
    <row r="3612" spans="1:18" x14ac:dyDescent="0.25">
      <c r="A3612" t="s">
        <v>17</v>
      </c>
      <c r="B3612" t="s">
        <v>20061</v>
      </c>
      <c r="C3612" t="s">
        <v>19</v>
      </c>
      <c r="D3612" t="s">
        <v>20062</v>
      </c>
      <c r="E3612">
        <v>11771</v>
      </c>
      <c r="F3612" t="s">
        <v>20063</v>
      </c>
      <c r="G3612" t="s">
        <v>20064</v>
      </c>
      <c r="H3612" t="s">
        <v>10258</v>
      </c>
      <c r="I3612" t="s">
        <v>16648</v>
      </c>
      <c r="J3612" t="s">
        <v>16649</v>
      </c>
      <c r="K3612" t="s">
        <v>221</v>
      </c>
      <c r="L3612">
        <v>10428</v>
      </c>
      <c r="M3612" t="s">
        <v>15709</v>
      </c>
      <c r="N3612" t="s">
        <v>20040</v>
      </c>
      <c r="O3612" t="s">
        <v>20065</v>
      </c>
      <c r="P3612" t="s">
        <v>29</v>
      </c>
      <c r="Q3612" t="s">
        <v>16651</v>
      </c>
      <c r="R3612">
        <v>0</v>
      </c>
    </row>
    <row r="3613" spans="1:18" x14ac:dyDescent="0.25">
      <c r="A3613" t="s">
        <v>17</v>
      </c>
      <c r="B3613" t="s">
        <v>20066</v>
      </c>
      <c r="C3613" t="s">
        <v>19</v>
      </c>
      <c r="D3613" t="s">
        <v>20067</v>
      </c>
      <c r="E3613">
        <v>11771</v>
      </c>
      <c r="F3613" t="s">
        <v>20068</v>
      </c>
      <c r="G3613" t="s">
        <v>20069</v>
      </c>
      <c r="H3613" t="s">
        <v>16573</v>
      </c>
      <c r="I3613" t="s">
        <v>20070</v>
      </c>
      <c r="J3613" t="s">
        <v>20071</v>
      </c>
      <c r="K3613" t="s">
        <v>25</v>
      </c>
      <c r="L3613">
        <v>64</v>
      </c>
      <c r="M3613" t="s">
        <v>18395</v>
      </c>
      <c r="N3613" t="s">
        <v>20040</v>
      </c>
      <c r="O3613" t="s">
        <v>20072</v>
      </c>
      <c r="P3613" t="s">
        <v>29</v>
      </c>
      <c r="Q3613" t="s">
        <v>20073</v>
      </c>
      <c r="R3613">
        <v>0</v>
      </c>
    </row>
    <row r="3614" spans="1:18" x14ac:dyDescent="0.25">
      <c r="A3614" t="s">
        <v>17</v>
      </c>
      <c r="B3614" t="s">
        <v>20074</v>
      </c>
      <c r="C3614" t="s">
        <v>19</v>
      </c>
      <c r="D3614" t="s">
        <v>20075</v>
      </c>
      <c r="E3614">
        <v>11771</v>
      </c>
      <c r="F3614" t="s">
        <v>20068</v>
      </c>
      <c r="G3614" t="s">
        <v>20069</v>
      </c>
      <c r="H3614" t="s">
        <v>56</v>
      </c>
      <c r="I3614" t="s">
        <v>11924</v>
      </c>
      <c r="J3614" t="s">
        <v>20076</v>
      </c>
      <c r="K3614" t="s">
        <v>221</v>
      </c>
      <c r="L3614">
        <v>4885</v>
      </c>
      <c r="M3614" t="s">
        <v>10961</v>
      </c>
      <c r="N3614" t="s">
        <v>20040</v>
      </c>
      <c r="O3614" t="s">
        <v>20077</v>
      </c>
      <c r="P3614" t="s">
        <v>29</v>
      </c>
      <c r="Q3614" t="s">
        <v>11928</v>
      </c>
      <c r="R3614">
        <v>0</v>
      </c>
    </row>
    <row r="3615" spans="1:18" x14ac:dyDescent="0.25">
      <c r="A3615" t="s">
        <v>17</v>
      </c>
      <c r="B3615" t="s">
        <v>20078</v>
      </c>
      <c r="C3615" t="s">
        <v>19</v>
      </c>
      <c r="D3615" t="s">
        <v>20079</v>
      </c>
      <c r="E3615">
        <v>11771</v>
      </c>
      <c r="F3615" t="s">
        <v>20068</v>
      </c>
      <c r="G3615" t="s">
        <v>20069</v>
      </c>
      <c r="H3615" t="s">
        <v>37</v>
      </c>
      <c r="I3615" t="s">
        <v>10899</v>
      </c>
      <c r="J3615" t="s">
        <v>10900</v>
      </c>
      <c r="K3615" t="s">
        <v>221</v>
      </c>
      <c r="L3615">
        <v>7917</v>
      </c>
      <c r="M3615" t="s">
        <v>10529</v>
      </c>
      <c r="N3615" t="s">
        <v>20040</v>
      </c>
      <c r="O3615" t="s">
        <v>20080</v>
      </c>
      <c r="P3615" t="s">
        <v>29</v>
      </c>
      <c r="Q3615" t="s">
        <v>10902</v>
      </c>
      <c r="R3615">
        <v>0</v>
      </c>
    </row>
    <row r="3616" spans="1:18" x14ac:dyDescent="0.25">
      <c r="A3616" t="s">
        <v>17</v>
      </c>
      <c r="B3616" t="s">
        <v>20081</v>
      </c>
      <c r="C3616" t="s">
        <v>19</v>
      </c>
      <c r="D3616" t="s">
        <v>20082</v>
      </c>
      <c r="E3616">
        <v>11771</v>
      </c>
      <c r="F3616" t="s">
        <v>20045</v>
      </c>
      <c r="G3616" t="s">
        <v>20046</v>
      </c>
      <c r="H3616" t="s">
        <v>62</v>
      </c>
      <c r="I3616" t="s">
        <v>9657</v>
      </c>
      <c r="J3616" t="s">
        <v>9658</v>
      </c>
      <c r="K3616" t="s">
        <v>221</v>
      </c>
      <c r="L3616">
        <v>8531</v>
      </c>
      <c r="M3616" t="s">
        <v>9218</v>
      </c>
      <c r="N3616" t="s">
        <v>20040</v>
      </c>
      <c r="O3616" t="s">
        <v>20083</v>
      </c>
      <c r="P3616" t="s">
        <v>29</v>
      </c>
      <c r="Q3616" t="s">
        <v>9660</v>
      </c>
      <c r="R3616">
        <v>0</v>
      </c>
    </row>
    <row r="3617" spans="1:18" x14ac:dyDescent="0.25">
      <c r="A3617" t="s">
        <v>17</v>
      </c>
      <c r="B3617" t="s">
        <v>20084</v>
      </c>
      <c r="C3617" t="s">
        <v>19</v>
      </c>
      <c r="D3617" t="s">
        <v>20085</v>
      </c>
      <c r="E3617">
        <v>11771</v>
      </c>
      <c r="F3617" t="s">
        <v>14329</v>
      </c>
      <c r="G3617" t="s">
        <v>14330</v>
      </c>
      <c r="H3617" t="s">
        <v>43</v>
      </c>
      <c r="I3617" t="s">
        <v>20086</v>
      </c>
      <c r="J3617" t="s">
        <v>20087</v>
      </c>
      <c r="K3617" t="s">
        <v>221</v>
      </c>
      <c r="L3617">
        <v>8670</v>
      </c>
      <c r="M3617" t="s">
        <v>10392</v>
      </c>
      <c r="N3617" t="s">
        <v>20040</v>
      </c>
      <c r="O3617" t="s">
        <v>20088</v>
      </c>
      <c r="P3617" t="s">
        <v>29</v>
      </c>
      <c r="Q3617" t="s">
        <v>20089</v>
      </c>
      <c r="R3617">
        <v>0</v>
      </c>
    </row>
    <row r="3618" spans="1:18" x14ac:dyDescent="0.25">
      <c r="A3618" t="s">
        <v>17</v>
      </c>
      <c r="B3618" t="s">
        <v>20090</v>
      </c>
      <c r="C3618" t="s">
        <v>19</v>
      </c>
      <c r="D3618" t="s">
        <v>20091</v>
      </c>
      <c r="E3618">
        <v>11771</v>
      </c>
      <c r="F3618" t="s">
        <v>20092</v>
      </c>
      <c r="G3618" t="s">
        <v>20093</v>
      </c>
      <c r="H3618" t="s">
        <v>6909</v>
      </c>
      <c r="I3618" t="s">
        <v>20094</v>
      </c>
      <c r="J3618" t="s">
        <v>20095</v>
      </c>
      <c r="K3618" t="s">
        <v>253</v>
      </c>
      <c r="L3618">
        <v>6695</v>
      </c>
      <c r="M3618" t="s">
        <v>13997</v>
      </c>
      <c r="N3618" t="s">
        <v>20096</v>
      </c>
      <c r="O3618" t="s">
        <v>20097</v>
      </c>
      <c r="P3618" t="s">
        <v>29</v>
      </c>
      <c r="Q3618" t="s">
        <v>20098</v>
      </c>
      <c r="R3618">
        <v>0</v>
      </c>
    </row>
    <row r="3619" spans="1:18" x14ac:dyDescent="0.25">
      <c r="A3619" t="s">
        <v>17</v>
      </c>
      <c r="B3619" t="s">
        <v>20099</v>
      </c>
      <c r="C3619" t="s">
        <v>19</v>
      </c>
      <c r="D3619" t="s">
        <v>20100</v>
      </c>
      <c r="E3619">
        <v>11771</v>
      </c>
      <c r="F3619" t="s">
        <v>13646</v>
      </c>
      <c r="G3619" t="s">
        <v>13647</v>
      </c>
      <c r="H3619" t="s">
        <v>108</v>
      </c>
      <c r="I3619" t="s">
        <v>7752</v>
      </c>
      <c r="J3619" t="s">
        <v>7753</v>
      </c>
      <c r="K3619" t="s">
        <v>221</v>
      </c>
      <c r="L3619">
        <v>9333</v>
      </c>
      <c r="M3619" t="s">
        <v>4667</v>
      </c>
      <c r="N3619" t="s">
        <v>20096</v>
      </c>
      <c r="O3619" t="s">
        <v>20101</v>
      </c>
      <c r="P3619" t="s">
        <v>29</v>
      </c>
      <c r="Q3619" t="s">
        <v>7755</v>
      </c>
      <c r="R3619">
        <v>0</v>
      </c>
    </row>
    <row r="3620" spans="1:18" x14ac:dyDescent="0.25">
      <c r="A3620" t="s">
        <v>17</v>
      </c>
      <c r="B3620" t="s">
        <v>20102</v>
      </c>
      <c r="C3620" t="s">
        <v>19</v>
      </c>
      <c r="D3620" t="s">
        <v>20103</v>
      </c>
      <c r="E3620">
        <v>11771</v>
      </c>
      <c r="F3620" t="s">
        <v>13646</v>
      </c>
      <c r="G3620" t="s">
        <v>13647</v>
      </c>
      <c r="H3620" t="s">
        <v>37</v>
      </c>
      <c r="I3620" t="s">
        <v>18079</v>
      </c>
      <c r="J3620" t="s">
        <v>18080</v>
      </c>
      <c r="K3620" t="s">
        <v>253</v>
      </c>
      <c r="L3620">
        <v>4034</v>
      </c>
      <c r="M3620" t="s">
        <v>14976</v>
      </c>
      <c r="N3620" t="s">
        <v>20096</v>
      </c>
      <c r="O3620" t="s">
        <v>20104</v>
      </c>
      <c r="P3620" t="s">
        <v>29</v>
      </c>
      <c r="Q3620" t="s">
        <v>18082</v>
      </c>
      <c r="R3620">
        <v>0</v>
      </c>
    </row>
    <row r="3621" spans="1:18" x14ac:dyDescent="0.25">
      <c r="A3621" t="s">
        <v>17</v>
      </c>
      <c r="B3621" t="s">
        <v>20105</v>
      </c>
      <c r="C3621" t="s">
        <v>19</v>
      </c>
      <c r="D3621" t="s">
        <v>20106</v>
      </c>
      <c r="E3621">
        <v>11771</v>
      </c>
      <c r="F3621" t="s">
        <v>13646</v>
      </c>
      <c r="G3621" t="s">
        <v>13647</v>
      </c>
      <c r="H3621" t="s">
        <v>22</v>
      </c>
      <c r="I3621" t="s">
        <v>12652</v>
      </c>
      <c r="J3621" t="s">
        <v>12230</v>
      </c>
      <c r="K3621" t="s">
        <v>253</v>
      </c>
      <c r="L3621">
        <v>5076</v>
      </c>
      <c r="M3621" t="s">
        <v>12396</v>
      </c>
      <c r="N3621" t="s">
        <v>20096</v>
      </c>
      <c r="O3621" t="s">
        <v>20107</v>
      </c>
      <c r="P3621" t="s">
        <v>29</v>
      </c>
      <c r="Q3621" t="s">
        <v>12654</v>
      </c>
      <c r="R3621">
        <v>0</v>
      </c>
    </row>
    <row r="3622" spans="1:18" x14ac:dyDescent="0.25">
      <c r="A3622" t="s">
        <v>17</v>
      </c>
      <c r="B3622" t="s">
        <v>20108</v>
      </c>
      <c r="C3622" t="s">
        <v>19</v>
      </c>
      <c r="D3622" t="s">
        <v>20109</v>
      </c>
      <c r="E3622">
        <v>11771</v>
      </c>
      <c r="F3622" t="s">
        <v>13693</v>
      </c>
      <c r="G3622" t="s">
        <v>13694</v>
      </c>
      <c r="H3622" t="s">
        <v>95</v>
      </c>
      <c r="I3622" t="s">
        <v>20110</v>
      </c>
      <c r="J3622" t="s">
        <v>12142</v>
      </c>
      <c r="K3622" t="s">
        <v>25</v>
      </c>
      <c r="L3622">
        <v>572</v>
      </c>
      <c r="M3622" t="s">
        <v>18041</v>
      </c>
      <c r="N3622" t="s">
        <v>20096</v>
      </c>
      <c r="O3622" t="s">
        <v>20111</v>
      </c>
      <c r="P3622" t="s">
        <v>29</v>
      </c>
      <c r="Q3622" t="s">
        <v>20112</v>
      </c>
      <c r="R3622">
        <v>0</v>
      </c>
    </row>
    <row r="3623" spans="1:18" x14ac:dyDescent="0.25">
      <c r="A3623" t="s">
        <v>17</v>
      </c>
      <c r="B3623" t="s">
        <v>20113</v>
      </c>
      <c r="C3623" t="s">
        <v>19</v>
      </c>
      <c r="D3623" t="s">
        <v>20114</v>
      </c>
      <c r="E3623">
        <v>11771</v>
      </c>
      <c r="F3623" t="s">
        <v>13693</v>
      </c>
      <c r="G3623" t="s">
        <v>13694</v>
      </c>
      <c r="H3623" t="s">
        <v>95</v>
      </c>
      <c r="I3623" t="s">
        <v>20115</v>
      </c>
      <c r="J3623" t="s">
        <v>20116</v>
      </c>
      <c r="K3623" t="s">
        <v>25</v>
      </c>
      <c r="L3623">
        <v>531</v>
      </c>
      <c r="M3623" t="s">
        <v>18042</v>
      </c>
      <c r="N3623" t="s">
        <v>20096</v>
      </c>
      <c r="O3623" t="s">
        <v>20117</v>
      </c>
      <c r="P3623" t="s">
        <v>29</v>
      </c>
      <c r="Q3623" t="s">
        <v>20118</v>
      </c>
      <c r="R3623">
        <v>0</v>
      </c>
    </row>
    <row r="3624" spans="1:18" x14ac:dyDescent="0.25">
      <c r="A3624" t="s">
        <v>17</v>
      </c>
      <c r="B3624" t="s">
        <v>20119</v>
      </c>
      <c r="C3624" t="s">
        <v>19</v>
      </c>
      <c r="D3624" t="s">
        <v>20120</v>
      </c>
      <c r="E3624">
        <v>11771</v>
      </c>
      <c r="F3624" t="s">
        <v>13693</v>
      </c>
      <c r="G3624" t="s">
        <v>13694</v>
      </c>
      <c r="H3624" t="s">
        <v>68</v>
      </c>
      <c r="I3624" t="s">
        <v>20121</v>
      </c>
      <c r="J3624" t="s">
        <v>9042</v>
      </c>
      <c r="K3624" t="s">
        <v>25</v>
      </c>
      <c r="L3624">
        <v>131</v>
      </c>
      <c r="M3624" t="s">
        <v>19099</v>
      </c>
      <c r="N3624" t="s">
        <v>20096</v>
      </c>
      <c r="O3624" t="s">
        <v>20122</v>
      </c>
      <c r="P3624" t="s">
        <v>29</v>
      </c>
      <c r="Q3624" t="s">
        <v>20123</v>
      </c>
      <c r="R3624">
        <v>0</v>
      </c>
    </row>
    <row r="3625" spans="1:18" x14ac:dyDescent="0.25">
      <c r="A3625" t="s">
        <v>17</v>
      </c>
      <c r="B3625" t="s">
        <v>20124</v>
      </c>
      <c r="C3625" t="s">
        <v>19</v>
      </c>
      <c r="D3625" t="s">
        <v>20125</v>
      </c>
      <c r="E3625">
        <v>11771</v>
      </c>
      <c r="F3625" t="s">
        <v>13348</v>
      </c>
      <c r="G3625" t="s">
        <v>13349</v>
      </c>
      <c r="H3625" t="s">
        <v>8840</v>
      </c>
      <c r="I3625" t="s">
        <v>18800</v>
      </c>
      <c r="J3625" t="s">
        <v>18801</v>
      </c>
      <c r="K3625" t="s">
        <v>221</v>
      </c>
      <c r="L3625">
        <v>9967</v>
      </c>
      <c r="M3625" t="s">
        <v>10961</v>
      </c>
      <c r="N3625" t="s">
        <v>20096</v>
      </c>
      <c r="O3625" t="s">
        <v>20126</v>
      </c>
      <c r="P3625" t="s">
        <v>29</v>
      </c>
      <c r="Q3625" t="s">
        <v>18803</v>
      </c>
      <c r="R3625">
        <v>0</v>
      </c>
    </row>
    <row r="3626" spans="1:18" x14ac:dyDescent="0.25">
      <c r="A3626" t="s">
        <v>17</v>
      </c>
      <c r="B3626" t="s">
        <v>20127</v>
      </c>
      <c r="C3626" t="s">
        <v>19</v>
      </c>
      <c r="D3626" t="s">
        <v>20128</v>
      </c>
      <c r="E3626">
        <v>11771</v>
      </c>
      <c r="F3626" t="s">
        <v>13348</v>
      </c>
      <c r="G3626" t="s">
        <v>13349</v>
      </c>
      <c r="H3626" t="s">
        <v>8840</v>
      </c>
      <c r="I3626" t="s">
        <v>18098</v>
      </c>
      <c r="J3626" t="s">
        <v>12837</v>
      </c>
      <c r="K3626" t="s">
        <v>221</v>
      </c>
      <c r="L3626">
        <v>8391</v>
      </c>
      <c r="M3626" t="s">
        <v>11862</v>
      </c>
      <c r="N3626" t="s">
        <v>20096</v>
      </c>
      <c r="O3626" t="s">
        <v>20129</v>
      </c>
      <c r="P3626" t="s">
        <v>29</v>
      </c>
      <c r="Q3626" t="s">
        <v>18100</v>
      </c>
      <c r="R3626">
        <v>0</v>
      </c>
    </row>
    <row r="3627" spans="1:18" x14ac:dyDescent="0.25">
      <c r="A3627" t="s">
        <v>17</v>
      </c>
      <c r="B3627" t="s">
        <v>20130</v>
      </c>
      <c r="C3627" t="s">
        <v>19</v>
      </c>
      <c r="D3627" t="s">
        <v>20131</v>
      </c>
      <c r="E3627">
        <v>11771</v>
      </c>
      <c r="F3627" t="s">
        <v>13348</v>
      </c>
      <c r="G3627" t="s">
        <v>13349</v>
      </c>
      <c r="H3627" t="s">
        <v>8840</v>
      </c>
      <c r="I3627" t="s">
        <v>10492</v>
      </c>
      <c r="J3627" t="s">
        <v>10493</v>
      </c>
      <c r="K3627" t="s">
        <v>221</v>
      </c>
      <c r="L3627">
        <v>10403</v>
      </c>
      <c r="M3627" t="s">
        <v>7948</v>
      </c>
      <c r="N3627" t="s">
        <v>20096</v>
      </c>
      <c r="O3627" t="s">
        <v>20132</v>
      </c>
      <c r="P3627" t="s">
        <v>29</v>
      </c>
      <c r="Q3627" t="s">
        <v>10495</v>
      </c>
      <c r="R3627">
        <v>0</v>
      </c>
    </row>
    <row r="3628" spans="1:18" x14ac:dyDescent="0.25">
      <c r="A3628" t="s">
        <v>17</v>
      </c>
      <c r="B3628" t="s">
        <v>20133</v>
      </c>
      <c r="C3628" t="s">
        <v>19</v>
      </c>
      <c r="D3628" t="s">
        <v>20134</v>
      </c>
      <c r="E3628">
        <v>11771</v>
      </c>
      <c r="F3628" t="s">
        <v>13711</v>
      </c>
      <c r="G3628" t="s">
        <v>13712</v>
      </c>
      <c r="H3628" t="s">
        <v>62</v>
      </c>
      <c r="I3628" t="s">
        <v>20135</v>
      </c>
      <c r="J3628" t="s">
        <v>20136</v>
      </c>
      <c r="K3628" t="s">
        <v>25</v>
      </c>
      <c r="L3628">
        <v>620</v>
      </c>
      <c r="M3628" t="s">
        <v>18169</v>
      </c>
      <c r="N3628" t="s">
        <v>20096</v>
      </c>
      <c r="O3628" t="s">
        <v>20137</v>
      </c>
      <c r="P3628" t="s">
        <v>29</v>
      </c>
      <c r="Q3628" t="s">
        <v>20138</v>
      </c>
      <c r="R3628">
        <v>0</v>
      </c>
    </row>
    <row r="3629" spans="1:18" x14ac:dyDescent="0.25">
      <c r="A3629" t="s">
        <v>17</v>
      </c>
      <c r="B3629" t="s">
        <v>20139</v>
      </c>
      <c r="C3629" t="s">
        <v>19</v>
      </c>
      <c r="D3629" t="s">
        <v>20140</v>
      </c>
      <c r="E3629">
        <v>11771</v>
      </c>
      <c r="F3629" t="s">
        <v>13711</v>
      </c>
      <c r="G3629" t="s">
        <v>13712</v>
      </c>
      <c r="H3629" t="s">
        <v>12267</v>
      </c>
      <c r="I3629" t="s">
        <v>20141</v>
      </c>
      <c r="J3629" t="s">
        <v>20142</v>
      </c>
      <c r="K3629" t="s">
        <v>25</v>
      </c>
      <c r="L3629">
        <v>290</v>
      </c>
      <c r="M3629" t="s">
        <v>18042</v>
      </c>
      <c r="N3629" t="s">
        <v>20096</v>
      </c>
      <c r="O3629" t="s">
        <v>20143</v>
      </c>
      <c r="P3629" t="s">
        <v>29</v>
      </c>
      <c r="Q3629" t="s">
        <v>20144</v>
      </c>
      <c r="R3629">
        <v>0</v>
      </c>
    </row>
    <row r="3630" spans="1:18" x14ac:dyDescent="0.25">
      <c r="A3630" t="s">
        <v>17</v>
      </c>
      <c r="B3630" t="s">
        <v>20145</v>
      </c>
      <c r="C3630" t="s">
        <v>19</v>
      </c>
      <c r="D3630" t="s">
        <v>20146</v>
      </c>
      <c r="E3630">
        <v>11771</v>
      </c>
      <c r="F3630" t="s">
        <v>20092</v>
      </c>
      <c r="G3630" t="s">
        <v>20093</v>
      </c>
      <c r="H3630" t="s">
        <v>16129</v>
      </c>
      <c r="I3630" t="s">
        <v>20147</v>
      </c>
      <c r="J3630" t="s">
        <v>11946</v>
      </c>
      <c r="K3630" t="s">
        <v>25</v>
      </c>
      <c r="L3630">
        <v>155</v>
      </c>
      <c r="M3630" t="s">
        <v>16850</v>
      </c>
      <c r="N3630" t="s">
        <v>20096</v>
      </c>
      <c r="O3630" t="s">
        <v>20148</v>
      </c>
      <c r="P3630" t="s">
        <v>29</v>
      </c>
      <c r="Q3630" t="s">
        <v>20149</v>
      </c>
      <c r="R3630">
        <v>0</v>
      </c>
    </row>
    <row r="3631" spans="1:18" x14ac:dyDescent="0.25">
      <c r="A3631" t="s">
        <v>17</v>
      </c>
      <c r="B3631" t="s">
        <v>20150</v>
      </c>
      <c r="C3631" t="s">
        <v>19</v>
      </c>
      <c r="D3631" t="s">
        <v>20151</v>
      </c>
      <c r="E3631">
        <v>11771</v>
      </c>
      <c r="F3631" t="s">
        <v>20092</v>
      </c>
      <c r="G3631" t="s">
        <v>20093</v>
      </c>
      <c r="H3631" t="s">
        <v>10910</v>
      </c>
      <c r="I3631" t="s">
        <v>20152</v>
      </c>
      <c r="J3631" t="s">
        <v>20153</v>
      </c>
      <c r="K3631" t="s">
        <v>25</v>
      </c>
      <c r="L3631">
        <v>56</v>
      </c>
      <c r="M3631" t="s">
        <v>16531</v>
      </c>
      <c r="N3631" t="s">
        <v>20096</v>
      </c>
      <c r="O3631" t="s">
        <v>20154</v>
      </c>
      <c r="P3631" t="s">
        <v>29</v>
      </c>
      <c r="Q3631" t="s">
        <v>20155</v>
      </c>
      <c r="R3631">
        <v>0</v>
      </c>
    </row>
    <row r="3632" spans="1:18" x14ac:dyDescent="0.25">
      <c r="A3632" t="s">
        <v>17</v>
      </c>
      <c r="B3632" t="s">
        <v>20156</v>
      </c>
      <c r="C3632" t="s">
        <v>19</v>
      </c>
      <c r="D3632" t="s">
        <v>20157</v>
      </c>
      <c r="E3632">
        <v>11771</v>
      </c>
      <c r="F3632" t="s">
        <v>20158</v>
      </c>
      <c r="G3632" t="s">
        <v>20159</v>
      </c>
      <c r="H3632" t="s">
        <v>81</v>
      </c>
      <c r="I3632" t="s">
        <v>20160</v>
      </c>
      <c r="J3632" t="s">
        <v>20161</v>
      </c>
      <c r="K3632" t="s">
        <v>25</v>
      </c>
      <c r="L3632">
        <v>503</v>
      </c>
      <c r="M3632" t="s">
        <v>17347</v>
      </c>
      <c r="N3632" t="s">
        <v>20096</v>
      </c>
      <c r="O3632" t="s">
        <v>20162</v>
      </c>
      <c r="P3632" t="s">
        <v>29</v>
      </c>
      <c r="Q3632" t="s">
        <v>20163</v>
      </c>
      <c r="R3632">
        <v>0</v>
      </c>
    </row>
    <row r="3633" spans="1:18" x14ac:dyDescent="0.25">
      <c r="A3633" t="s">
        <v>17</v>
      </c>
      <c r="B3633" t="s">
        <v>20164</v>
      </c>
      <c r="C3633" t="s">
        <v>19</v>
      </c>
      <c r="D3633" t="s">
        <v>20165</v>
      </c>
      <c r="E3633">
        <v>11771</v>
      </c>
      <c r="F3633" t="s">
        <v>20158</v>
      </c>
      <c r="G3633" t="s">
        <v>20159</v>
      </c>
      <c r="H3633" t="s">
        <v>62</v>
      </c>
      <c r="I3633" t="s">
        <v>20166</v>
      </c>
      <c r="J3633" t="s">
        <v>20167</v>
      </c>
      <c r="K3633" t="s">
        <v>25</v>
      </c>
      <c r="L3633">
        <v>470</v>
      </c>
      <c r="M3633" t="s">
        <v>19467</v>
      </c>
      <c r="N3633" t="s">
        <v>20096</v>
      </c>
      <c r="O3633" t="s">
        <v>20168</v>
      </c>
      <c r="P3633" t="s">
        <v>29</v>
      </c>
      <c r="Q3633" t="s">
        <v>20169</v>
      </c>
      <c r="R3633">
        <v>0</v>
      </c>
    </row>
    <row r="3634" spans="1:18" x14ac:dyDescent="0.25">
      <c r="A3634" t="s">
        <v>17</v>
      </c>
      <c r="B3634" t="s">
        <v>20170</v>
      </c>
      <c r="C3634" t="s">
        <v>19</v>
      </c>
      <c r="D3634" t="s">
        <v>20171</v>
      </c>
      <c r="E3634">
        <v>11771</v>
      </c>
      <c r="F3634" t="s">
        <v>20172</v>
      </c>
      <c r="G3634" t="s">
        <v>20173</v>
      </c>
      <c r="H3634" t="s">
        <v>10910</v>
      </c>
      <c r="I3634" t="s">
        <v>20174</v>
      </c>
      <c r="J3634" t="s">
        <v>20175</v>
      </c>
      <c r="K3634" t="s">
        <v>25</v>
      </c>
      <c r="L3634">
        <v>20</v>
      </c>
      <c r="M3634" t="s">
        <v>17614</v>
      </c>
      <c r="N3634" t="s">
        <v>20001</v>
      </c>
      <c r="O3634" t="s">
        <v>20176</v>
      </c>
      <c r="P3634" t="s">
        <v>29</v>
      </c>
      <c r="Q3634" t="s">
        <v>20177</v>
      </c>
      <c r="R3634">
        <v>0</v>
      </c>
    </row>
    <row r="3635" spans="1:18" x14ac:dyDescent="0.25">
      <c r="A3635" t="s">
        <v>17</v>
      </c>
      <c r="B3635" t="s">
        <v>20178</v>
      </c>
      <c r="C3635" t="s">
        <v>19</v>
      </c>
      <c r="D3635" t="s">
        <v>20179</v>
      </c>
      <c r="E3635">
        <v>11771</v>
      </c>
      <c r="F3635" t="s">
        <v>20172</v>
      </c>
      <c r="G3635" t="s">
        <v>20173</v>
      </c>
      <c r="H3635" t="s">
        <v>10258</v>
      </c>
      <c r="I3635" t="s">
        <v>12054</v>
      </c>
      <c r="J3635" t="s">
        <v>20180</v>
      </c>
      <c r="K3635" t="s">
        <v>253</v>
      </c>
      <c r="L3635">
        <v>6863</v>
      </c>
      <c r="M3635" t="s">
        <v>10642</v>
      </c>
      <c r="N3635" t="s">
        <v>20001</v>
      </c>
      <c r="O3635" t="s">
        <v>20181</v>
      </c>
      <c r="P3635" t="s">
        <v>29</v>
      </c>
      <c r="Q3635" t="s">
        <v>12057</v>
      </c>
      <c r="R3635">
        <v>0</v>
      </c>
    </row>
    <row r="3636" spans="1:18" x14ac:dyDescent="0.25">
      <c r="A3636" t="s">
        <v>17</v>
      </c>
      <c r="B3636" t="s">
        <v>20182</v>
      </c>
      <c r="C3636" t="s">
        <v>19</v>
      </c>
      <c r="D3636" t="s">
        <v>20183</v>
      </c>
      <c r="E3636">
        <v>11771</v>
      </c>
      <c r="F3636" t="s">
        <v>20184</v>
      </c>
      <c r="G3636" t="s">
        <v>20185</v>
      </c>
      <c r="H3636" t="s">
        <v>16129</v>
      </c>
      <c r="I3636" t="s">
        <v>20186</v>
      </c>
      <c r="J3636" t="s">
        <v>20187</v>
      </c>
      <c r="K3636" t="s">
        <v>25</v>
      </c>
      <c r="L3636">
        <v>466</v>
      </c>
      <c r="M3636" t="s">
        <v>19541</v>
      </c>
      <c r="N3636" t="s">
        <v>20001</v>
      </c>
      <c r="O3636" t="s">
        <v>20188</v>
      </c>
      <c r="P3636" t="s">
        <v>29</v>
      </c>
      <c r="Q3636" t="s">
        <v>20189</v>
      </c>
      <c r="R3636">
        <v>0</v>
      </c>
    </row>
    <row r="3637" spans="1:18" x14ac:dyDescent="0.25">
      <c r="A3637" t="s">
        <v>17</v>
      </c>
      <c r="B3637" t="s">
        <v>20190</v>
      </c>
      <c r="C3637" t="s">
        <v>19</v>
      </c>
      <c r="D3637" t="s">
        <v>20191</v>
      </c>
      <c r="E3637">
        <v>11771</v>
      </c>
      <c r="F3637" t="s">
        <v>20184</v>
      </c>
      <c r="G3637" t="s">
        <v>20185</v>
      </c>
      <c r="H3637" t="s">
        <v>16573</v>
      </c>
      <c r="I3637" t="s">
        <v>20192</v>
      </c>
      <c r="J3637" t="s">
        <v>20193</v>
      </c>
      <c r="K3637" t="s">
        <v>25</v>
      </c>
      <c r="L3637">
        <v>930</v>
      </c>
      <c r="M3637" t="s">
        <v>17771</v>
      </c>
      <c r="N3637" t="s">
        <v>20001</v>
      </c>
      <c r="O3637" t="s">
        <v>20194</v>
      </c>
      <c r="P3637" t="s">
        <v>29</v>
      </c>
      <c r="Q3637" t="s">
        <v>20195</v>
      </c>
      <c r="R3637">
        <v>0</v>
      </c>
    </row>
    <row r="3638" spans="1:18" x14ac:dyDescent="0.25">
      <c r="A3638" t="s">
        <v>17</v>
      </c>
      <c r="B3638" t="s">
        <v>20196</v>
      </c>
      <c r="C3638" t="s">
        <v>19</v>
      </c>
      <c r="D3638" t="s">
        <v>20197</v>
      </c>
      <c r="E3638">
        <v>11771</v>
      </c>
      <c r="F3638" t="s">
        <v>20184</v>
      </c>
      <c r="G3638" t="s">
        <v>20185</v>
      </c>
      <c r="H3638" t="s">
        <v>87</v>
      </c>
      <c r="I3638" t="s">
        <v>18303</v>
      </c>
      <c r="J3638" t="s">
        <v>18304</v>
      </c>
      <c r="K3638" t="s">
        <v>97</v>
      </c>
      <c r="L3638">
        <v>2633</v>
      </c>
      <c r="M3638" t="s">
        <v>16504</v>
      </c>
      <c r="N3638" t="s">
        <v>20001</v>
      </c>
      <c r="O3638" t="s">
        <v>20198</v>
      </c>
      <c r="P3638" t="s">
        <v>29</v>
      </c>
      <c r="Q3638" t="s">
        <v>18306</v>
      </c>
      <c r="R3638">
        <v>0</v>
      </c>
    </row>
    <row r="3639" spans="1:18" x14ac:dyDescent="0.25">
      <c r="A3639" t="s">
        <v>17</v>
      </c>
      <c r="B3639" t="s">
        <v>20199</v>
      </c>
      <c r="C3639" t="s">
        <v>19</v>
      </c>
      <c r="D3639" t="s">
        <v>20200</v>
      </c>
      <c r="E3639">
        <v>11771</v>
      </c>
      <c r="F3639" t="s">
        <v>7816</v>
      </c>
      <c r="G3639" t="s">
        <v>20201</v>
      </c>
      <c r="H3639" t="s">
        <v>87</v>
      </c>
      <c r="I3639" t="s">
        <v>20202</v>
      </c>
      <c r="J3639" t="s">
        <v>20203</v>
      </c>
      <c r="K3639" t="s">
        <v>97</v>
      </c>
      <c r="L3639">
        <v>3394</v>
      </c>
      <c r="M3639" t="s">
        <v>16725</v>
      </c>
      <c r="N3639" t="s">
        <v>20001</v>
      </c>
      <c r="O3639" t="s">
        <v>20204</v>
      </c>
      <c r="P3639" t="s">
        <v>29</v>
      </c>
      <c r="Q3639" t="s">
        <v>20205</v>
      </c>
      <c r="R3639">
        <v>0</v>
      </c>
    </row>
    <row r="3640" spans="1:18" x14ac:dyDescent="0.25">
      <c r="A3640" t="s">
        <v>17</v>
      </c>
      <c r="B3640" t="s">
        <v>20206</v>
      </c>
      <c r="C3640" t="s">
        <v>19</v>
      </c>
      <c r="D3640" t="s">
        <v>20207</v>
      </c>
      <c r="E3640">
        <v>11771</v>
      </c>
      <c r="F3640" t="s">
        <v>7816</v>
      </c>
      <c r="G3640" t="s">
        <v>20201</v>
      </c>
      <c r="H3640" t="s">
        <v>87</v>
      </c>
      <c r="I3640" t="s">
        <v>18022</v>
      </c>
      <c r="J3640" t="s">
        <v>18023</v>
      </c>
      <c r="K3640" t="s">
        <v>97</v>
      </c>
      <c r="L3640">
        <v>1092</v>
      </c>
      <c r="M3640" t="s">
        <v>17455</v>
      </c>
      <c r="N3640" t="s">
        <v>20001</v>
      </c>
      <c r="O3640" t="s">
        <v>20208</v>
      </c>
      <c r="P3640" t="s">
        <v>29</v>
      </c>
      <c r="Q3640" t="s">
        <v>18025</v>
      </c>
      <c r="R3640">
        <v>0</v>
      </c>
    </row>
    <row r="3641" spans="1:18" x14ac:dyDescent="0.25">
      <c r="A3641" t="s">
        <v>17</v>
      </c>
      <c r="B3641" t="s">
        <v>20209</v>
      </c>
      <c r="C3641" t="s">
        <v>19</v>
      </c>
      <c r="D3641" t="s">
        <v>20210</v>
      </c>
      <c r="E3641">
        <v>11771</v>
      </c>
      <c r="F3641" t="s">
        <v>295</v>
      </c>
      <c r="G3641" t="s">
        <v>20211</v>
      </c>
      <c r="H3641" t="s">
        <v>68</v>
      </c>
      <c r="I3641" t="s">
        <v>20212</v>
      </c>
      <c r="J3641" t="s">
        <v>20213</v>
      </c>
      <c r="K3641" t="s">
        <v>25</v>
      </c>
      <c r="L3641">
        <v>448</v>
      </c>
      <c r="M3641" t="s">
        <v>18506</v>
      </c>
      <c r="N3641" t="s">
        <v>20001</v>
      </c>
      <c r="O3641" t="s">
        <v>20214</v>
      </c>
      <c r="P3641" t="s">
        <v>29</v>
      </c>
      <c r="Q3641" t="s">
        <v>20215</v>
      </c>
      <c r="R3641">
        <v>0</v>
      </c>
    </row>
    <row r="3642" spans="1:18" x14ac:dyDescent="0.25">
      <c r="A3642" t="s">
        <v>17</v>
      </c>
      <c r="B3642" t="s">
        <v>20216</v>
      </c>
      <c r="C3642" t="s">
        <v>19</v>
      </c>
      <c r="D3642" t="s">
        <v>20217</v>
      </c>
      <c r="E3642">
        <v>11771</v>
      </c>
      <c r="F3642" t="s">
        <v>295</v>
      </c>
      <c r="G3642" t="s">
        <v>20211</v>
      </c>
      <c r="H3642" t="s">
        <v>470</v>
      </c>
      <c r="I3642" t="s">
        <v>20218</v>
      </c>
      <c r="J3642" t="s">
        <v>14572</v>
      </c>
      <c r="K3642" t="s">
        <v>25</v>
      </c>
      <c r="L3642">
        <v>313</v>
      </c>
      <c r="M3642" t="s">
        <v>17141</v>
      </c>
      <c r="N3642" t="s">
        <v>20001</v>
      </c>
      <c r="O3642" t="s">
        <v>20219</v>
      </c>
      <c r="P3642" t="s">
        <v>29</v>
      </c>
      <c r="Q3642" t="s">
        <v>20220</v>
      </c>
      <c r="R3642">
        <v>0</v>
      </c>
    </row>
    <row r="3643" spans="1:18" x14ac:dyDescent="0.25">
      <c r="A3643" t="s">
        <v>17</v>
      </c>
      <c r="B3643" t="s">
        <v>20221</v>
      </c>
      <c r="C3643" t="s">
        <v>19</v>
      </c>
      <c r="D3643" t="s">
        <v>20222</v>
      </c>
      <c r="E3643">
        <v>11771</v>
      </c>
      <c r="F3643" t="s">
        <v>20223</v>
      </c>
      <c r="G3643" t="s">
        <v>20224</v>
      </c>
      <c r="H3643" t="s">
        <v>16635</v>
      </c>
      <c r="I3643" t="s">
        <v>20225</v>
      </c>
      <c r="J3643" t="s">
        <v>20226</v>
      </c>
      <c r="K3643" t="s">
        <v>221</v>
      </c>
      <c r="L3643">
        <v>9482</v>
      </c>
      <c r="M3643" t="s">
        <v>10421</v>
      </c>
      <c r="N3643" t="s">
        <v>20001</v>
      </c>
      <c r="O3643" t="s">
        <v>20227</v>
      </c>
      <c r="P3643" t="s">
        <v>29</v>
      </c>
      <c r="Q3643" t="s">
        <v>20228</v>
      </c>
      <c r="R3643">
        <v>0</v>
      </c>
    </row>
    <row r="3644" spans="1:18" x14ac:dyDescent="0.25">
      <c r="A3644" t="s">
        <v>17</v>
      </c>
      <c r="B3644" t="s">
        <v>20229</v>
      </c>
      <c r="C3644" t="s">
        <v>19</v>
      </c>
      <c r="D3644" t="s">
        <v>20230</v>
      </c>
      <c r="E3644">
        <v>11771</v>
      </c>
      <c r="F3644" t="s">
        <v>20223</v>
      </c>
      <c r="G3644" t="s">
        <v>20224</v>
      </c>
      <c r="H3644" t="s">
        <v>140</v>
      </c>
      <c r="I3644" t="s">
        <v>18861</v>
      </c>
      <c r="J3644" t="s">
        <v>18862</v>
      </c>
      <c r="K3644" t="s">
        <v>221</v>
      </c>
      <c r="L3644">
        <v>11406</v>
      </c>
      <c r="M3644" t="s">
        <v>9976</v>
      </c>
      <c r="N3644" t="s">
        <v>20001</v>
      </c>
      <c r="O3644" t="s">
        <v>20231</v>
      </c>
      <c r="P3644" t="s">
        <v>29</v>
      </c>
      <c r="Q3644" t="s">
        <v>18864</v>
      </c>
      <c r="R3644">
        <v>0</v>
      </c>
    </row>
    <row r="3645" spans="1:18" x14ac:dyDescent="0.25">
      <c r="A3645" t="s">
        <v>17</v>
      </c>
      <c r="B3645" t="s">
        <v>20232</v>
      </c>
      <c r="C3645" t="s">
        <v>19</v>
      </c>
      <c r="D3645" t="s">
        <v>20233</v>
      </c>
      <c r="E3645">
        <v>11771</v>
      </c>
      <c r="F3645" t="s">
        <v>20223</v>
      </c>
      <c r="G3645" t="s">
        <v>20224</v>
      </c>
      <c r="H3645" t="s">
        <v>108</v>
      </c>
      <c r="I3645" t="s">
        <v>10709</v>
      </c>
      <c r="J3645" t="s">
        <v>10710</v>
      </c>
      <c r="K3645" t="s">
        <v>221</v>
      </c>
      <c r="L3645">
        <v>9994</v>
      </c>
      <c r="M3645" t="s">
        <v>9790</v>
      </c>
      <c r="N3645" t="s">
        <v>20001</v>
      </c>
      <c r="O3645" t="s">
        <v>20234</v>
      </c>
      <c r="P3645" t="s">
        <v>29</v>
      </c>
      <c r="Q3645" t="s">
        <v>10712</v>
      </c>
      <c r="R3645">
        <v>0</v>
      </c>
    </row>
    <row r="3646" spans="1:18" x14ac:dyDescent="0.25">
      <c r="A3646" t="s">
        <v>17</v>
      </c>
      <c r="B3646" t="s">
        <v>20235</v>
      </c>
      <c r="C3646" t="s">
        <v>19</v>
      </c>
      <c r="D3646" t="s">
        <v>20236</v>
      </c>
      <c r="E3646">
        <v>11771</v>
      </c>
      <c r="F3646" t="s">
        <v>19744</v>
      </c>
      <c r="G3646" t="s">
        <v>19745</v>
      </c>
      <c r="H3646" t="s">
        <v>87</v>
      </c>
      <c r="I3646" t="s">
        <v>20237</v>
      </c>
      <c r="J3646" t="s">
        <v>20238</v>
      </c>
      <c r="K3646" t="s">
        <v>253</v>
      </c>
      <c r="L3646">
        <v>5375</v>
      </c>
      <c r="M3646" t="s">
        <v>13927</v>
      </c>
      <c r="N3646" t="s">
        <v>20001</v>
      </c>
      <c r="O3646" t="s">
        <v>20239</v>
      </c>
      <c r="P3646" t="s">
        <v>29</v>
      </c>
      <c r="Q3646" t="s">
        <v>20240</v>
      </c>
      <c r="R3646">
        <v>0</v>
      </c>
    </row>
    <row r="3647" spans="1:18" x14ac:dyDescent="0.25">
      <c r="A3647" t="s">
        <v>17</v>
      </c>
      <c r="B3647" t="s">
        <v>20241</v>
      </c>
      <c r="C3647" t="s">
        <v>19</v>
      </c>
      <c r="D3647" t="s">
        <v>20242</v>
      </c>
      <c r="E3647">
        <v>11771</v>
      </c>
      <c r="F3647" t="s">
        <v>19744</v>
      </c>
      <c r="G3647" t="s">
        <v>19745</v>
      </c>
      <c r="H3647" t="s">
        <v>81</v>
      </c>
      <c r="I3647" t="s">
        <v>20243</v>
      </c>
      <c r="J3647" t="s">
        <v>20244</v>
      </c>
      <c r="K3647" t="s">
        <v>221</v>
      </c>
      <c r="L3647">
        <v>11416</v>
      </c>
      <c r="M3647" t="s">
        <v>11143</v>
      </c>
      <c r="N3647" t="s">
        <v>20001</v>
      </c>
      <c r="O3647" t="s">
        <v>20245</v>
      </c>
      <c r="P3647" t="s">
        <v>29</v>
      </c>
      <c r="Q3647" t="s">
        <v>20246</v>
      </c>
      <c r="R3647">
        <v>0</v>
      </c>
    </row>
    <row r="3648" spans="1:18" x14ac:dyDescent="0.25">
      <c r="A3648" t="s">
        <v>17</v>
      </c>
      <c r="B3648" t="s">
        <v>20247</v>
      </c>
      <c r="C3648" t="s">
        <v>19</v>
      </c>
      <c r="D3648" t="s">
        <v>20248</v>
      </c>
      <c r="E3648">
        <v>11771</v>
      </c>
      <c r="F3648" t="s">
        <v>20249</v>
      </c>
      <c r="G3648" t="s">
        <v>20250</v>
      </c>
      <c r="H3648" t="s">
        <v>95</v>
      </c>
      <c r="I3648" t="s">
        <v>20251</v>
      </c>
      <c r="J3648" t="s">
        <v>20252</v>
      </c>
      <c r="K3648" t="s">
        <v>97</v>
      </c>
      <c r="L3648">
        <v>2332</v>
      </c>
      <c r="M3648" t="s">
        <v>16850</v>
      </c>
      <c r="N3648" t="s">
        <v>20001</v>
      </c>
      <c r="O3648" t="s">
        <v>20253</v>
      </c>
      <c r="P3648" t="s">
        <v>29</v>
      </c>
      <c r="Q3648" t="s">
        <v>20254</v>
      </c>
      <c r="R3648">
        <v>0</v>
      </c>
    </row>
    <row r="3649" spans="1:18" x14ac:dyDescent="0.25">
      <c r="A3649" t="s">
        <v>17</v>
      </c>
      <c r="B3649" t="s">
        <v>20255</v>
      </c>
      <c r="C3649" t="s">
        <v>19</v>
      </c>
      <c r="D3649" t="s">
        <v>20256</v>
      </c>
      <c r="E3649">
        <v>11771</v>
      </c>
      <c r="F3649" t="s">
        <v>20249</v>
      </c>
      <c r="G3649" t="s">
        <v>20250</v>
      </c>
      <c r="H3649" t="s">
        <v>95</v>
      </c>
      <c r="I3649" t="s">
        <v>20257</v>
      </c>
      <c r="J3649" t="s">
        <v>20258</v>
      </c>
      <c r="K3649" t="s">
        <v>97</v>
      </c>
      <c r="L3649">
        <v>1726</v>
      </c>
      <c r="M3649" t="s">
        <v>18041</v>
      </c>
      <c r="N3649" t="s">
        <v>20001</v>
      </c>
      <c r="O3649" t="s">
        <v>20259</v>
      </c>
      <c r="P3649" t="s">
        <v>29</v>
      </c>
      <c r="Q3649" t="s">
        <v>20260</v>
      </c>
      <c r="R3649">
        <v>0</v>
      </c>
    </row>
    <row r="3650" spans="1:18" x14ac:dyDescent="0.25">
      <c r="A3650" t="s">
        <v>17</v>
      </c>
      <c r="B3650" t="s">
        <v>20261</v>
      </c>
      <c r="C3650" t="s">
        <v>19</v>
      </c>
      <c r="D3650" t="s">
        <v>20262</v>
      </c>
      <c r="E3650">
        <v>11771</v>
      </c>
      <c r="F3650" t="s">
        <v>20249</v>
      </c>
      <c r="G3650" t="s">
        <v>20250</v>
      </c>
      <c r="H3650" t="s">
        <v>95</v>
      </c>
      <c r="I3650" t="s">
        <v>20263</v>
      </c>
      <c r="J3650" t="s">
        <v>20264</v>
      </c>
      <c r="K3650" t="s">
        <v>97</v>
      </c>
      <c r="L3650">
        <v>1300</v>
      </c>
      <c r="M3650" t="s">
        <v>17596</v>
      </c>
      <c r="N3650" t="s">
        <v>20001</v>
      </c>
      <c r="O3650" t="s">
        <v>20265</v>
      </c>
      <c r="P3650" t="s">
        <v>29</v>
      </c>
      <c r="Q3650" t="s">
        <v>20266</v>
      </c>
      <c r="R3650">
        <v>0</v>
      </c>
    </row>
    <row r="3651" spans="1:18" x14ac:dyDescent="0.25">
      <c r="A3651" t="s">
        <v>17</v>
      </c>
      <c r="B3651" t="s">
        <v>20267</v>
      </c>
      <c r="C3651" t="s">
        <v>19</v>
      </c>
      <c r="D3651" t="s">
        <v>20268</v>
      </c>
      <c r="E3651">
        <v>11771</v>
      </c>
      <c r="F3651" t="s">
        <v>295</v>
      </c>
      <c r="G3651" t="s">
        <v>20211</v>
      </c>
      <c r="H3651" t="s">
        <v>95</v>
      </c>
      <c r="I3651" t="s">
        <v>20269</v>
      </c>
      <c r="J3651" t="s">
        <v>20270</v>
      </c>
      <c r="K3651" t="s">
        <v>97</v>
      </c>
      <c r="L3651">
        <v>3416</v>
      </c>
      <c r="M3651" t="s">
        <v>18203</v>
      </c>
      <c r="N3651" t="s">
        <v>20001</v>
      </c>
      <c r="O3651" t="s">
        <v>20271</v>
      </c>
      <c r="P3651" t="s">
        <v>29</v>
      </c>
      <c r="Q3651" t="s">
        <v>20272</v>
      </c>
      <c r="R3651">
        <v>0</v>
      </c>
    </row>
    <row r="3652" spans="1:18" x14ac:dyDescent="0.25">
      <c r="A3652" t="s">
        <v>17</v>
      </c>
      <c r="B3652" t="s">
        <v>20273</v>
      </c>
      <c r="C3652" t="s">
        <v>19</v>
      </c>
      <c r="D3652" t="s">
        <v>20274</v>
      </c>
      <c r="E3652">
        <v>11771</v>
      </c>
      <c r="F3652" t="s">
        <v>20275</v>
      </c>
      <c r="G3652" t="s">
        <v>20276</v>
      </c>
      <c r="H3652" t="s">
        <v>11002</v>
      </c>
      <c r="I3652" t="s">
        <v>20277</v>
      </c>
      <c r="J3652" t="s">
        <v>20278</v>
      </c>
      <c r="K3652" t="s">
        <v>25</v>
      </c>
      <c r="L3652">
        <v>413</v>
      </c>
      <c r="M3652" t="s">
        <v>9101</v>
      </c>
      <c r="N3652" t="s">
        <v>20279</v>
      </c>
      <c r="O3652" t="s">
        <v>20280</v>
      </c>
      <c r="P3652" t="s">
        <v>29</v>
      </c>
      <c r="Q3652" t="s">
        <v>20281</v>
      </c>
      <c r="R3652">
        <v>0</v>
      </c>
    </row>
    <row r="3653" spans="1:18" x14ac:dyDescent="0.25">
      <c r="A3653" t="s">
        <v>17</v>
      </c>
      <c r="B3653" t="s">
        <v>20282</v>
      </c>
      <c r="C3653" t="s">
        <v>19</v>
      </c>
      <c r="D3653" t="s">
        <v>20283</v>
      </c>
      <c r="E3653">
        <v>11771</v>
      </c>
      <c r="F3653" t="s">
        <v>20284</v>
      </c>
      <c r="G3653" t="s">
        <v>20285</v>
      </c>
      <c r="H3653" t="s">
        <v>87</v>
      </c>
      <c r="I3653" t="s">
        <v>20286</v>
      </c>
      <c r="J3653" t="s">
        <v>20287</v>
      </c>
      <c r="K3653" t="s">
        <v>97</v>
      </c>
      <c r="L3653">
        <v>1468</v>
      </c>
      <c r="M3653" t="s">
        <v>18807</v>
      </c>
      <c r="N3653" t="s">
        <v>20279</v>
      </c>
      <c r="O3653" t="s">
        <v>20288</v>
      </c>
      <c r="P3653" t="s">
        <v>29</v>
      </c>
      <c r="Q3653" t="s">
        <v>20289</v>
      </c>
      <c r="R3653">
        <v>0</v>
      </c>
    </row>
    <row r="3654" spans="1:18" x14ac:dyDescent="0.25">
      <c r="A3654" t="s">
        <v>17</v>
      </c>
      <c r="B3654" t="s">
        <v>20290</v>
      </c>
      <c r="C3654" t="s">
        <v>19</v>
      </c>
      <c r="D3654" t="s">
        <v>20291</v>
      </c>
      <c r="E3654">
        <v>11771</v>
      </c>
      <c r="F3654" t="s">
        <v>20292</v>
      </c>
      <c r="G3654" t="s">
        <v>20293</v>
      </c>
      <c r="H3654" t="s">
        <v>140</v>
      </c>
      <c r="I3654" t="s">
        <v>20294</v>
      </c>
      <c r="J3654" t="s">
        <v>20295</v>
      </c>
      <c r="K3654" t="s">
        <v>97</v>
      </c>
      <c r="L3654">
        <v>3106</v>
      </c>
      <c r="M3654" t="s">
        <v>17337</v>
      </c>
      <c r="N3654" t="s">
        <v>20279</v>
      </c>
      <c r="O3654" t="s">
        <v>20296</v>
      </c>
      <c r="P3654" t="s">
        <v>29</v>
      </c>
      <c r="Q3654" t="s">
        <v>20297</v>
      </c>
      <c r="R3654">
        <v>0</v>
      </c>
    </row>
    <row r="3655" spans="1:18" x14ac:dyDescent="0.25">
      <c r="A3655" t="s">
        <v>17</v>
      </c>
      <c r="B3655" t="s">
        <v>20298</v>
      </c>
      <c r="C3655" t="s">
        <v>19</v>
      </c>
      <c r="D3655" t="s">
        <v>20299</v>
      </c>
      <c r="E3655">
        <v>11771</v>
      </c>
      <c r="F3655" t="s">
        <v>20292</v>
      </c>
      <c r="G3655" t="s">
        <v>20293</v>
      </c>
      <c r="H3655" t="s">
        <v>140</v>
      </c>
      <c r="I3655" t="s">
        <v>18028</v>
      </c>
      <c r="J3655" t="s">
        <v>18029</v>
      </c>
      <c r="K3655" t="s">
        <v>97</v>
      </c>
      <c r="L3655">
        <v>2789</v>
      </c>
      <c r="M3655" t="s">
        <v>17347</v>
      </c>
      <c r="N3655" t="s">
        <v>20279</v>
      </c>
      <c r="O3655" t="s">
        <v>20300</v>
      </c>
      <c r="P3655" t="s">
        <v>29</v>
      </c>
      <c r="Q3655" t="s">
        <v>18031</v>
      </c>
      <c r="R3655">
        <v>0</v>
      </c>
    </row>
    <row r="3656" spans="1:18" x14ac:dyDescent="0.25">
      <c r="A3656" t="s">
        <v>17</v>
      </c>
      <c r="B3656" t="s">
        <v>20301</v>
      </c>
      <c r="C3656" t="s">
        <v>19</v>
      </c>
      <c r="D3656" t="s">
        <v>20302</v>
      </c>
      <c r="E3656">
        <v>11771</v>
      </c>
      <c r="F3656" t="s">
        <v>20292</v>
      </c>
      <c r="G3656" t="s">
        <v>20293</v>
      </c>
      <c r="H3656" t="s">
        <v>470</v>
      </c>
      <c r="I3656" t="s">
        <v>17667</v>
      </c>
      <c r="J3656" t="s">
        <v>17668</v>
      </c>
      <c r="K3656" t="s">
        <v>97</v>
      </c>
      <c r="L3656">
        <v>3742</v>
      </c>
      <c r="M3656" t="s">
        <v>16069</v>
      </c>
      <c r="N3656" t="s">
        <v>20279</v>
      </c>
      <c r="O3656" t="s">
        <v>20303</v>
      </c>
      <c r="P3656" t="s">
        <v>29</v>
      </c>
      <c r="Q3656" t="s">
        <v>17670</v>
      </c>
      <c r="R3656">
        <v>0</v>
      </c>
    </row>
    <row r="3657" spans="1:18" x14ac:dyDescent="0.25">
      <c r="A3657" t="s">
        <v>17</v>
      </c>
      <c r="B3657" t="s">
        <v>20304</v>
      </c>
      <c r="C3657" t="s">
        <v>19</v>
      </c>
      <c r="D3657" t="s">
        <v>20305</v>
      </c>
      <c r="E3657">
        <v>11771</v>
      </c>
      <c r="F3657" t="s">
        <v>20306</v>
      </c>
      <c r="G3657" t="s">
        <v>20307</v>
      </c>
      <c r="H3657" t="s">
        <v>81</v>
      </c>
      <c r="I3657" t="s">
        <v>20308</v>
      </c>
      <c r="J3657" t="s">
        <v>20309</v>
      </c>
      <c r="K3657" t="s">
        <v>97</v>
      </c>
      <c r="L3657">
        <v>2956</v>
      </c>
      <c r="M3657" t="s">
        <v>16504</v>
      </c>
      <c r="N3657" t="s">
        <v>20279</v>
      </c>
      <c r="O3657" t="s">
        <v>20310</v>
      </c>
      <c r="P3657" t="s">
        <v>29</v>
      </c>
      <c r="Q3657" t="s">
        <v>20311</v>
      </c>
      <c r="R3657">
        <v>0</v>
      </c>
    </row>
    <row r="3658" spans="1:18" x14ac:dyDescent="0.25">
      <c r="A3658" t="s">
        <v>17</v>
      </c>
      <c r="B3658" t="s">
        <v>20312</v>
      </c>
      <c r="C3658" t="s">
        <v>19</v>
      </c>
      <c r="D3658" t="s">
        <v>20313</v>
      </c>
      <c r="E3658">
        <v>11771</v>
      </c>
      <c r="F3658" t="s">
        <v>20306</v>
      </c>
      <c r="G3658" t="s">
        <v>20307</v>
      </c>
      <c r="H3658" t="s">
        <v>470</v>
      </c>
      <c r="I3658" t="s">
        <v>17845</v>
      </c>
      <c r="J3658" t="s">
        <v>17846</v>
      </c>
      <c r="K3658" t="s">
        <v>97</v>
      </c>
      <c r="L3658">
        <v>3624</v>
      </c>
      <c r="M3658" t="s">
        <v>16850</v>
      </c>
      <c r="N3658" t="s">
        <v>20279</v>
      </c>
      <c r="O3658" t="s">
        <v>20314</v>
      </c>
      <c r="P3658" t="s">
        <v>29</v>
      </c>
      <c r="Q3658" t="s">
        <v>17848</v>
      </c>
      <c r="R3658">
        <v>0</v>
      </c>
    </row>
    <row r="3659" spans="1:18" x14ac:dyDescent="0.25">
      <c r="A3659" t="s">
        <v>17</v>
      </c>
      <c r="B3659" t="s">
        <v>20315</v>
      </c>
      <c r="C3659" t="s">
        <v>19</v>
      </c>
      <c r="D3659" t="s">
        <v>20316</v>
      </c>
      <c r="E3659">
        <v>11771</v>
      </c>
      <c r="F3659" t="s">
        <v>20306</v>
      </c>
      <c r="G3659" t="s">
        <v>20307</v>
      </c>
      <c r="H3659" t="s">
        <v>81</v>
      </c>
      <c r="I3659" t="s">
        <v>17804</v>
      </c>
      <c r="J3659" t="s">
        <v>17805</v>
      </c>
      <c r="K3659" t="s">
        <v>97</v>
      </c>
      <c r="L3659">
        <v>3103</v>
      </c>
      <c r="M3659" t="s">
        <v>16850</v>
      </c>
      <c r="N3659" t="s">
        <v>20279</v>
      </c>
      <c r="O3659" t="s">
        <v>20317</v>
      </c>
      <c r="P3659" t="s">
        <v>29</v>
      </c>
      <c r="Q3659" t="s">
        <v>17807</v>
      </c>
      <c r="R3659">
        <v>0</v>
      </c>
    </row>
    <row r="3660" spans="1:18" x14ac:dyDescent="0.25">
      <c r="A3660" t="s">
        <v>17</v>
      </c>
      <c r="B3660" t="s">
        <v>20318</v>
      </c>
      <c r="C3660" t="s">
        <v>19</v>
      </c>
      <c r="D3660" t="s">
        <v>20319</v>
      </c>
      <c r="E3660">
        <v>11771</v>
      </c>
      <c r="F3660" t="s">
        <v>20284</v>
      </c>
      <c r="G3660" t="s">
        <v>20285</v>
      </c>
      <c r="H3660" t="s">
        <v>470</v>
      </c>
      <c r="I3660" t="s">
        <v>17647</v>
      </c>
      <c r="J3660" t="s">
        <v>17648</v>
      </c>
      <c r="K3660" t="s">
        <v>97</v>
      </c>
      <c r="L3660">
        <v>4018</v>
      </c>
      <c r="M3660" t="s">
        <v>17141</v>
      </c>
      <c r="N3660" t="s">
        <v>20279</v>
      </c>
      <c r="O3660" t="s">
        <v>20320</v>
      </c>
      <c r="P3660" t="s">
        <v>29</v>
      </c>
      <c r="Q3660" t="s">
        <v>17650</v>
      </c>
      <c r="R3660">
        <v>0</v>
      </c>
    </row>
    <row r="3661" spans="1:18" x14ac:dyDescent="0.25">
      <c r="A3661" t="s">
        <v>17</v>
      </c>
      <c r="B3661" t="s">
        <v>20321</v>
      </c>
      <c r="C3661" t="s">
        <v>19</v>
      </c>
      <c r="D3661" t="s">
        <v>20322</v>
      </c>
      <c r="E3661">
        <v>11771</v>
      </c>
      <c r="F3661" t="s">
        <v>20284</v>
      </c>
      <c r="G3661" t="s">
        <v>20285</v>
      </c>
      <c r="H3661" t="s">
        <v>5920</v>
      </c>
      <c r="I3661" t="s">
        <v>17291</v>
      </c>
      <c r="J3661" t="s">
        <v>17292</v>
      </c>
      <c r="K3661" t="s">
        <v>253</v>
      </c>
      <c r="L3661">
        <v>6871</v>
      </c>
      <c r="M3661" t="s">
        <v>16291</v>
      </c>
      <c r="N3661" t="s">
        <v>20279</v>
      </c>
      <c r="O3661" t="s">
        <v>20323</v>
      </c>
      <c r="P3661" t="s">
        <v>29</v>
      </c>
      <c r="Q3661" t="s">
        <v>17294</v>
      </c>
      <c r="R3661">
        <v>0</v>
      </c>
    </row>
    <row r="3662" spans="1:18" x14ac:dyDescent="0.25">
      <c r="A3662" t="s">
        <v>17</v>
      </c>
      <c r="B3662" t="s">
        <v>20324</v>
      </c>
      <c r="C3662" t="s">
        <v>19</v>
      </c>
      <c r="D3662" t="s">
        <v>20325</v>
      </c>
      <c r="E3662">
        <v>11771</v>
      </c>
      <c r="F3662" t="s">
        <v>20326</v>
      </c>
      <c r="G3662" t="s">
        <v>20327</v>
      </c>
      <c r="H3662" t="s">
        <v>5066</v>
      </c>
      <c r="I3662" t="s">
        <v>20328</v>
      </c>
      <c r="J3662" t="s">
        <v>20329</v>
      </c>
      <c r="K3662" t="s">
        <v>97</v>
      </c>
      <c r="L3662">
        <v>4439</v>
      </c>
      <c r="M3662" t="s">
        <v>14796</v>
      </c>
      <c r="N3662" t="s">
        <v>20279</v>
      </c>
      <c r="O3662" t="s">
        <v>20330</v>
      </c>
      <c r="P3662" t="s">
        <v>29</v>
      </c>
      <c r="Q3662" t="s">
        <v>20331</v>
      </c>
      <c r="R3662">
        <v>0</v>
      </c>
    </row>
    <row r="3663" spans="1:18" x14ac:dyDescent="0.25">
      <c r="A3663" t="s">
        <v>17</v>
      </c>
      <c r="B3663" t="s">
        <v>20332</v>
      </c>
      <c r="C3663" t="s">
        <v>19</v>
      </c>
      <c r="D3663" t="s">
        <v>20333</v>
      </c>
      <c r="E3663">
        <v>11771</v>
      </c>
      <c r="F3663" t="s">
        <v>20326</v>
      </c>
      <c r="G3663" t="s">
        <v>20327</v>
      </c>
      <c r="H3663" t="s">
        <v>16129</v>
      </c>
      <c r="I3663" t="s">
        <v>20334</v>
      </c>
      <c r="J3663" t="s">
        <v>20335</v>
      </c>
      <c r="K3663" t="s">
        <v>97</v>
      </c>
      <c r="L3663">
        <v>4108</v>
      </c>
      <c r="M3663" t="s">
        <v>16812</v>
      </c>
      <c r="N3663" t="s">
        <v>20279</v>
      </c>
      <c r="O3663" t="s">
        <v>20336</v>
      </c>
      <c r="P3663" t="s">
        <v>29</v>
      </c>
      <c r="Q3663" t="s">
        <v>20337</v>
      </c>
      <c r="R3663">
        <v>0</v>
      </c>
    </row>
    <row r="3664" spans="1:18" x14ac:dyDescent="0.25">
      <c r="A3664" t="s">
        <v>17</v>
      </c>
      <c r="B3664" t="s">
        <v>20338</v>
      </c>
      <c r="C3664" t="s">
        <v>19</v>
      </c>
      <c r="D3664" t="s">
        <v>20339</v>
      </c>
      <c r="E3664">
        <v>11771</v>
      </c>
      <c r="F3664" t="s">
        <v>20326</v>
      </c>
      <c r="G3664" t="s">
        <v>20327</v>
      </c>
      <c r="H3664" t="s">
        <v>62</v>
      </c>
      <c r="I3664" t="s">
        <v>20340</v>
      </c>
      <c r="J3664" t="s">
        <v>10330</v>
      </c>
      <c r="K3664" t="s">
        <v>97</v>
      </c>
      <c r="L3664">
        <v>2839</v>
      </c>
      <c r="M3664" t="s">
        <v>14701</v>
      </c>
      <c r="N3664" t="s">
        <v>20279</v>
      </c>
      <c r="O3664" t="s">
        <v>20341</v>
      </c>
      <c r="P3664" t="s">
        <v>29</v>
      </c>
      <c r="Q3664" t="s">
        <v>20342</v>
      </c>
      <c r="R3664">
        <v>0</v>
      </c>
    </row>
    <row r="3665" spans="1:18" x14ac:dyDescent="0.25">
      <c r="A3665" t="s">
        <v>17</v>
      </c>
      <c r="B3665" t="s">
        <v>20343</v>
      </c>
      <c r="C3665" t="s">
        <v>19</v>
      </c>
      <c r="D3665" t="s">
        <v>20344</v>
      </c>
      <c r="E3665">
        <v>11771</v>
      </c>
      <c r="F3665" t="s">
        <v>20345</v>
      </c>
      <c r="G3665" t="s">
        <v>20346</v>
      </c>
      <c r="H3665" t="s">
        <v>68</v>
      </c>
      <c r="I3665" t="s">
        <v>20347</v>
      </c>
      <c r="J3665" t="s">
        <v>20348</v>
      </c>
      <c r="K3665" t="s">
        <v>97</v>
      </c>
      <c r="L3665">
        <v>2266</v>
      </c>
      <c r="M3665" t="s">
        <v>17596</v>
      </c>
      <c r="N3665" t="s">
        <v>20279</v>
      </c>
      <c r="O3665" t="s">
        <v>20349</v>
      </c>
      <c r="P3665" t="s">
        <v>29</v>
      </c>
      <c r="Q3665" t="s">
        <v>20350</v>
      </c>
      <c r="R3665">
        <v>0</v>
      </c>
    </row>
    <row r="3666" spans="1:18" x14ac:dyDescent="0.25">
      <c r="A3666" t="s">
        <v>17</v>
      </c>
      <c r="B3666" t="s">
        <v>20351</v>
      </c>
      <c r="C3666" t="s">
        <v>19</v>
      </c>
      <c r="D3666" t="s">
        <v>20352</v>
      </c>
      <c r="E3666">
        <v>11771</v>
      </c>
      <c r="F3666" t="s">
        <v>20345</v>
      </c>
      <c r="G3666" t="s">
        <v>20346</v>
      </c>
      <c r="H3666" t="s">
        <v>87</v>
      </c>
      <c r="I3666" t="s">
        <v>20353</v>
      </c>
      <c r="J3666" t="s">
        <v>20354</v>
      </c>
      <c r="K3666" t="s">
        <v>97</v>
      </c>
      <c r="L3666">
        <v>2489</v>
      </c>
      <c r="M3666" t="s">
        <v>15583</v>
      </c>
      <c r="N3666" t="s">
        <v>20279</v>
      </c>
      <c r="O3666" t="s">
        <v>20355</v>
      </c>
      <c r="P3666" t="s">
        <v>29</v>
      </c>
      <c r="Q3666" t="s">
        <v>20356</v>
      </c>
      <c r="R3666">
        <v>0</v>
      </c>
    </row>
    <row r="3667" spans="1:18" x14ac:dyDescent="0.25">
      <c r="A3667" t="s">
        <v>17</v>
      </c>
      <c r="B3667" t="s">
        <v>20357</v>
      </c>
      <c r="C3667" t="s">
        <v>19</v>
      </c>
      <c r="D3667" t="s">
        <v>20358</v>
      </c>
      <c r="E3667">
        <v>11771</v>
      </c>
      <c r="F3667" t="s">
        <v>20345</v>
      </c>
      <c r="G3667" t="s">
        <v>20346</v>
      </c>
      <c r="H3667" t="s">
        <v>17089</v>
      </c>
      <c r="I3667" t="s">
        <v>20359</v>
      </c>
      <c r="J3667" t="s">
        <v>20360</v>
      </c>
      <c r="K3667" t="s">
        <v>97</v>
      </c>
      <c r="L3667">
        <v>1586</v>
      </c>
      <c r="M3667" t="s">
        <v>15709</v>
      </c>
      <c r="N3667" t="s">
        <v>20279</v>
      </c>
      <c r="O3667" t="s">
        <v>20361</v>
      </c>
      <c r="P3667" t="s">
        <v>29</v>
      </c>
      <c r="Q3667" t="s">
        <v>20362</v>
      </c>
      <c r="R3667">
        <v>0</v>
      </c>
    </row>
    <row r="3668" spans="1:18" x14ac:dyDescent="0.25">
      <c r="A3668" t="s">
        <v>17</v>
      </c>
      <c r="B3668" t="s">
        <v>20363</v>
      </c>
      <c r="C3668" t="s">
        <v>19</v>
      </c>
      <c r="D3668" t="s">
        <v>20364</v>
      </c>
      <c r="E3668">
        <v>11771</v>
      </c>
      <c r="F3668" t="s">
        <v>20275</v>
      </c>
      <c r="G3668" t="s">
        <v>20276</v>
      </c>
      <c r="H3668" t="s">
        <v>11002</v>
      </c>
      <c r="I3668" t="s">
        <v>20365</v>
      </c>
      <c r="J3668" t="s">
        <v>20366</v>
      </c>
      <c r="K3668" t="s">
        <v>25</v>
      </c>
      <c r="L3668">
        <v>152</v>
      </c>
      <c r="M3668" t="s">
        <v>18281</v>
      </c>
      <c r="N3668" t="s">
        <v>20279</v>
      </c>
      <c r="O3668" t="s">
        <v>20367</v>
      </c>
      <c r="P3668" t="s">
        <v>29</v>
      </c>
      <c r="Q3668" t="s">
        <v>20368</v>
      </c>
      <c r="R3668">
        <v>0</v>
      </c>
    </row>
    <row r="3669" spans="1:18" x14ac:dyDescent="0.25">
      <c r="A3669" t="s">
        <v>17</v>
      </c>
      <c r="B3669" t="s">
        <v>20369</v>
      </c>
      <c r="C3669" t="s">
        <v>19</v>
      </c>
      <c r="D3669" t="s">
        <v>20370</v>
      </c>
      <c r="E3669">
        <v>11771</v>
      </c>
      <c r="F3669" t="s">
        <v>20275</v>
      </c>
      <c r="G3669" t="s">
        <v>20276</v>
      </c>
      <c r="H3669" t="s">
        <v>8840</v>
      </c>
      <c r="I3669" t="s">
        <v>20371</v>
      </c>
      <c r="J3669" t="s">
        <v>20372</v>
      </c>
      <c r="K3669" t="s">
        <v>25</v>
      </c>
      <c r="L3669">
        <v>152</v>
      </c>
      <c r="M3669" t="s">
        <v>17554</v>
      </c>
      <c r="N3669" t="s">
        <v>20279</v>
      </c>
      <c r="O3669" t="s">
        <v>20373</v>
      </c>
      <c r="P3669" t="s">
        <v>29</v>
      </c>
      <c r="Q3669" t="s">
        <v>20374</v>
      </c>
      <c r="R3669">
        <v>0</v>
      </c>
    </row>
    <row r="3670" spans="1:18" x14ac:dyDescent="0.25">
      <c r="A3670" t="s">
        <v>17</v>
      </c>
      <c r="B3670" t="s">
        <v>20375</v>
      </c>
      <c r="C3670" t="s">
        <v>19</v>
      </c>
      <c r="D3670" t="s">
        <v>20376</v>
      </c>
      <c r="E3670">
        <v>11771</v>
      </c>
      <c r="F3670" t="s">
        <v>20377</v>
      </c>
      <c r="G3670" t="s">
        <v>20378</v>
      </c>
      <c r="H3670" t="s">
        <v>16573</v>
      </c>
      <c r="I3670" t="s">
        <v>20379</v>
      </c>
      <c r="J3670" t="s">
        <v>20380</v>
      </c>
      <c r="K3670" t="s">
        <v>25</v>
      </c>
      <c r="L3670">
        <v>255</v>
      </c>
      <c r="M3670" t="s">
        <v>20381</v>
      </c>
      <c r="N3670" t="s">
        <v>20279</v>
      </c>
      <c r="O3670" t="s">
        <v>20382</v>
      </c>
      <c r="P3670" t="s">
        <v>29</v>
      </c>
      <c r="Q3670" t="s">
        <v>20383</v>
      </c>
      <c r="R3670">
        <v>0</v>
      </c>
    </row>
    <row r="3671" spans="1:18" x14ac:dyDescent="0.25">
      <c r="A3671" t="s">
        <v>17</v>
      </c>
      <c r="B3671" t="s">
        <v>20384</v>
      </c>
      <c r="C3671" t="s">
        <v>19</v>
      </c>
      <c r="D3671" t="s">
        <v>20385</v>
      </c>
      <c r="E3671">
        <v>11771</v>
      </c>
      <c r="F3671" t="s">
        <v>20377</v>
      </c>
      <c r="G3671" t="s">
        <v>20378</v>
      </c>
      <c r="H3671" t="s">
        <v>16573</v>
      </c>
      <c r="I3671" t="s">
        <v>20386</v>
      </c>
      <c r="J3671" t="s">
        <v>20387</v>
      </c>
      <c r="K3671" t="s">
        <v>25</v>
      </c>
      <c r="L3671">
        <v>125</v>
      </c>
      <c r="M3671" t="s">
        <v>18856</v>
      </c>
      <c r="N3671" t="s">
        <v>20279</v>
      </c>
      <c r="O3671" t="s">
        <v>20388</v>
      </c>
      <c r="P3671" t="s">
        <v>29</v>
      </c>
      <c r="Q3671" t="s">
        <v>20389</v>
      </c>
      <c r="R3671">
        <v>0</v>
      </c>
    </row>
    <row r="3672" spans="1:18" x14ac:dyDescent="0.25">
      <c r="A3672" t="s">
        <v>17</v>
      </c>
      <c r="B3672" t="s">
        <v>20390</v>
      </c>
      <c r="C3672" t="s">
        <v>19</v>
      </c>
      <c r="D3672" t="s">
        <v>20391</v>
      </c>
      <c r="E3672">
        <v>11771</v>
      </c>
      <c r="F3672" t="s">
        <v>20377</v>
      </c>
      <c r="G3672" t="s">
        <v>20378</v>
      </c>
      <c r="H3672" t="s">
        <v>11002</v>
      </c>
      <c r="I3672" t="s">
        <v>20392</v>
      </c>
      <c r="J3672" t="s">
        <v>20393</v>
      </c>
      <c r="K3672" t="s">
        <v>25</v>
      </c>
      <c r="L3672">
        <v>658</v>
      </c>
      <c r="M3672" t="s">
        <v>19724</v>
      </c>
      <c r="N3672" t="s">
        <v>20279</v>
      </c>
      <c r="O3672" t="s">
        <v>20394</v>
      </c>
      <c r="P3672" t="s">
        <v>29</v>
      </c>
      <c r="Q3672" t="s">
        <v>20395</v>
      </c>
      <c r="R3672">
        <v>0</v>
      </c>
    </row>
    <row r="3673" spans="1:18" x14ac:dyDescent="0.25">
      <c r="A3673" t="s">
        <v>17</v>
      </c>
      <c r="B3673" t="s">
        <v>20396</v>
      </c>
      <c r="C3673" t="s">
        <v>19</v>
      </c>
      <c r="D3673" t="s">
        <v>20397</v>
      </c>
      <c r="E3673">
        <v>11771</v>
      </c>
      <c r="F3673" t="s">
        <v>14984</v>
      </c>
      <c r="G3673" t="s">
        <v>20398</v>
      </c>
      <c r="H3673" t="s">
        <v>11002</v>
      </c>
      <c r="I3673" t="s">
        <v>20399</v>
      </c>
      <c r="J3673" t="s">
        <v>18795</v>
      </c>
      <c r="K3673" t="s">
        <v>25</v>
      </c>
      <c r="L3673">
        <v>18</v>
      </c>
      <c r="M3673" t="s">
        <v>18281</v>
      </c>
      <c r="N3673" t="s">
        <v>20279</v>
      </c>
      <c r="O3673" t="s">
        <v>20400</v>
      </c>
      <c r="P3673" t="s">
        <v>29</v>
      </c>
      <c r="Q3673" t="s">
        <v>20401</v>
      </c>
      <c r="R3673">
        <v>0</v>
      </c>
    </row>
    <row r="3674" spans="1:18" x14ac:dyDescent="0.25">
      <c r="A3674" t="s">
        <v>17</v>
      </c>
      <c r="B3674" t="s">
        <v>20402</v>
      </c>
      <c r="C3674" t="s">
        <v>19</v>
      </c>
      <c r="D3674" t="s">
        <v>20403</v>
      </c>
      <c r="E3674">
        <v>11771</v>
      </c>
      <c r="F3674" t="s">
        <v>14984</v>
      </c>
      <c r="G3674" t="s">
        <v>20398</v>
      </c>
      <c r="H3674" t="s">
        <v>81</v>
      </c>
      <c r="I3674" t="s">
        <v>20404</v>
      </c>
      <c r="J3674" t="s">
        <v>20405</v>
      </c>
      <c r="K3674" t="s">
        <v>25</v>
      </c>
      <c r="L3674">
        <v>22</v>
      </c>
      <c r="M3674" t="s">
        <v>18009</v>
      </c>
      <c r="N3674" t="s">
        <v>20279</v>
      </c>
      <c r="O3674" t="s">
        <v>20406</v>
      </c>
      <c r="P3674" t="s">
        <v>29</v>
      </c>
      <c r="Q3674" t="s">
        <v>20407</v>
      </c>
      <c r="R3674">
        <v>0</v>
      </c>
    </row>
    <row r="3675" spans="1:18" x14ac:dyDescent="0.25">
      <c r="A3675" t="s">
        <v>17</v>
      </c>
      <c r="B3675" t="s">
        <v>20408</v>
      </c>
      <c r="C3675" t="s">
        <v>19</v>
      </c>
      <c r="D3675" t="s">
        <v>20409</v>
      </c>
      <c r="E3675">
        <v>11771</v>
      </c>
      <c r="F3675" t="s">
        <v>14984</v>
      </c>
      <c r="G3675" t="s">
        <v>20398</v>
      </c>
      <c r="H3675" t="s">
        <v>140</v>
      </c>
      <c r="I3675" t="s">
        <v>20410</v>
      </c>
      <c r="J3675" t="s">
        <v>20411</v>
      </c>
      <c r="K3675" t="s">
        <v>25</v>
      </c>
      <c r="L3675">
        <v>27</v>
      </c>
      <c r="M3675" t="s">
        <v>17614</v>
      </c>
      <c r="N3675" t="s">
        <v>20279</v>
      </c>
      <c r="O3675" t="s">
        <v>20412</v>
      </c>
      <c r="P3675" t="s">
        <v>29</v>
      </c>
      <c r="Q3675" t="s">
        <v>20413</v>
      </c>
      <c r="R3675">
        <v>0</v>
      </c>
    </row>
    <row r="3676" spans="1:18" x14ac:dyDescent="0.25">
      <c r="A3676" t="s">
        <v>17</v>
      </c>
      <c r="B3676" t="s">
        <v>20414</v>
      </c>
      <c r="C3676" t="s">
        <v>19</v>
      </c>
      <c r="D3676" t="s">
        <v>20415</v>
      </c>
      <c r="E3676">
        <v>11771</v>
      </c>
      <c r="F3676" t="s">
        <v>9131</v>
      </c>
      <c r="G3676" t="s">
        <v>20416</v>
      </c>
      <c r="H3676" t="s">
        <v>87</v>
      </c>
      <c r="I3676" t="s">
        <v>15879</v>
      </c>
      <c r="J3676" t="s">
        <v>15880</v>
      </c>
      <c r="K3676" t="s">
        <v>253</v>
      </c>
      <c r="L3676">
        <v>5375</v>
      </c>
      <c r="M3676" t="s">
        <v>15472</v>
      </c>
      <c r="N3676" t="s">
        <v>20417</v>
      </c>
      <c r="O3676" t="s">
        <v>20418</v>
      </c>
      <c r="P3676" t="s">
        <v>29</v>
      </c>
      <c r="Q3676" t="s">
        <v>15882</v>
      </c>
      <c r="R3676">
        <v>0</v>
      </c>
    </row>
    <row r="3677" spans="1:18" x14ac:dyDescent="0.25">
      <c r="A3677" t="s">
        <v>17</v>
      </c>
      <c r="B3677" t="s">
        <v>20419</v>
      </c>
      <c r="C3677" t="s">
        <v>19</v>
      </c>
      <c r="D3677" t="s">
        <v>20420</v>
      </c>
      <c r="E3677">
        <v>11771</v>
      </c>
      <c r="F3677" t="s">
        <v>9131</v>
      </c>
      <c r="G3677" t="s">
        <v>20416</v>
      </c>
      <c r="H3677" t="s">
        <v>5066</v>
      </c>
      <c r="I3677" t="s">
        <v>16043</v>
      </c>
      <c r="J3677" t="s">
        <v>16044</v>
      </c>
      <c r="K3677" t="s">
        <v>97</v>
      </c>
      <c r="L3677">
        <v>1714</v>
      </c>
      <c r="M3677" t="s">
        <v>14508</v>
      </c>
      <c r="N3677" t="s">
        <v>20417</v>
      </c>
      <c r="O3677" t="s">
        <v>20421</v>
      </c>
      <c r="P3677" t="s">
        <v>29</v>
      </c>
      <c r="Q3677" t="s">
        <v>16046</v>
      </c>
      <c r="R3677">
        <v>0</v>
      </c>
    </row>
    <row r="3678" spans="1:18" x14ac:dyDescent="0.25">
      <c r="A3678" t="s">
        <v>17</v>
      </c>
      <c r="B3678" t="s">
        <v>20422</v>
      </c>
      <c r="C3678" t="s">
        <v>19</v>
      </c>
      <c r="D3678" t="s">
        <v>20423</v>
      </c>
      <c r="E3678">
        <v>11771</v>
      </c>
      <c r="F3678" t="s">
        <v>9341</v>
      </c>
      <c r="G3678" t="s">
        <v>19371</v>
      </c>
      <c r="H3678" t="s">
        <v>140</v>
      </c>
      <c r="I3678" t="s">
        <v>19372</v>
      </c>
      <c r="J3678" t="s">
        <v>19373</v>
      </c>
      <c r="K3678" t="s">
        <v>97</v>
      </c>
      <c r="L3678">
        <v>4018</v>
      </c>
      <c r="M3678" t="s">
        <v>17455</v>
      </c>
      <c r="N3678" t="s">
        <v>20417</v>
      </c>
      <c r="O3678" t="s">
        <v>20424</v>
      </c>
      <c r="P3678" t="s">
        <v>29</v>
      </c>
      <c r="Q3678" t="s">
        <v>19375</v>
      </c>
      <c r="R3678">
        <v>0</v>
      </c>
    </row>
    <row r="3679" spans="1:18" x14ac:dyDescent="0.25">
      <c r="A3679" t="s">
        <v>17</v>
      </c>
      <c r="B3679" t="s">
        <v>20425</v>
      </c>
      <c r="C3679" t="s">
        <v>19</v>
      </c>
      <c r="D3679" t="s">
        <v>20426</v>
      </c>
      <c r="E3679">
        <v>11771</v>
      </c>
      <c r="F3679" t="s">
        <v>9341</v>
      </c>
      <c r="G3679" t="s">
        <v>19371</v>
      </c>
      <c r="H3679" t="s">
        <v>8840</v>
      </c>
      <c r="I3679" t="s">
        <v>10061</v>
      </c>
      <c r="J3679" t="s">
        <v>16323</v>
      </c>
      <c r="K3679" t="s">
        <v>221</v>
      </c>
      <c r="L3679">
        <v>7047</v>
      </c>
      <c r="M3679" t="s">
        <v>9855</v>
      </c>
      <c r="N3679" t="s">
        <v>20417</v>
      </c>
      <c r="O3679" t="s">
        <v>20427</v>
      </c>
      <c r="P3679" t="s">
        <v>29</v>
      </c>
      <c r="Q3679" t="s">
        <v>10064</v>
      </c>
      <c r="R3679">
        <v>0</v>
      </c>
    </row>
    <row r="3680" spans="1:18" x14ac:dyDescent="0.25">
      <c r="A3680" t="s">
        <v>17</v>
      </c>
      <c r="B3680" t="s">
        <v>20428</v>
      </c>
      <c r="C3680" t="s">
        <v>19</v>
      </c>
      <c r="D3680" t="s">
        <v>20429</v>
      </c>
      <c r="E3680">
        <v>11771</v>
      </c>
      <c r="F3680" t="s">
        <v>20430</v>
      </c>
      <c r="G3680" t="s">
        <v>20431</v>
      </c>
      <c r="H3680" t="s">
        <v>87</v>
      </c>
      <c r="I3680" t="s">
        <v>18194</v>
      </c>
      <c r="J3680" t="s">
        <v>18195</v>
      </c>
      <c r="K3680" t="s">
        <v>97</v>
      </c>
      <c r="L3680">
        <v>3893</v>
      </c>
      <c r="M3680" t="s">
        <v>18041</v>
      </c>
      <c r="N3680" t="s">
        <v>20417</v>
      </c>
      <c r="O3680" t="s">
        <v>20432</v>
      </c>
      <c r="P3680" t="s">
        <v>29</v>
      </c>
      <c r="Q3680" t="s">
        <v>18197</v>
      </c>
      <c r="R3680">
        <v>0</v>
      </c>
    </row>
    <row r="3681" spans="1:18" x14ac:dyDescent="0.25">
      <c r="A3681" t="s">
        <v>17</v>
      </c>
      <c r="B3681" t="s">
        <v>20433</v>
      </c>
      <c r="C3681" t="s">
        <v>19</v>
      </c>
      <c r="D3681" t="s">
        <v>20434</v>
      </c>
      <c r="E3681">
        <v>11771</v>
      </c>
      <c r="F3681" t="s">
        <v>20430</v>
      </c>
      <c r="G3681" t="s">
        <v>20431</v>
      </c>
      <c r="H3681" t="s">
        <v>12267</v>
      </c>
      <c r="I3681" t="s">
        <v>16615</v>
      </c>
      <c r="J3681" t="s">
        <v>16616</v>
      </c>
      <c r="K3681" t="s">
        <v>253</v>
      </c>
      <c r="L3681">
        <v>5312</v>
      </c>
      <c r="M3681" t="s">
        <v>15472</v>
      </c>
      <c r="N3681" t="s">
        <v>20417</v>
      </c>
      <c r="O3681" t="s">
        <v>20435</v>
      </c>
      <c r="P3681" t="s">
        <v>29</v>
      </c>
      <c r="Q3681" t="s">
        <v>16618</v>
      </c>
      <c r="R3681">
        <v>0</v>
      </c>
    </row>
    <row r="3682" spans="1:18" x14ac:dyDescent="0.25">
      <c r="A3682" t="s">
        <v>17</v>
      </c>
      <c r="B3682" t="s">
        <v>20436</v>
      </c>
      <c r="C3682" t="s">
        <v>19</v>
      </c>
      <c r="D3682" t="s">
        <v>20437</v>
      </c>
      <c r="E3682">
        <v>11771</v>
      </c>
      <c r="F3682" t="s">
        <v>20430</v>
      </c>
      <c r="G3682" t="s">
        <v>20431</v>
      </c>
      <c r="H3682" t="s">
        <v>81</v>
      </c>
      <c r="I3682" t="s">
        <v>15597</v>
      </c>
      <c r="J3682" t="s">
        <v>15598</v>
      </c>
      <c r="K3682" t="s">
        <v>221</v>
      </c>
      <c r="L3682">
        <v>11416</v>
      </c>
      <c r="M3682" t="s">
        <v>15400</v>
      </c>
      <c r="N3682" t="s">
        <v>20417</v>
      </c>
      <c r="O3682" t="s">
        <v>20438</v>
      </c>
      <c r="P3682" t="s">
        <v>29</v>
      </c>
      <c r="Q3682" t="s">
        <v>15601</v>
      </c>
      <c r="R3682">
        <v>0</v>
      </c>
    </row>
    <row r="3683" spans="1:18" x14ac:dyDescent="0.25">
      <c r="A3683" t="s">
        <v>17</v>
      </c>
      <c r="B3683" t="s">
        <v>20439</v>
      </c>
      <c r="C3683" t="s">
        <v>19</v>
      </c>
      <c r="D3683" t="s">
        <v>20440</v>
      </c>
      <c r="E3683">
        <v>11771</v>
      </c>
      <c r="F3683" t="s">
        <v>20441</v>
      </c>
      <c r="G3683" t="s">
        <v>20442</v>
      </c>
      <c r="H3683" t="s">
        <v>81</v>
      </c>
      <c r="I3683" t="s">
        <v>17226</v>
      </c>
      <c r="J3683" t="s">
        <v>17227</v>
      </c>
      <c r="K3683" t="s">
        <v>221</v>
      </c>
      <c r="L3683">
        <v>9673</v>
      </c>
      <c r="M3683" t="s">
        <v>15887</v>
      </c>
      <c r="N3683" t="s">
        <v>20417</v>
      </c>
      <c r="O3683" t="s">
        <v>20443</v>
      </c>
      <c r="P3683" t="s">
        <v>29</v>
      </c>
      <c r="Q3683" t="s">
        <v>17229</v>
      </c>
      <c r="R3683">
        <v>0</v>
      </c>
    </row>
    <row r="3684" spans="1:18" x14ac:dyDescent="0.25">
      <c r="A3684" t="s">
        <v>17</v>
      </c>
      <c r="B3684" t="s">
        <v>20444</v>
      </c>
      <c r="C3684" t="s">
        <v>19</v>
      </c>
      <c r="D3684" t="s">
        <v>20445</v>
      </c>
      <c r="E3684">
        <v>11771</v>
      </c>
      <c r="F3684" t="s">
        <v>20441</v>
      </c>
      <c r="G3684" t="s">
        <v>20442</v>
      </c>
      <c r="H3684" t="s">
        <v>68</v>
      </c>
      <c r="I3684" t="s">
        <v>20446</v>
      </c>
      <c r="J3684" t="s">
        <v>20447</v>
      </c>
      <c r="K3684" t="s">
        <v>97</v>
      </c>
      <c r="L3684">
        <v>1707</v>
      </c>
      <c r="M3684" t="s">
        <v>13045</v>
      </c>
      <c r="N3684" t="s">
        <v>20417</v>
      </c>
      <c r="O3684" t="s">
        <v>20448</v>
      </c>
      <c r="P3684" t="s">
        <v>29</v>
      </c>
      <c r="Q3684" t="s">
        <v>20449</v>
      </c>
      <c r="R3684">
        <v>0</v>
      </c>
    </row>
    <row r="3685" spans="1:18" x14ac:dyDescent="0.25">
      <c r="A3685" t="s">
        <v>17</v>
      </c>
      <c r="B3685" t="s">
        <v>20450</v>
      </c>
      <c r="C3685" t="s">
        <v>19</v>
      </c>
      <c r="D3685" t="s">
        <v>20451</v>
      </c>
      <c r="E3685">
        <v>11771</v>
      </c>
      <c r="F3685" t="s">
        <v>20441</v>
      </c>
      <c r="G3685" t="s">
        <v>20442</v>
      </c>
      <c r="H3685" t="s">
        <v>8840</v>
      </c>
      <c r="I3685" t="s">
        <v>16316</v>
      </c>
      <c r="J3685" t="s">
        <v>16317</v>
      </c>
      <c r="K3685" t="s">
        <v>221</v>
      </c>
      <c r="L3685">
        <v>5490</v>
      </c>
      <c r="M3685" t="s">
        <v>10725</v>
      </c>
      <c r="N3685" t="s">
        <v>20417</v>
      </c>
      <c r="O3685" t="s">
        <v>20452</v>
      </c>
      <c r="P3685" t="s">
        <v>29</v>
      </c>
      <c r="Q3685" t="s">
        <v>16320</v>
      </c>
      <c r="R3685">
        <v>0</v>
      </c>
    </row>
    <row r="3686" spans="1:18" x14ac:dyDescent="0.25">
      <c r="A3686" t="s">
        <v>17</v>
      </c>
      <c r="B3686" t="s">
        <v>20453</v>
      </c>
      <c r="C3686" t="s">
        <v>19</v>
      </c>
      <c r="D3686" t="s">
        <v>20454</v>
      </c>
      <c r="E3686">
        <v>11771</v>
      </c>
      <c r="F3686" t="s">
        <v>1205</v>
      </c>
      <c r="G3686" t="s">
        <v>20455</v>
      </c>
      <c r="H3686" t="s">
        <v>62</v>
      </c>
      <c r="I3686" t="s">
        <v>18188</v>
      </c>
      <c r="J3686" t="s">
        <v>18189</v>
      </c>
      <c r="K3686" t="s">
        <v>97</v>
      </c>
      <c r="L3686">
        <v>3111</v>
      </c>
      <c r="M3686" t="s">
        <v>17141</v>
      </c>
      <c r="N3686" t="s">
        <v>20417</v>
      </c>
      <c r="O3686" t="s">
        <v>20456</v>
      </c>
      <c r="P3686" t="s">
        <v>29</v>
      </c>
      <c r="Q3686" t="s">
        <v>18191</v>
      </c>
      <c r="R3686">
        <v>0</v>
      </c>
    </row>
    <row r="3687" spans="1:18" x14ac:dyDescent="0.25">
      <c r="A3687" t="s">
        <v>17</v>
      </c>
      <c r="B3687" t="s">
        <v>20457</v>
      </c>
      <c r="C3687" t="s">
        <v>19</v>
      </c>
      <c r="D3687" t="s">
        <v>20458</v>
      </c>
      <c r="E3687">
        <v>11771</v>
      </c>
      <c r="F3687" t="s">
        <v>1205</v>
      </c>
      <c r="G3687" t="s">
        <v>20455</v>
      </c>
      <c r="H3687" t="s">
        <v>81</v>
      </c>
      <c r="I3687" t="s">
        <v>16344</v>
      </c>
      <c r="J3687" t="s">
        <v>16345</v>
      </c>
      <c r="K3687" t="s">
        <v>97</v>
      </c>
      <c r="L3687">
        <v>2774</v>
      </c>
      <c r="M3687" t="s">
        <v>14887</v>
      </c>
      <c r="N3687" t="s">
        <v>20417</v>
      </c>
      <c r="O3687" t="s">
        <v>20459</v>
      </c>
      <c r="P3687" t="s">
        <v>29</v>
      </c>
      <c r="Q3687" t="s">
        <v>16347</v>
      </c>
      <c r="R3687">
        <v>0</v>
      </c>
    </row>
    <row r="3688" spans="1:18" x14ac:dyDescent="0.25">
      <c r="A3688" t="s">
        <v>17</v>
      </c>
      <c r="B3688" t="s">
        <v>20460</v>
      </c>
      <c r="C3688" t="s">
        <v>19</v>
      </c>
      <c r="D3688" t="s">
        <v>20461</v>
      </c>
      <c r="E3688">
        <v>11771</v>
      </c>
      <c r="F3688" t="s">
        <v>1205</v>
      </c>
      <c r="G3688" t="s">
        <v>20455</v>
      </c>
      <c r="H3688" t="s">
        <v>22</v>
      </c>
      <c r="I3688" t="s">
        <v>15179</v>
      </c>
      <c r="J3688" t="s">
        <v>17480</v>
      </c>
      <c r="K3688" t="s">
        <v>253</v>
      </c>
      <c r="L3688">
        <v>4807</v>
      </c>
      <c r="M3688" t="s">
        <v>14887</v>
      </c>
      <c r="N3688" t="s">
        <v>20417</v>
      </c>
      <c r="O3688" t="s">
        <v>20462</v>
      </c>
      <c r="P3688" t="s">
        <v>29</v>
      </c>
      <c r="Q3688" t="s">
        <v>15182</v>
      </c>
      <c r="R3688">
        <v>0</v>
      </c>
    </row>
    <row r="3689" spans="1:18" x14ac:dyDescent="0.25">
      <c r="A3689" t="s">
        <v>17</v>
      </c>
      <c r="B3689" t="s">
        <v>20463</v>
      </c>
      <c r="C3689" t="s">
        <v>19</v>
      </c>
      <c r="D3689" t="s">
        <v>20464</v>
      </c>
      <c r="E3689">
        <v>11771</v>
      </c>
      <c r="F3689" t="s">
        <v>20465</v>
      </c>
      <c r="G3689" t="s">
        <v>20466</v>
      </c>
      <c r="H3689" t="s">
        <v>62</v>
      </c>
      <c r="I3689" t="s">
        <v>18149</v>
      </c>
      <c r="J3689" t="s">
        <v>18150</v>
      </c>
      <c r="K3689" t="s">
        <v>97</v>
      </c>
      <c r="L3689">
        <v>2351</v>
      </c>
      <c r="M3689" t="s">
        <v>17438</v>
      </c>
      <c r="N3689" t="s">
        <v>20417</v>
      </c>
      <c r="O3689" t="s">
        <v>20467</v>
      </c>
      <c r="P3689" t="s">
        <v>29</v>
      </c>
      <c r="Q3689" t="s">
        <v>18152</v>
      </c>
      <c r="R3689">
        <v>0</v>
      </c>
    </row>
    <row r="3690" spans="1:18" x14ac:dyDescent="0.25">
      <c r="A3690" t="s">
        <v>17</v>
      </c>
      <c r="B3690" t="s">
        <v>20468</v>
      </c>
      <c r="C3690" t="s">
        <v>19</v>
      </c>
      <c r="D3690" t="s">
        <v>20469</v>
      </c>
      <c r="E3690">
        <v>11771</v>
      </c>
      <c r="F3690" t="s">
        <v>16748</v>
      </c>
      <c r="G3690" t="s">
        <v>16749</v>
      </c>
      <c r="H3690" t="s">
        <v>62</v>
      </c>
      <c r="I3690" t="s">
        <v>16750</v>
      </c>
      <c r="J3690" t="s">
        <v>16751</v>
      </c>
      <c r="K3690" t="s">
        <v>253</v>
      </c>
      <c r="L3690">
        <v>4953</v>
      </c>
      <c r="M3690" t="s">
        <v>14017</v>
      </c>
      <c r="N3690" t="s">
        <v>20417</v>
      </c>
      <c r="O3690" t="s">
        <v>20470</v>
      </c>
      <c r="P3690" t="s">
        <v>29</v>
      </c>
      <c r="Q3690" t="s">
        <v>16753</v>
      </c>
      <c r="R3690">
        <v>0</v>
      </c>
    </row>
    <row r="3691" spans="1:18" x14ac:dyDescent="0.25">
      <c r="A3691" t="s">
        <v>17</v>
      </c>
      <c r="B3691" t="s">
        <v>20471</v>
      </c>
      <c r="C3691" t="s">
        <v>19</v>
      </c>
      <c r="D3691" t="s">
        <v>20472</v>
      </c>
      <c r="E3691">
        <v>11771</v>
      </c>
      <c r="F3691" t="s">
        <v>20465</v>
      </c>
      <c r="G3691" t="s">
        <v>20466</v>
      </c>
      <c r="H3691" t="s">
        <v>22</v>
      </c>
      <c r="I3691" t="s">
        <v>12778</v>
      </c>
      <c r="J3691" t="s">
        <v>20473</v>
      </c>
      <c r="K3691" t="s">
        <v>221</v>
      </c>
      <c r="L3691">
        <v>4829</v>
      </c>
      <c r="M3691" t="s">
        <v>11053</v>
      </c>
      <c r="N3691" t="s">
        <v>20417</v>
      </c>
      <c r="O3691" t="s">
        <v>20474</v>
      </c>
      <c r="P3691" t="s">
        <v>29</v>
      </c>
      <c r="Q3691" t="s">
        <v>12781</v>
      </c>
      <c r="R3691">
        <v>0</v>
      </c>
    </row>
    <row r="3692" spans="1:18" x14ac:dyDescent="0.25">
      <c r="A3692" t="s">
        <v>17</v>
      </c>
      <c r="B3692" t="s">
        <v>20475</v>
      </c>
      <c r="C3692" t="s">
        <v>19</v>
      </c>
      <c r="D3692" t="s">
        <v>20476</v>
      </c>
      <c r="E3692">
        <v>11771</v>
      </c>
      <c r="F3692" t="s">
        <v>20477</v>
      </c>
      <c r="G3692" t="s">
        <v>20478</v>
      </c>
      <c r="H3692" t="s">
        <v>62</v>
      </c>
      <c r="I3692" t="s">
        <v>20479</v>
      </c>
      <c r="J3692" t="s">
        <v>18287</v>
      </c>
      <c r="K3692" t="s">
        <v>25</v>
      </c>
      <c r="L3692">
        <v>479</v>
      </c>
      <c r="M3692" t="s">
        <v>18395</v>
      </c>
      <c r="N3692" t="s">
        <v>20480</v>
      </c>
      <c r="O3692" t="s">
        <v>20481</v>
      </c>
      <c r="P3692" t="s">
        <v>29</v>
      </c>
      <c r="Q3692" t="s">
        <v>20482</v>
      </c>
      <c r="R3692">
        <v>0</v>
      </c>
    </row>
    <row r="3693" spans="1:18" x14ac:dyDescent="0.25">
      <c r="A3693" t="s">
        <v>17</v>
      </c>
      <c r="B3693" t="s">
        <v>20483</v>
      </c>
      <c r="C3693" t="s">
        <v>19</v>
      </c>
      <c r="D3693" t="s">
        <v>20484</v>
      </c>
      <c r="E3693">
        <v>11771</v>
      </c>
      <c r="F3693" t="s">
        <v>20477</v>
      </c>
      <c r="G3693" t="s">
        <v>20478</v>
      </c>
      <c r="H3693" t="s">
        <v>16129</v>
      </c>
      <c r="I3693" t="s">
        <v>20485</v>
      </c>
      <c r="J3693" t="s">
        <v>20486</v>
      </c>
      <c r="K3693" t="s">
        <v>25</v>
      </c>
      <c r="L3693">
        <v>255</v>
      </c>
      <c r="M3693" t="s">
        <v>19099</v>
      </c>
      <c r="N3693" t="s">
        <v>20480</v>
      </c>
      <c r="O3693" t="s">
        <v>20487</v>
      </c>
      <c r="P3693" t="s">
        <v>29</v>
      </c>
      <c r="Q3693" t="s">
        <v>20488</v>
      </c>
      <c r="R3693">
        <v>0</v>
      </c>
    </row>
    <row r="3694" spans="1:18" x14ac:dyDescent="0.25">
      <c r="A3694" t="s">
        <v>17</v>
      </c>
      <c r="B3694" t="s">
        <v>20489</v>
      </c>
      <c r="C3694" t="s">
        <v>19</v>
      </c>
      <c r="D3694" t="s">
        <v>20490</v>
      </c>
      <c r="E3694">
        <v>11771</v>
      </c>
      <c r="F3694" t="s">
        <v>20491</v>
      </c>
      <c r="G3694" t="s">
        <v>20492</v>
      </c>
      <c r="H3694" t="s">
        <v>140</v>
      </c>
      <c r="I3694" t="s">
        <v>20493</v>
      </c>
      <c r="J3694" t="s">
        <v>20494</v>
      </c>
      <c r="K3694" t="s">
        <v>25</v>
      </c>
      <c r="L3694">
        <v>960</v>
      </c>
      <c r="M3694" t="s">
        <v>19298</v>
      </c>
      <c r="N3694" t="s">
        <v>20480</v>
      </c>
      <c r="O3694" t="s">
        <v>20495</v>
      </c>
      <c r="P3694" t="s">
        <v>29</v>
      </c>
      <c r="Q3694" t="s">
        <v>20496</v>
      </c>
      <c r="R3694">
        <v>0</v>
      </c>
    </row>
    <row r="3695" spans="1:18" x14ac:dyDescent="0.25">
      <c r="A3695" t="s">
        <v>17</v>
      </c>
      <c r="B3695" t="s">
        <v>20497</v>
      </c>
      <c r="C3695" t="s">
        <v>19</v>
      </c>
      <c r="D3695" t="s">
        <v>20498</v>
      </c>
      <c r="E3695">
        <v>11771</v>
      </c>
      <c r="F3695" t="s">
        <v>20499</v>
      </c>
      <c r="G3695" t="s">
        <v>20500</v>
      </c>
      <c r="H3695" t="s">
        <v>81</v>
      </c>
      <c r="I3695" t="s">
        <v>20501</v>
      </c>
      <c r="J3695" t="s">
        <v>20502</v>
      </c>
      <c r="K3695" t="s">
        <v>25</v>
      </c>
      <c r="L3695">
        <v>32</v>
      </c>
      <c r="M3695" t="s">
        <v>19587</v>
      </c>
      <c r="N3695" t="s">
        <v>20480</v>
      </c>
      <c r="O3695" t="s">
        <v>20503</v>
      </c>
      <c r="P3695" t="s">
        <v>29</v>
      </c>
      <c r="Q3695" t="s">
        <v>20504</v>
      </c>
      <c r="R3695">
        <v>0</v>
      </c>
    </row>
    <row r="3696" spans="1:18" x14ac:dyDescent="0.25">
      <c r="A3696" t="s">
        <v>17</v>
      </c>
      <c r="B3696" t="s">
        <v>20505</v>
      </c>
      <c r="C3696" t="s">
        <v>19</v>
      </c>
      <c r="D3696" t="s">
        <v>20506</v>
      </c>
      <c r="E3696">
        <v>11771</v>
      </c>
      <c r="F3696" t="s">
        <v>20499</v>
      </c>
      <c r="G3696" t="s">
        <v>20500</v>
      </c>
      <c r="H3696" t="s">
        <v>16573</v>
      </c>
      <c r="I3696" t="s">
        <v>20507</v>
      </c>
      <c r="J3696" t="s">
        <v>20508</v>
      </c>
      <c r="K3696" t="s">
        <v>25</v>
      </c>
      <c r="L3696">
        <v>547</v>
      </c>
      <c r="M3696" t="s">
        <v>20001</v>
      </c>
      <c r="N3696" t="s">
        <v>20480</v>
      </c>
      <c r="O3696" t="s">
        <v>20509</v>
      </c>
      <c r="P3696" t="s">
        <v>29</v>
      </c>
      <c r="Q3696" t="s">
        <v>20510</v>
      </c>
      <c r="R3696">
        <v>0</v>
      </c>
    </row>
    <row r="3697" spans="1:18" x14ac:dyDescent="0.25">
      <c r="A3697" t="s">
        <v>17</v>
      </c>
      <c r="B3697" t="s">
        <v>20511</v>
      </c>
      <c r="C3697" t="s">
        <v>19</v>
      </c>
      <c r="D3697" t="s">
        <v>20512</v>
      </c>
      <c r="E3697">
        <v>11771</v>
      </c>
      <c r="F3697" t="s">
        <v>20499</v>
      </c>
      <c r="G3697" t="s">
        <v>20500</v>
      </c>
      <c r="H3697" t="s">
        <v>8840</v>
      </c>
      <c r="I3697" t="s">
        <v>20513</v>
      </c>
      <c r="J3697" t="s">
        <v>20514</v>
      </c>
      <c r="K3697" t="s">
        <v>25</v>
      </c>
      <c r="L3697">
        <v>758</v>
      </c>
      <c r="M3697" t="s">
        <v>19587</v>
      </c>
      <c r="N3697" t="s">
        <v>20480</v>
      </c>
      <c r="O3697" t="s">
        <v>20515</v>
      </c>
      <c r="P3697" t="s">
        <v>29</v>
      </c>
      <c r="Q3697" t="s">
        <v>20516</v>
      </c>
      <c r="R3697">
        <v>0</v>
      </c>
    </row>
    <row r="3698" spans="1:18" x14ac:dyDescent="0.25">
      <c r="A3698" t="s">
        <v>17</v>
      </c>
      <c r="B3698" t="s">
        <v>20517</v>
      </c>
      <c r="C3698" t="s">
        <v>19</v>
      </c>
      <c r="D3698" t="s">
        <v>20518</v>
      </c>
      <c r="E3698">
        <v>11771</v>
      </c>
      <c r="F3698" t="s">
        <v>17224</v>
      </c>
      <c r="G3698" t="s">
        <v>20519</v>
      </c>
      <c r="H3698" t="s">
        <v>140</v>
      </c>
      <c r="I3698" t="s">
        <v>20520</v>
      </c>
      <c r="J3698" t="s">
        <v>14087</v>
      </c>
      <c r="K3698" t="s">
        <v>97</v>
      </c>
      <c r="L3698">
        <v>3106</v>
      </c>
      <c r="M3698" t="s">
        <v>14756</v>
      </c>
      <c r="N3698" t="s">
        <v>20480</v>
      </c>
      <c r="O3698" t="s">
        <v>20521</v>
      </c>
      <c r="P3698" t="s">
        <v>29</v>
      </c>
      <c r="Q3698" t="s">
        <v>20522</v>
      </c>
      <c r="R3698">
        <v>0</v>
      </c>
    </row>
    <row r="3699" spans="1:18" x14ac:dyDescent="0.25">
      <c r="A3699" t="s">
        <v>17</v>
      </c>
      <c r="B3699" t="s">
        <v>20523</v>
      </c>
      <c r="C3699" t="s">
        <v>19</v>
      </c>
      <c r="D3699" t="s">
        <v>20524</v>
      </c>
      <c r="E3699">
        <v>11771</v>
      </c>
      <c r="F3699" t="s">
        <v>17224</v>
      </c>
      <c r="G3699" t="s">
        <v>20519</v>
      </c>
      <c r="H3699" t="s">
        <v>8840</v>
      </c>
      <c r="I3699" t="s">
        <v>17523</v>
      </c>
      <c r="J3699" t="s">
        <v>17524</v>
      </c>
      <c r="K3699" t="s">
        <v>97</v>
      </c>
      <c r="L3699">
        <v>1879</v>
      </c>
      <c r="M3699" t="s">
        <v>16291</v>
      </c>
      <c r="N3699" t="s">
        <v>20480</v>
      </c>
      <c r="O3699" t="s">
        <v>20525</v>
      </c>
      <c r="P3699" t="s">
        <v>29</v>
      </c>
      <c r="Q3699" t="s">
        <v>17526</v>
      </c>
      <c r="R3699">
        <v>0</v>
      </c>
    </row>
    <row r="3700" spans="1:18" x14ac:dyDescent="0.25">
      <c r="A3700" t="s">
        <v>17</v>
      </c>
      <c r="B3700" t="s">
        <v>20526</v>
      </c>
      <c r="C3700" t="s">
        <v>19</v>
      </c>
      <c r="D3700" t="s">
        <v>20527</v>
      </c>
      <c r="E3700">
        <v>11771</v>
      </c>
      <c r="F3700" t="s">
        <v>20528</v>
      </c>
      <c r="G3700" t="s">
        <v>20529</v>
      </c>
      <c r="H3700" t="s">
        <v>16129</v>
      </c>
      <c r="I3700" t="s">
        <v>20530</v>
      </c>
      <c r="J3700" t="s">
        <v>20531</v>
      </c>
      <c r="K3700" t="s">
        <v>97</v>
      </c>
      <c r="L3700">
        <v>1586</v>
      </c>
      <c r="M3700" t="s">
        <v>16513</v>
      </c>
      <c r="N3700" t="s">
        <v>20480</v>
      </c>
      <c r="O3700" t="s">
        <v>20532</v>
      </c>
      <c r="P3700" t="s">
        <v>29</v>
      </c>
      <c r="Q3700" t="s">
        <v>20533</v>
      </c>
      <c r="R3700">
        <v>0</v>
      </c>
    </row>
    <row r="3701" spans="1:18" x14ac:dyDescent="0.25">
      <c r="A3701" t="s">
        <v>17</v>
      </c>
      <c r="B3701" t="s">
        <v>20534</v>
      </c>
      <c r="C3701" t="s">
        <v>19</v>
      </c>
      <c r="D3701" t="s">
        <v>20535</v>
      </c>
      <c r="E3701">
        <v>11771</v>
      </c>
      <c r="F3701" t="s">
        <v>20528</v>
      </c>
      <c r="G3701" t="s">
        <v>20529</v>
      </c>
      <c r="H3701" t="s">
        <v>75</v>
      </c>
      <c r="I3701" t="s">
        <v>18648</v>
      </c>
      <c r="J3701" t="s">
        <v>18649</v>
      </c>
      <c r="K3701" t="s">
        <v>97</v>
      </c>
      <c r="L3701">
        <v>3103</v>
      </c>
      <c r="M3701" t="s">
        <v>17438</v>
      </c>
      <c r="N3701" t="s">
        <v>20480</v>
      </c>
      <c r="O3701" t="s">
        <v>20536</v>
      </c>
      <c r="P3701" t="s">
        <v>29</v>
      </c>
      <c r="Q3701" t="s">
        <v>18651</v>
      </c>
      <c r="R3701">
        <v>0</v>
      </c>
    </row>
    <row r="3702" spans="1:18" x14ac:dyDescent="0.25">
      <c r="A3702" t="s">
        <v>17</v>
      </c>
      <c r="B3702" t="s">
        <v>20537</v>
      </c>
      <c r="C3702" t="s">
        <v>19</v>
      </c>
      <c r="D3702" t="s">
        <v>20538</v>
      </c>
      <c r="E3702">
        <v>11771</v>
      </c>
      <c r="F3702" t="s">
        <v>20528</v>
      </c>
      <c r="G3702" t="s">
        <v>20529</v>
      </c>
      <c r="H3702" t="s">
        <v>81</v>
      </c>
      <c r="I3702" t="s">
        <v>18740</v>
      </c>
      <c r="J3702" t="s">
        <v>18741</v>
      </c>
      <c r="K3702" t="s">
        <v>97</v>
      </c>
      <c r="L3702">
        <v>2956</v>
      </c>
      <c r="M3702" t="s">
        <v>16513</v>
      </c>
      <c r="N3702" t="s">
        <v>20480</v>
      </c>
      <c r="O3702" t="s">
        <v>20539</v>
      </c>
      <c r="P3702" t="s">
        <v>29</v>
      </c>
      <c r="Q3702" t="s">
        <v>18743</v>
      </c>
      <c r="R3702">
        <v>0</v>
      </c>
    </row>
    <row r="3703" spans="1:18" x14ac:dyDescent="0.25">
      <c r="A3703" t="s">
        <v>17</v>
      </c>
      <c r="B3703" t="s">
        <v>20540</v>
      </c>
      <c r="C3703" t="s">
        <v>19</v>
      </c>
      <c r="D3703" t="s">
        <v>20541</v>
      </c>
      <c r="E3703">
        <v>11771</v>
      </c>
      <c r="F3703" t="s">
        <v>552</v>
      </c>
      <c r="G3703" t="s">
        <v>13868</v>
      </c>
      <c r="H3703" t="s">
        <v>16129</v>
      </c>
      <c r="I3703" t="s">
        <v>20542</v>
      </c>
      <c r="J3703" t="s">
        <v>20543</v>
      </c>
      <c r="K3703" t="s">
        <v>97</v>
      </c>
      <c r="L3703">
        <v>1865</v>
      </c>
      <c r="M3703" t="s">
        <v>16850</v>
      </c>
      <c r="N3703" t="s">
        <v>20480</v>
      </c>
      <c r="O3703" t="s">
        <v>20544</v>
      </c>
      <c r="P3703" t="s">
        <v>29</v>
      </c>
      <c r="Q3703" t="s">
        <v>20545</v>
      </c>
      <c r="R3703">
        <v>0</v>
      </c>
    </row>
    <row r="3704" spans="1:18" x14ac:dyDescent="0.25">
      <c r="A3704" t="s">
        <v>17</v>
      </c>
      <c r="B3704" t="s">
        <v>20546</v>
      </c>
      <c r="C3704" t="s">
        <v>19</v>
      </c>
      <c r="D3704" t="s">
        <v>20547</v>
      </c>
      <c r="E3704">
        <v>11771</v>
      </c>
      <c r="F3704" t="s">
        <v>552</v>
      </c>
      <c r="G3704" t="s">
        <v>13868</v>
      </c>
      <c r="H3704" t="s">
        <v>470</v>
      </c>
      <c r="I3704" t="s">
        <v>20548</v>
      </c>
      <c r="J3704" t="s">
        <v>20549</v>
      </c>
      <c r="K3704" t="s">
        <v>253</v>
      </c>
      <c r="L3704">
        <v>2789</v>
      </c>
      <c r="M3704" t="s">
        <v>14958</v>
      </c>
      <c r="N3704" t="s">
        <v>20480</v>
      </c>
      <c r="O3704" t="s">
        <v>20550</v>
      </c>
      <c r="P3704" t="s">
        <v>29</v>
      </c>
      <c r="Q3704" t="s">
        <v>20551</v>
      </c>
      <c r="R3704">
        <v>0</v>
      </c>
    </row>
    <row r="3705" spans="1:18" x14ac:dyDescent="0.25">
      <c r="A3705" t="s">
        <v>17</v>
      </c>
      <c r="B3705" t="s">
        <v>20552</v>
      </c>
      <c r="C3705" t="s">
        <v>19</v>
      </c>
      <c r="D3705" t="s">
        <v>20553</v>
      </c>
      <c r="E3705">
        <v>11771</v>
      </c>
      <c r="F3705" t="s">
        <v>552</v>
      </c>
      <c r="G3705" t="s">
        <v>13868</v>
      </c>
      <c r="H3705" t="s">
        <v>470</v>
      </c>
      <c r="I3705" t="s">
        <v>20554</v>
      </c>
      <c r="J3705" t="s">
        <v>20555</v>
      </c>
      <c r="K3705" t="s">
        <v>97</v>
      </c>
      <c r="L3705">
        <v>3742</v>
      </c>
      <c r="M3705" t="s">
        <v>16812</v>
      </c>
      <c r="N3705" t="s">
        <v>20480</v>
      </c>
      <c r="O3705" t="s">
        <v>20556</v>
      </c>
      <c r="P3705" t="s">
        <v>29</v>
      </c>
      <c r="Q3705" t="s">
        <v>20557</v>
      </c>
      <c r="R3705">
        <v>0</v>
      </c>
    </row>
    <row r="3706" spans="1:18" x14ac:dyDescent="0.25">
      <c r="A3706" t="s">
        <v>17</v>
      </c>
      <c r="B3706" t="s">
        <v>20558</v>
      </c>
      <c r="C3706" t="s">
        <v>19</v>
      </c>
      <c r="D3706" t="s">
        <v>20559</v>
      </c>
      <c r="E3706">
        <v>11771</v>
      </c>
      <c r="F3706" t="s">
        <v>14421</v>
      </c>
      <c r="G3706" t="s">
        <v>14422</v>
      </c>
      <c r="H3706" t="s">
        <v>81</v>
      </c>
      <c r="I3706" t="s">
        <v>14427</v>
      </c>
      <c r="J3706" t="s">
        <v>14428</v>
      </c>
      <c r="K3706" t="s">
        <v>253</v>
      </c>
      <c r="L3706">
        <v>6385</v>
      </c>
      <c r="M3706" t="s">
        <v>14139</v>
      </c>
      <c r="N3706" t="s">
        <v>20480</v>
      </c>
      <c r="O3706" t="s">
        <v>20560</v>
      </c>
      <c r="P3706" t="s">
        <v>29</v>
      </c>
      <c r="Q3706" t="s">
        <v>14430</v>
      </c>
      <c r="R3706">
        <v>0</v>
      </c>
    </row>
    <row r="3707" spans="1:18" x14ac:dyDescent="0.25">
      <c r="A3707" t="s">
        <v>17</v>
      </c>
      <c r="B3707" t="s">
        <v>20561</v>
      </c>
      <c r="C3707" t="s">
        <v>19</v>
      </c>
      <c r="D3707" t="s">
        <v>20562</v>
      </c>
      <c r="E3707">
        <v>11771</v>
      </c>
      <c r="F3707" t="s">
        <v>20563</v>
      </c>
      <c r="G3707" t="s">
        <v>20564</v>
      </c>
      <c r="H3707" t="s">
        <v>16129</v>
      </c>
      <c r="I3707" t="s">
        <v>20565</v>
      </c>
      <c r="J3707" t="s">
        <v>18874</v>
      </c>
      <c r="K3707" t="s">
        <v>25</v>
      </c>
      <c r="L3707">
        <v>466</v>
      </c>
      <c r="M3707" t="s">
        <v>20566</v>
      </c>
      <c r="N3707" t="s">
        <v>20480</v>
      </c>
      <c r="O3707" t="s">
        <v>20567</v>
      </c>
      <c r="P3707" t="s">
        <v>29</v>
      </c>
      <c r="Q3707" t="s">
        <v>20568</v>
      </c>
      <c r="R3707">
        <v>0</v>
      </c>
    </row>
    <row r="3708" spans="1:18" x14ac:dyDescent="0.25">
      <c r="A3708" t="s">
        <v>17</v>
      </c>
      <c r="B3708" t="s">
        <v>20569</v>
      </c>
      <c r="C3708" t="s">
        <v>19</v>
      </c>
      <c r="D3708" t="s">
        <v>20570</v>
      </c>
      <c r="E3708">
        <v>11771</v>
      </c>
      <c r="F3708" t="s">
        <v>20563</v>
      </c>
      <c r="G3708" t="s">
        <v>20564</v>
      </c>
      <c r="H3708" t="s">
        <v>16573</v>
      </c>
      <c r="I3708" t="s">
        <v>20571</v>
      </c>
      <c r="J3708" t="s">
        <v>20572</v>
      </c>
      <c r="K3708" t="s">
        <v>25</v>
      </c>
      <c r="L3708">
        <v>930</v>
      </c>
      <c r="M3708" t="s">
        <v>20096</v>
      </c>
      <c r="N3708" t="s">
        <v>20480</v>
      </c>
      <c r="O3708" t="s">
        <v>20573</v>
      </c>
      <c r="P3708" t="s">
        <v>29</v>
      </c>
      <c r="Q3708" t="s">
        <v>20574</v>
      </c>
      <c r="R3708">
        <v>0</v>
      </c>
    </row>
    <row r="3709" spans="1:18" x14ac:dyDescent="0.25">
      <c r="A3709" t="s">
        <v>17</v>
      </c>
      <c r="B3709" t="s">
        <v>20575</v>
      </c>
      <c r="C3709" t="s">
        <v>19</v>
      </c>
      <c r="D3709" t="s">
        <v>20576</v>
      </c>
      <c r="E3709">
        <v>11771</v>
      </c>
      <c r="F3709" t="s">
        <v>1915</v>
      </c>
      <c r="G3709" t="s">
        <v>12758</v>
      </c>
      <c r="H3709" t="s">
        <v>81</v>
      </c>
      <c r="I3709" t="s">
        <v>20577</v>
      </c>
      <c r="J3709" t="s">
        <v>20578</v>
      </c>
      <c r="K3709" t="s">
        <v>97</v>
      </c>
      <c r="L3709">
        <v>3103</v>
      </c>
      <c r="M3709" t="s">
        <v>17688</v>
      </c>
      <c r="N3709" t="s">
        <v>20579</v>
      </c>
      <c r="O3709" t="s">
        <v>20580</v>
      </c>
      <c r="P3709" t="s">
        <v>29</v>
      </c>
      <c r="Q3709" t="s">
        <v>20581</v>
      </c>
      <c r="R3709">
        <v>0</v>
      </c>
    </row>
    <row r="3710" spans="1:18" x14ac:dyDescent="0.25">
      <c r="A3710" t="s">
        <v>17</v>
      </c>
      <c r="B3710" t="s">
        <v>20582</v>
      </c>
      <c r="C3710" t="s">
        <v>19</v>
      </c>
      <c r="D3710" t="s">
        <v>20583</v>
      </c>
      <c r="E3710">
        <v>11771</v>
      </c>
      <c r="F3710" t="s">
        <v>1915</v>
      </c>
      <c r="G3710" t="s">
        <v>12758</v>
      </c>
      <c r="H3710" t="s">
        <v>87</v>
      </c>
      <c r="I3710" t="s">
        <v>20584</v>
      </c>
      <c r="J3710" t="s">
        <v>20585</v>
      </c>
      <c r="K3710" t="s">
        <v>97</v>
      </c>
      <c r="L3710">
        <v>2068</v>
      </c>
      <c r="M3710" t="s">
        <v>18684</v>
      </c>
      <c r="N3710" t="s">
        <v>20579</v>
      </c>
      <c r="O3710" t="s">
        <v>20586</v>
      </c>
      <c r="P3710" t="s">
        <v>29</v>
      </c>
      <c r="Q3710" t="s">
        <v>20587</v>
      </c>
      <c r="R3710">
        <v>0</v>
      </c>
    </row>
    <row r="3711" spans="1:18" x14ac:dyDescent="0.25">
      <c r="A3711" t="s">
        <v>17</v>
      </c>
      <c r="B3711" t="s">
        <v>20588</v>
      </c>
      <c r="C3711" t="s">
        <v>19</v>
      </c>
      <c r="D3711" t="s">
        <v>20589</v>
      </c>
      <c r="E3711">
        <v>11771</v>
      </c>
      <c r="F3711" t="s">
        <v>1915</v>
      </c>
      <c r="G3711" t="s">
        <v>12758</v>
      </c>
      <c r="H3711" t="s">
        <v>87</v>
      </c>
      <c r="I3711" t="s">
        <v>17742</v>
      </c>
      <c r="J3711" t="s">
        <v>17743</v>
      </c>
      <c r="K3711" t="s">
        <v>97</v>
      </c>
      <c r="L3711">
        <v>1092</v>
      </c>
      <c r="M3711" t="s">
        <v>17455</v>
      </c>
      <c r="N3711" t="s">
        <v>20579</v>
      </c>
      <c r="O3711" t="s">
        <v>20590</v>
      </c>
      <c r="P3711" t="s">
        <v>29</v>
      </c>
      <c r="Q3711" t="s">
        <v>17745</v>
      </c>
      <c r="R3711">
        <v>0</v>
      </c>
    </row>
    <row r="3712" spans="1:18" x14ac:dyDescent="0.25">
      <c r="A3712" t="s">
        <v>17</v>
      </c>
      <c r="B3712" t="s">
        <v>20591</v>
      </c>
      <c r="C3712" t="s">
        <v>19</v>
      </c>
      <c r="D3712" t="s">
        <v>20592</v>
      </c>
      <c r="E3712">
        <v>11771</v>
      </c>
      <c r="F3712" t="s">
        <v>1886</v>
      </c>
      <c r="G3712" t="s">
        <v>12777</v>
      </c>
      <c r="H3712" t="s">
        <v>140</v>
      </c>
      <c r="I3712" t="s">
        <v>20593</v>
      </c>
      <c r="J3712" t="s">
        <v>20594</v>
      </c>
      <c r="K3712" t="s">
        <v>253</v>
      </c>
      <c r="L3712">
        <v>7850</v>
      </c>
      <c r="M3712" t="s">
        <v>14917</v>
      </c>
      <c r="N3712" t="s">
        <v>20579</v>
      </c>
      <c r="O3712" t="s">
        <v>20595</v>
      </c>
      <c r="P3712" t="s">
        <v>29</v>
      </c>
      <c r="Q3712" t="s">
        <v>20596</v>
      </c>
      <c r="R3712">
        <v>0</v>
      </c>
    </row>
    <row r="3713" spans="1:18" x14ac:dyDescent="0.25">
      <c r="A3713" t="s">
        <v>17</v>
      </c>
      <c r="B3713" t="s">
        <v>20597</v>
      </c>
      <c r="C3713" t="s">
        <v>19</v>
      </c>
      <c r="D3713" t="s">
        <v>20598</v>
      </c>
      <c r="E3713">
        <v>11771</v>
      </c>
      <c r="F3713" t="s">
        <v>1886</v>
      </c>
      <c r="G3713" t="s">
        <v>12777</v>
      </c>
      <c r="H3713" t="s">
        <v>81</v>
      </c>
      <c r="I3713" t="s">
        <v>20599</v>
      </c>
      <c r="J3713" t="s">
        <v>20600</v>
      </c>
      <c r="K3713" t="s">
        <v>97</v>
      </c>
      <c r="L3713">
        <v>2956</v>
      </c>
      <c r="M3713" t="s">
        <v>14887</v>
      </c>
      <c r="N3713" t="s">
        <v>20579</v>
      </c>
      <c r="O3713" t="s">
        <v>20601</v>
      </c>
      <c r="P3713" t="s">
        <v>29</v>
      </c>
      <c r="Q3713" t="s">
        <v>20602</v>
      </c>
      <c r="R3713">
        <v>0</v>
      </c>
    </row>
    <row r="3714" spans="1:18" x14ac:dyDescent="0.25">
      <c r="A3714" t="s">
        <v>17</v>
      </c>
      <c r="B3714" t="s">
        <v>20603</v>
      </c>
      <c r="C3714" t="s">
        <v>19</v>
      </c>
      <c r="D3714" t="s">
        <v>20604</v>
      </c>
      <c r="E3714">
        <v>11771</v>
      </c>
      <c r="F3714" t="s">
        <v>20605</v>
      </c>
      <c r="G3714" t="s">
        <v>20606</v>
      </c>
      <c r="H3714" t="s">
        <v>43</v>
      </c>
      <c r="I3714" t="s">
        <v>20607</v>
      </c>
      <c r="J3714" t="s">
        <v>12282</v>
      </c>
      <c r="K3714" t="s">
        <v>253</v>
      </c>
      <c r="L3714">
        <v>7901</v>
      </c>
      <c r="M3714" t="s">
        <v>14479</v>
      </c>
      <c r="N3714" t="s">
        <v>20579</v>
      </c>
      <c r="O3714" t="s">
        <v>20608</v>
      </c>
      <c r="P3714" t="s">
        <v>29</v>
      </c>
      <c r="Q3714" t="s">
        <v>20609</v>
      </c>
      <c r="R3714">
        <v>0</v>
      </c>
    </row>
    <row r="3715" spans="1:18" x14ac:dyDescent="0.25">
      <c r="A3715" t="s">
        <v>17</v>
      </c>
      <c r="B3715" t="s">
        <v>20610</v>
      </c>
      <c r="C3715" t="s">
        <v>19</v>
      </c>
      <c r="D3715" t="s">
        <v>20611</v>
      </c>
      <c r="E3715">
        <v>11771</v>
      </c>
      <c r="F3715" t="s">
        <v>20605</v>
      </c>
      <c r="G3715" t="s">
        <v>20606</v>
      </c>
      <c r="H3715" t="s">
        <v>685</v>
      </c>
      <c r="I3715" t="s">
        <v>14471</v>
      </c>
      <c r="J3715" t="s">
        <v>14472</v>
      </c>
      <c r="K3715" t="s">
        <v>253</v>
      </c>
      <c r="L3715">
        <v>5252</v>
      </c>
      <c r="M3715" t="s">
        <v>13028</v>
      </c>
      <c r="N3715" t="s">
        <v>20579</v>
      </c>
      <c r="O3715" t="s">
        <v>20612</v>
      </c>
      <c r="P3715" t="s">
        <v>29</v>
      </c>
      <c r="Q3715" t="s">
        <v>14474</v>
      </c>
      <c r="R3715">
        <v>0</v>
      </c>
    </row>
    <row r="3716" spans="1:18" x14ac:dyDescent="0.25">
      <c r="A3716" t="s">
        <v>17</v>
      </c>
      <c r="B3716" t="s">
        <v>20613</v>
      </c>
      <c r="C3716" t="s">
        <v>19</v>
      </c>
      <c r="D3716" t="s">
        <v>20614</v>
      </c>
      <c r="E3716">
        <v>11771</v>
      </c>
      <c r="F3716" t="s">
        <v>20605</v>
      </c>
      <c r="G3716" t="s">
        <v>20606</v>
      </c>
      <c r="H3716" t="s">
        <v>747</v>
      </c>
      <c r="I3716" t="s">
        <v>9081</v>
      </c>
      <c r="J3716" t="s">
        <v>9082</v>
      </c>
      <c r="K3716" t="s">
        <v>253</v>
      </c>
      <c r="L3716">
        <v>8010</v>
      </c>
      <c r="M3716" t="s">
        <v>9083</v>
      </c>
      <c r="N3716" t="s">
        <v>20579</v>
      </c>
      <c r="O3716" t="s">
        <v>20615</v>
      </c>
      <c r="P3716" t="s">
        <v>29</v>
      </c>
      <c r="Q3716" t="s">
        <v>9085</v>
      </c>
      <c r="R3716">
        <v>0</v>
      </c>
    </row>
    <row r="3717" spans="1:18" x14ac:dyDescent="0.25">
      <c r="A3717" t="s">
        <v>17</v>
      </c>
      <c r="B3717" t="s">
        <v>20616</v>
      </c>
      <c r="C3717" t="s">
        <v>19</v>
      </c>
      <c r="D3717" t="s">
        <v>20617</v>
      </c>
      <c r="E3717">
        <v>11771</v>
      </c>
      <c r="F3717" t="s">
        <v>20618</v>
      </c>
      <c r="G3717" t="s">
        <v>20619</v>
      </c>
      <c r="H3717" t="s">
        <v>470</v>
      </c>
      <c r="I3717" t="s">
        <v>20620</v>
      </c>
      <c r="J3717" t="s">
        <v>20621</v>
      </c>
      <c r="K3717" t="s">
        <v>221</v>
      </c>
      <c r="L3717">
        <v>11406</v>
      </c>
      <c r="M3717" t="s">
        <v>14461</v>
      </c>
      <c r="N3717" t="s">
        <v>20579</v>
      </c>
      <c r="O3717" t="s">
        <v>20622</v>
      </c>
      <c r="P3717" t="s">
        <v>29</v>
      </c>
      <c r="Q3717" t="s">
        <v>20623</v>
      </c>
      <c r="R3717">
        <v>0</v>
      </c>
    </row>
    <row r="3718" spans="1:18" x14ac:dyDescent="0.25">
      <c r="A3718" t="s">
        <v>17</v>
      </c>
      <c r="B3718" t="s">
        <v>20624</v>
      </c>
      <c r="C3718" t="s">
        <v>19</v>
      </c>
      <c r="D3718" t="s">
        <v>20625</v>
      </c>
      <c r="E3718">
        <v>11771</v>
      </c>
      <c r="F3718" t="s">
        <v>20618</v>
      </c>
      <c r="G3718" t="s">
        <v>20619</v>
      </c>
      <c r="H3718" t="s">
        <v>140</v>
      </c>
      <c r="I3718" t="s">
        <v>20626</v>
      </c>
      <c r="J3718" t="s">
        <v>20627</v>
      </c>
      <c r="K3718" t="s">
        <v>253</v>
      </c>
      <c r="L3718">
        <v>5591</v>
      </c>
      <c r="M3718" t="s">
        <v>11207</v>
      </c>
      <c r="N3718" t="s">
        <v>20579</v>
      </c>
      <c r="O3718" t="s">
        <v>20628</v>
      </c>
      <c r="P3718" t="s">
        <v>29</v>
      </c>
      <c r="Q3718" t="s">
        <v>20629</v>
      </c>
      <c r="R3718">
        <v>0</v>
      </c>
    </row>
    <row r="3719" spans="1:18" x14ac:dyDescent="0.25">
      <c r="A3719" t="s">
        <v>17</v>
      </c>
      <c r="B3719" t="s">
        <v>20630</v>
      </c>
      <c r="C3719" t="s">
        <v>19</v>
      </c>
      <c r="D3719" t="s">
        <v>20631</v>
      </c>
      <c r="E3719">
        <v>11771</v>
      </c>
      <c r="F3719" t="s">
        <v>20618</v>
      </c>
      <c r="G3719" t="s">
        <v>20619</v>
      </c>
      <c r="H3719" t="s">
        <v>685</v>
      </c>
      <c r="I3719" t="s">
        <v>12418</v>
      </c>
      <c r="J3719" t="s">
        <v>12419</v>
      </c>
      <c r="K3719" t="s">
        <v>221</v>
      </c>
      <c r="L3719">
        <v>9756</v>
      </c>
      <c r="M3719" t="s">
        <v>5956</v>
      </c>
      <c r="N3719" t="s">
        <v>20579</v>
      </c>
      <c r="O3719" t="s">
        <v>20632</v>
      </c>
      <c r="P3719" t="s">
        <v>29</v>
      </c>
      <c r="Q3719" t="s">
        <v>12421</v>
      </c>
      <c r="R3719">
        <v>0</v>
      </c>
    </row>
    <row r="3720" spans="1:18" x14ac:dyDescent="0.25">
      <c r="A3720" t="s">
        <v>17</v>
      </c>
      <c r="B3720" t="s">
        <v>20633</v>
      </c>
      <c r="C3720" t="s">
        <v>19</v>
      </c>
      <c r="D3720" t="s">
        <v>20634</v>
      </c>
      <c r="E3720">
        <v>11771</v>
      </c>
      <c r="F3720" t="s">
        <v>12880</v>
      </c>
      <c r="G3720" t="s">
        <v>12881</v>
      </c>
      <c r="H3720" t="s">
        <v>56</v>
      </c>
      <c r="I3720" t="s">
        <v>16911</v>
      </c>
      <c r="J3720" t="s">
        <v>16912</v>
      </c>
      <c r="K3720" t="s">
        <v>221</v>
      </c>
      <c r="L3720">
        <v>7653</v>
      </c>
      <c r="M3720" t="s">
        <v>10804</v>
      </c>
      <c r="N3720" t="s">
        <v>20579</v>
      </c>
      <c r="O3720" t="s">
        <v>20635</v>
      </c>
      <c r="P3720" t="s">
        <v>29</v>
      </c>
      <c r="Q3720" t="s">
        <v>16914</v>
      </c>
      <c r="R3720">
        <v>0</v>
      </c>
    </row>
    <row r="3721" spans="1:18" x14ac:dyDescent="0.25">
      <c r="A3721" t="s">
        <v>17</v>
      </c>
      <c r="B3721" t="s">
        <v>20636</v>
      </c>
      <c r="C3721" t="s">
        <v>19</v>
      </c>
      <c r="D3721" t="s">
        <v>20637</v>
      </c>
      <c r="E3721">
        <v>11771</v>
      </c>
      <c r="F3721" t="s">
        <v>12880</v>
      </c>
      <c r="G3721" t="s">
        <v>12881</v>
      </c>
      <c r="H3721" t="s">
        <v>22</v>
      </c>
      <c r="I3721" t="s">
        <v>15237</v>
      </c>
      <c r="J3721" t="s">
        <v>15238</v>
      </c>
      <c r="K3721" t="s">
        <v>221</v>
      </c>
      <c r="L3721">
        <v>5363</v>
      </c>
      <c r="M3721" t="s">
        <v>15239</v>
      </c>
      <c r="N3721" t="s">
        <v>20579</v>
      </c>
      <c r="O3721" t="s">
        <v>20638</v>
      </c>
      <c r="P3721" t="s">
        <v>29</v>
      </c>
      <c r="Q3721" t="s">
        <v>15242</v>
      </c>
      <c r="R3721">
        <v>0</v>
      </c>
    </row>
    <row r="3722" spans="1:18" x14ac:dyDescent="0.25">
      <c r="A3722" t="s">
        <v>17</v>
      </c>
      <c r="B3722" t="s">
        <v>20639</v>
      </c>
      <c r="C3722" t="s">
        <v>19</v>
      </c>
      <c r="D3722" t="s">
        <v>20640</v>
      </c>
      <c r="E3722">
        <v>11771</v>
      </c>
      <c r="F3722" t="s">
        <v>12880</v>
      </c>
      <c r="G3722" t="s">
        <v>12881</v>
      </c>
      <c r="H3722" t="s">
        <v>685</v>
      </c>
      <c r="I3722" t="s">
        <v>20641</v>
      </c>
      <c r="J3722" t="s">
        <v>20642</v>
      </c>
      <c r="K3722" t="s">
        <v>221</v>
      </c>
      <c r="L3722">
        <v>5184</v>
      </c>
      <c r="M3722" t="s">
        <v>5745</v>
      </c>
      <c r="N3722" t="s">
        <v>20579</v>
      </c>
      <c r="O3722" t="s">
        <v>20643</v>
      </c>
      <c r="P3722" t="s">
        <v>29</v>
      </c>
      <c r="Q3722" t="s">
        <v>20644</v>
      </c>
      <c r="R3722">
        <v>0</v>
      </c>
    </row>
    <row r="3723" spans="1:18" x14ac:dyDescent="0.25">
      <c r="A3723" t="s">
        <v>17</v>
      </c>
      <c r="B3723" t="s">
        <v>20645</v>
      </c>
      <c r="C3723" t="s">
        <v>19</v>
      </c>
      <c r="D3723" t="s">
        <v>20646</v>
      </c>
      <c r="E3723">
        <v>11771</v>
      </c>
      <c r="F3723" t="s">
        <v>20647</v>
      </c>
      <c r="G3723" t="s">
        <v>20648</v>
      </c>
      <c r="H3723" t="s">
        <v>8840</v>
      </c>
      <c r="I3723" t="s">
        <v>14813</v>
      </c>
      <c r="J3723" t="s">
        <v>14814</v>
      </c>
      <c r="K3723" t="s">
        <v>221</v>
      </c>
      <c r="L3723">
        <v>10403</v>
      </c>
      <c r="M3723" t="s">
        <v>14815</v>
      </c>
      <c r="N3723" t="s">
        <v>20579</v>
      </c>
      <c r="O3723" t="s">
        <v>20649</v>
      </c>
      <c r="P3723" t="s">
        <v>29</v>
      </c>
      <c r="Q3723" t="s">
        <v>14817</v>
      </c>
      <c r="R3723">
        <v>0</v>
      </c>
    </row>
    <row r="3724" spans="1:18" x14ac:dyDescent="0.25">
      <c r="A3724" t="s">
        <v>17</v>
      </c>
      <c r="B3724" t="s">
        <v>20650</v>
      </c>
      <c r="C3724" t="s">
        <v>19</v>
      </c>
      <c r="D3724" t="s">
        <v>20651</v>
      </c>
      <c r="E3724">
        <v>11771</v>
      </c>
      <c r="F3724" t="s">
        <v>20647</v>
      </c>
      <c r="G3724" t="s">
        <v>20648</v>
      </c>
      <c r="H3724" t="s">
        <v>62</v>
      </c>
      <c r="I3724" t="s">
        <v>10556</v>
      </c>
      <c r="J3724" t="s">
        <v>10557</v>
      </c>
      <c r="K3724" t="s">
        <v>221</v>
      </c>
      <c r="L3724">
        <v>5350</v>
      </c>
      <c r="M3724" t="s">
        <v>10558</v>
      </c>
      <c r="N3724" t="s">
        <v>20579</v>
      </c>
      <c r="O3724" t="s">
        <v>20652</v>
      </c>
      <c r="P3724" t="s">
        <v>29</v>
      </c>
      <c r="Q3724" t="s">
        <v>10561</v>
      </c>
      <c r="R3724">
        <v>0</v>
      </c>
    </row>
    <row r="3725" spans="1:18" x14ac:dyDescent="0.25">
      <c r="A3725" t="s">
        <v>17</v>
      </c>
      <c r="B3725" t="s">
        <v>20653</v>
      </c>
      <c r="C3725" t="s">
        <v>19</v>
      </c>
      <c r="D3725" t="s">
        <v>20654</v>
      </c>
      <c r="E3725">
        <v>11771</v>
      </c>
      <c r="F3725" t="s">
        <v>20647</v>
      </c>
      <c r="G3725" t="s">
        <v>20648</v>
      </c>
      <c r="H3725" t="s">
        <v>161</v>
      </c>
      <c r="I3725" t="s">
        <v>11027</v>
      </c>
      <c r="J3725" t="s">
        <v>11028</v>
      </c>
      <c r="K3725" t="s">
        <v>221</v>
      </c>
      <c r="L3725">
        <v>8476</v>
      </c>
      <c r="M3725" t="s">
        <v>5963</v>
      </c>
      <c r="N3725" t="s">
        <v>20579</v>
      </c>
      <c r="O3725" t="s">
        <v>20655</v>
      </c>
      <c r="P3725" t="s">
        <v>29</v>
      </c>
      <c r="Q3725" t="s">
        <v>11030</v>
      </c>
      <c r="R3725">
        <v>0</v>
      </c>
    </row>
    <row r="3726" spans="1:18" x14ac:dyDescent="0.25">
      <c r="A3726" t="s">
        <v>17</v>
      </c>
      <c r="B3726" t="s">
        <v>20656</v>
      </c>
      <c r="C3726" t="s">
        <v>19</v>
      </c>
      <c r="D3726" t="s">
        <v>20657</v>
      </c>
      <c r="E3726">
        <v>11771</v>
      </c>
      <c r="F3726" t="s">
        <v>6866</v>
      </c>
      <c r="G3726" t="s">
        <v>12909</v>
      </c>
      <c r="H3726" t="s">
        <v>140</v>
      </c>
      <c r="I3726" t="s">
        <v>13284</v>
      </c>
      <c r="J3726" t="s">
        <v>13285</v>
      </c>
      <c r="K3726" t="s">
        <v>221</v>
      </c>
      <c r="L3726">
        <v>9246</v>
      </c>
      <c r="M3726" t="s">
        <v>13286</v>
      </c>
      <c r="N3726" t="s">
        <v>20579</v>
      </c>
      <c r="O3726" t="s">
        <v>20658</v>
      </c>
      <c r="P3726" t="s">
        <v>29</v>
      </c>
      <c r="Q3726" t="s">
        <v>13288</v>
      </c>
      <c r="R3726">
        <v>0</v>
      </c>
    </row>
    <row r="3727" spans="1:18" x14ac:dyDescent="0.25">
      <c r="A3727" t="s">
        <v>17</v>
      </c>
      <c r="B3727" t="s">
        <v>20659</v>
      </c>
      <c r="C3727" t="s">
        <v>19</v>
      </c>
      <c r="D3727" t="s">
        <v>20660</v>
      </c>
      <c r="E3727">
        <v>11771</v>
      </c>
      <c r="F3727" t="s">
        <v>2606</v>
      </c>
      <c r="G3727" t="s">
        <v>20661</v>
      </c>
      <c r="H3727" t="s">
        <v>685</v>
      </c>
      <c r="I3727" t="s">
        <v>20662</v>
      </c>
      <c r="J3727" t="s">
        <v>20663</v>
      </c>
      <c r="K3727" t="s">
        <v>97</v>
      </c>
      <c r="L3727">
        <v>3503</v>
      </c>
      <c r="M3727" t="s">
        <v>15926</v>
      </c>
      <c r="N3727" t="s">
        <v>20579</v>
      </c>
      <c r="O3727" t="s">
        <v>20664</v>
      </c>
      <c r="P3727" t="s">
        <v>29</v>
      </c>
      <c r="Q3727" t="s">
        <v>20665</v>
      </c>
      <c r="R3727">
        <v>0</v>
      </c>
    </row>
    <row r="3728" spans="1:18" x14ac:dyDescent="0.25">
      <c r="A3728" t="s">
        <v>17</v>
      </c>
      <c r="B3728" t="s">
        <v>20666</v>
      </c>
      <c r="C3728" t="s">
        <v>19</v>
      </c>
      <c r="D3728" t="s">
        <v>20667</v>
      </c>
      <c r="E3728">
        <v>11771</v>
      </c>
      <c r="F3728" t="s">
        <v>2606</v>
      </c>
      <c r="G3728" t="s">
        <v>20661</v>
      </c>
      <c r="H3728" t="s">
        <v>12267</v>
      </c>
      <c r="I3728" t="s">
        <v>18047</v>
      </c>
      <c r="J3728" t="s">
        <v>18048</v>
      </c>
      <c r="K3728" t="s">
        <v>97</v>
      </c>
      <c r="L3728">
        <v>1313</v>
      </c>
      <c r="M3728" t="s">
        <v>17771</v>
      </c>
      <c r="N3728" t="s">
        <v>20579</v>
      </c>
      <c r="O3728" t="s">
        <v>20668</v>
      </c>
      <c r="P3728" t="s">
        <v>29</v>
      </c>
      <c r="Q3728" t="s">
        <v>18050</v>
      </c>
      <c r="R3728">
        <v>0</v>
      </c>
    </row>
    <row r="3729" spans="1:18" x14ac:dyDescent="0.25">
      <c r="A3729" t="s">
        <v>17</v>
      </c>
      <c r="B3729" t="s">
        <v>20669</v>
      </c>
      <c r="C3729" t="s">
        <v>19</v>
      </c>
      <c r="D3729" t="s">
        <v>20670</v>
      </c>
      <c r="E3729">
        <v>11771</v>
      </c>
      <c r="F3729" t="s">
        <v>15109</v>
      </c>
      <c r="G3729" t="s">
        <v>15124</v>
      </c>
      <c r="H3729" t="s">
        <v>12267</v>
      </c>
      <c r="I3729" t="s">
        <v>15131</v>
      </c>
      <c r="J3729" t="s">
        <v>14964</v>
      </c>
      <c r="K3729" t="s">
        <v>97</v>
      </c>
      <c r="L3729">
        <v>3048</v>
      </c>
      <c r="M3729" t="s">
        <v>14366</v>
      </c>
      <c r="N3729" t="s">
        <v>20579</v>
      </c>
      <c r="O3729" t="s">
        <v>20671</v>
      </c>
      <c r="P3729" t="s">
        <v>29</v>
      </c>
      <c r="Q3729" t="s">
        <v>15133</v>
      </c>
      <c r="R3729">
        <v>0</v>
      </c>
    </row>
    <row r="3730" spans="1:18" x14ac:dyDescent="0.25">
      <c r="A3730" t="s">
        <v>17</v>
      </c>
      <c r="B3730" t="s">
        <v>20672</v>
      </c>
      <c r="C3730" t="s">
        <v>19</v>
      </c>
      <c r="D3730" t="s">
        <v>20673</v>
      </c>
      <c r="E3730">
        <v>11771</v>
      </c>
      <c r="F3730" t="s">
        <v>9426</v>
      </c>
      <c r="G3730" t="s">
        <v>20674</v>
      </c>
      <c r="H3730" t="s">
        <v>87</v>
      </c>
      <c r="I3730" t="s">
        <v>20675</v>
      </c>
      <c r="J3730" t="s">
        <v>20676</v>
      </c>
      <c r="K3730" t="s">
        <v>97</v>
      </c>
      <c r="L3730">
        <v>3394</v>
      </c>
      <c r="M3730" t="s">
        <v>16812</v>
      </c>
      <c r="N3730" t="s">
        <v>20579</v>
      </c>
      <c r="O3730" t="s">
        <v>20677</v>
      </c>
      <c r="P3730" t="s">
        <v>29</v>
      </c>
      <c r="Q3730" t="s">
        <v>20678</v>
      </c>
      <c r="R3730">
        <v>0</v>
      </c>
    </row>
    <row r="3731" spans="1:18" x14ac:dyDescent="0.25">
      <c r="A3731" t="s">
        <v>17</v>
      </c>
      <c r="B3731" t="s">
        <v>20679</v>
      </c>
      <c r="C3731" t="s">
        <v>19</v>
      </c>
      <c r="D3731" t="s">
        <v>20680</v>
      </c>
      <c r="E3731">
        <v>11771</v>
      </c>
      <c r="F3731" t="s">
        <v>9426</v>
      </c>
      <c r="G3731" t="s">
        <v>20674</v>
      </c>
      <c r="H3731" t="s">
        <v>1128</v>
      </c>
      <c r="I3731" t="s">
        <v>20681</v>
      </c>
      <c r="J3731" t="s">
        <v>20682</v>
      </c>
      <c r="K3731" t="s">
        <v>97</v>
      </c>
      <c r="L3731">
        <v>4586</v>
      </c>
      <c r="M3731" t="s">
        <v>15113</v>
      </c>
      <c r="N3731" t="s">
        <v>20579</v>
      </c>
      <c r="O3731" t="s">
        <v>20683</v>
      </c>
      <c r="P3731" t="s">
        <v>29</v>
      </c>
      <c r="Q3731" t="s">
        <v>20684</v>
      </c>
      <c r="R3731">
        <v>0</v>
      </c>
    </row>
    <row r="3732" spans="1:18" x14ac:dyDescent="0.25">
      <c r="A3732" t="s">
        <v>17</v>
      </c>
      <c r="B3732" t="s">
        <v>20685</v>
      </c>
      <c r="C3732" t="s">
        <v>19</v>
      </c>
      <c r="D3732" t="s">
        <v>20686</v>
      </c>
      <c r="E3732">
        <v>11771</v>
      </c>
      <c r="F3732" t="s">
        <v>9426</v>
      </c>
      <c r="G3732" t="s">
        <v>20674</v>
      </c>
      <c r="H3732" t="s">
        <v>87</v>
      </c>
      <c r="I3732" t="s">
        <v>17756</v>
      </c>
      <c r="J3732" t="s">
        <v>14558</v>
      </c>
      <c r="K3732" t="s">
        <v>97</v>
      </c>
      <c r="L3732">
        <v>2633</v>
      </c>
      <c r="M3732" t="s">
        <v>17596</v>
      </c>
      <c r="N3732" t="s">
        <v>20579</v>
      </c>
      <c r="O3732" t="s">
        <v>20687</v>
      </c>
      <c r="P3732" t="s">
        <v>29</v>
      </c>
      <c r="Q3732" t="s">
        <v>17758</v>
      </c>
      <c r="R3732">
        <v>0</v>
      </c>
    </row>
    <row r="3733" spans="1:18" x14ac:dyDescent="0.25">
      <c r="A3733" t="s">
        <v>17</v>
      </c>
      <c r="B3733" t="s">
        <v>20688</v>
      </c>
      <c r="C3733" t="s">
        <v>19</v>
      </c>
      <c r="D3733" t="s">
        <v>20689</v>
      </c>
      <c r="E3733">
        <v>11771</v>
      </c>
      <c r="F3733" t="s">
        <v>20690</v>
      </c>
      <c r="G3733" t="s">
        <v>20691</v>
      </c>
      <c r="H3733" t="s">
        <v>12267</v>
      </c>
      <c r="I3733" t="s">
        <v>20692</v>
      </c>
      <c r="J3733" t="s">
        <v>20693</v>
      </c>
      <c r="K3733" t="s">
        <v>97</v>
      </c>
      <c r="L3733">
        <v>1876</v>
      </c>
      <c r="M3733" t="s">
        <v>14887</v>
      </c>
      <c r="N3733" t="s">
        <v>20579</v>
      </c>
      <c r="O3733" t="s">
        <v>20694</v>
      </c>
      <c r="P3733" t="s">
        <v>29</v>
      </c>
      <c r="Q3733" t="s">
        <v>20695</v>
      </c>
      <c r="R3733">
        <v>0</v>
      </c>
    </row>
    <row r="3734" spans="1:18" x14ac:dyDescent="0.25">
      <c r="A3734" t="s">
        <v>17</v>
      </c>
      <c r="B3734" t="s">
        <v>20696</v>
      </c>
      <c r="C3734" t="s">
        <v>19</v>
      </c>
      <c r="D3734" t="s">
        <v>20697</v>
      </c>
      <c r="E3734">
        <v>11771</v>
      </c>
      <c r="F3734" t="s">
        <v>20690</v>
      </c>
      <c r="G3734" t="s">
        <v>20691</v>
      </c>
      <c r="H3734" t="s">
        <v>470</v>
      </c>
      <c r="I3734" t="s">
        <v>20698</v>
      </c>
      <c r="J3734" t="s">
        <v>20699</v>
      </c>
      <c r="K3734" t="s">
        <v>97</v>
      </c>
      <c r="L3734">
        <v>2789</v>
      </c>
      <c r="M3734" t="s">
        <v>17347</v>
      </c>
      <c r="N3734" t="s">
        <v>20579</v>
      </c>
      <c r="O3734" t="s">
        <v>20700</v>
      </c>
      <c r="P3734" t="s">
        <v>29</v>
      </c>
      <c r="Q3734" t="s">
        <v>20701</v>
      </c>
      <c r="R3734">
        <v>0</v>
      </c>
    </row>
    <row r="3735" spans="1:18" x14ac:dyDescent="0.25">
      <c r="A3735" t="s">
        <v>17</v>
      </c>
      <c r="B3735" t="s">
        <v>20702</v>
      </c>
      <c r="C3735" t="s">
        <v>19</v>
      </c>
      <c r="D3735" t="s">
        <v>20703</v>
      </c>
      <c r="E3735">
        <v>11771</v>
      </c>
      <c r="F3735" t="s">
        <v>20690</v>
      </c>
      <c r="G3735" t="s">
        <v>20691</v>
      </c>
      <c r="H3735" t="s">
        <v>12267</v>
      </c>
      <c r="I3735" t="s">
        <v>15192</v>
      </c>
      <c r="J3735" t="s">
        <v>15193</v>
      </c>
      <c r="K3735" t="s">
        <v>97</v>
      </c>
      <c r="L3735">
        <v>2495</v>
      </c>
      <c r="M3735" t="s">
        <v>14976</v>
      </c>
      <c r="N3735" t="s">
        <v>20579</v>
      </c>
      <c r="O3735" t="s">
        <v>20704</v>
      </c>
      <c r="P3735" t="s">
        <v>29</v>
      </c>
      <c r="Q3735" t="s">
        <v>15195</v>
      </c>
      <c r="R3735">
        <v>0</v>
      </c>
    </row>
    <row r="3736" spans="1:18" x14ac:dyDescent="0.25">
      <c r="A3736" t="s">
        <v>17</v>
      </c>
      <c r="B3736" t="s">
        <v>20705</v>
      </c>
      <c r="C3736" t="s">
        <v>19</v>
      </c>
      <c r="D3736" t="s">
        <v>20706</v>
      </c>
      <c r="E3736">
        <v>11771</v>
      </c>
      <c r="F3736" t="s">
        <v>20707</v>
      </c>
      <c r="G3736" t="s">
        <v>20708</v>
      </c>
      <c r="H3736" t="s">
        <v>16689</v>
      </c>
      <c r="I3736" t="s">
        <v>20709</v>
      </c>
      <c r="J3736" t="s">
        <v>20710</v>
      </c>
      <c r="K3736" t="s">
        <v>97</v>
      </c>
      <c r="L3736">
        <v>1028</v>
      </c>
      <c r="M3736" t="s">
        <v>17788</v>
      </c>
      <c r="N3736" t="s">
        <v>20579</v>
      </c>
      <c r="O3736" t="s">
        <v>20711</v>
      </c>
      <c r="P3736" t="s">
        <v>29</v>
      </c>
      <c r="Q3736" t="s">
        <v>20712</v>
      </c>
      <c r="R3736">
        <v>0</v>
      </c>
    </row>
    <row r="3737" spans="1:18" x14ac:dyDescent="0.25">
      <c r="A3737" t="s">
        <v>17</v>
      </c>
      <c r="B3737" t="s">
        <v>20713</v>
      </c>
      <c r="C3737" t="s">
        <v>19</v>
      </c>
      <c r="D3737" t="s">
        <v>20714</v>
      </c>
      <c r="E3737">
        <v>11771</v>
      </c>
      <c r="F3737" t="s">
        <v>20707</v>
      </c>
      <c r="G3737" t="s">
        <v>20708</v>
      </c>
      <c r="H3737" t="s">
        <v>140</v>
      </c>
      <c r="I3737" t="s">
        <v>20715</v>
      </c>
      <c r="J3737" t="s">
        <v>20716</v>
      </c>
      <c r="K3737" t="s">
        <v>97</v>
      </c>
      <c r="L3737">
        <v>3106</v>
      </c>
      <c r="M3737" t="s">
        <v>15320</v>
      </c>
      <c r="N3737" t="s">
        <v>20579</v>
      </c>
      <c r="O3737" t="s">
        <v>20717</v>
      </c>
      <c r="P3737" t="s">
        <v>29</v>
      </c>
      <c r="Q3737" t="s">
        <v>20718</v>
      </c>
      <c r="R3737">
        <v>0</v>
      </c>
    </row>
    <row r="3738" spans="1:18" x14ac:dyDescent="0.25">
      <c r="A3738" t="s">
        <v>17</v>
      </c>
      <c r="B3738" t="s">
        <v>20719</v>
      </c>
      <c r="C3738" t="s">
        <v>19</v>
      </c>
      <c r="D3738" t="s">
        <v>20720</v>
      </c>
      <c r="E3738">
        <v>11771</v>
      </c>
      <c r="F3738" t="s">
        <v>20707</v>
      </c>
      <c r="G3738" t="s">
        <v>20708</v>
      </c>
      <c r="H3738" t="s">
        <v>470</v>
      </c>
      <c r="I3738" t="s">
        <v>20721</v>
      </c>
      <c r="J3738" t="s">
        <v>20722</v>
      </c>
      <c r="K3738" t="s">
        <v>97</v>
      </c>
      <c r="L3738">
        <v>3624</v>
      </c>
      <c r="M3738" t="s">
        <v>14888</v>
      </c>
      <c r="N3738" t="s">
        <v>20579</v>
      </c>
      <c r="O3738" t="s">
        <v>20723</v>
      </c>
      <c r="P3738" t="s">
        <v>29</v>
      </c>
      <c r="Q3738" t="s">
        <v>20724</v>
      </c>
      <c r="R3738">
        <v>0</v>
      </c>
    </row>
    <row r="3739" spans="1:18" x14ac:dyDescent="0.25">
      <c r="A3739" t="s">
        <v>17</v>
      </c>
      <c r="B3739" t="s">
        <v>20725</v>
      </c>
      <c r="C3739" t="s">
        <v>19</v>
      </c>
      <c r="D3739" t="s">
        <v>20726</v>
      </c>
      <c r="E3739">
        <v>11771</v>
      </c>
      <c r="F3739" t="s">
        <v>8130</v>
      </c>
      <c r="G3739" t="s">
        <v>20727</v>
      </c>
      <c r="H3739" t="s">
        <v>470</v>
      </c>
      <c r="I3739" t="s">
        <v>20728</v>
      </c>
      <c r="J3739" t="s">
        <v>20729</v>
      </c>
      <c r="K3739" t="s">
        <v>97</v>
      </c>
      <c r="L3739">
        <v>3742</v>
      </c>
      <c r="M3739" t="s">
        <v>14887</v>
      </c>
      <c r="N3739" t="s">
        <v>20579</v>
      </c>
      <c r="O3739" t="s">
        <v>20730</v>
      </c>
      <c r="P3739" t="s">
        <v>29</v>
      </c>
      <c r="Q3739" t="s">
        <v>20731</v>
      </c>
      <c r="R3739">
        <v>0</v>
      </c>
    </row>
    <row r="3740" spans="1:18" x14ac:dyDescent="0.25">
      <c r="A3740" t="s">
        <v>17</v>
      </c>
      <c r="B3740" t="s">
        <v>20732</v>
      </c>
      <c r="C3740" t="s">
        <v>19</v>
      </c>
      <c r="D3740" t="s">
        <v>20733</v>
      </c>
      <c r="E3740">
        <v>11771</v>
      </c>
      <c r="F3740" t="s">
        <v>8130</v>
      </c>
      <c r="G3740" t="s">
        <v>20727</v>
      </c>
      <c r="H3740" t="s">
        <v>20734</v>
      </c>
      <c r="I3740" t="s">
        <v>20735</v>
      </c>
      <c r="J3740" t="s">
        <v>14855</v>
      </c>
      <c r="K3740" t="s">
        <v>97</v>
      </c>
      <c r="L3740">
        <v>2401</v>
      </c>
      <c r="M3740" t="s">
        <v>14366</v>
      </c>
      <c r="N3740" t="s">
        <v>20579</v>
      </c>
      <c r="O3740" t="s">
        <v>20736</v>
      </c>
      <c r="P3740" t="s">
        <v>29</v>
      </c>
      <c r="Q3740" t="s">
        <v>20737</v>
      </c>
      <c r="R3740">
        <v>0</v>
      </c>
    </row>
    <row r="3741" spans="1:18" x14ac:dyDescent="0.25">
      <c r="A3741" t="s">
        <v>17</v>
      </c>
      <c r="B3741" t="s">
        <v>20738</v>
      </c>
      <c r="C3741" t="s">
        <v>19</v>
      </c>
      <c r="D3741" t="s">
        <v>20739</v>
      </c>
      <c r="E3741">
        <v>11771</v>
      </c>
      <c r="F3741" t="s">
        <v>8130</v>
      </c>
      <c r="G3741" t="s">
        <v>20727</v>
      </c>
      <c r="H3741" t="s">
        <v>62</v>
      </c>
      <c r="I3741" t="s">
        <v>18806</v>
      </c>
      <c r="J3741" t="s">
        <v>14223</v>
      </c>
      <c r="K3741" t="s">
        <v>97</v>
      </c>
      <c r="L3741">
        <v>1597</v>
      </c>
      <c r="M3741" t="s">
        <v>18807</v>
      </c>
      <c r="N3741" t="s">
        <v>20579</v>
      </c>
      <c r="O3741" t="s">
        <v>20740</v>
      </c>
      <c r="P3741" t="s">
        <v>29</v>
      </c>
      <c r="Q3741" t="s">
        <v>18809</v>
      </c>
      <c r="R3741">
        <v>0</v>
      </c>
    </row>
    <row r="3742" spans="1:18" x14ac:dyDescent="0.25">
      <c r="A3742" t="s">
        <v>17</v>
      </c>
      <c r="B3742" t="s">
        <v>20741</v>
      </c>
      <c r="C3742" t="s">
        <v>19</v>
      </c>
      <c r="D3742" t="s">
        <v>20742</v>
      </c>
      <c r="E3742">
        <v>11771</v>
      </c>
      <c r="F3742" t="s">
        <v>20743</v>
      </c>
      <c r="G3742" t="s">
        <v>20744</v>
      </c>
      <c r="H3742" t="s">
        <v>140</v>
      </c>
      <c r="I3742" t="s">
        <v>20745</v>
      </c>
      <c r="J3742" t="s">
        <v>20746</v>
      </c>
      <c r="K3742" t="s">
        <v>25</v>
      </c>
      <c r="L3742">
        <v>55</v>
      </c>
      <c r="M3742" t="s">
        <v>18124</v>
      </c>
      <c r="N3742" t="s">
        <v>20579</v>
      </c>
      <c r="O3742" t="s">
        <v>20747</v>
      </c>
      <c r="P3742" t="s">
        <v>29</v>
      </c>
      <c r="Q3742" t="s">
        <v>20748</v>
      </c>
      <c r="R3742">
        <v>0</v>
      </c>
    </row>
    <row r="3743" spans="1:18" x14ac:dyDescent="0.25">
      <c r="A3743" t="s">
        <v>17</v>
      </c>
      <c r="B3743" t="s">
        <v>20749</v>
      </c>
      <c r="C3743" t="s">
        <v>19</v>
      </c>
      <c r="D3743" t="s">
        <v>20750</v>
      </c>
      <c r="E3743">
        <v>11771</v>
      </c>
      <c r="F3743" t="s">
        <v>20743</v>
      </c>
      <c r="G3743" t="s">
        <v>20744</v>
      </c>
      <c r="H3743" t="s">
        <v>7818</v>
      </c>
      <c r="I3743" t="s">
        <v>20751</v>
      </c>
      <c r="J3743" t="s">
        <v>20752</v>
      </c>
      <c r="K3743" t="s">
        <v>25</v>
      </c>
      <c r="L3743">
        <v>955</v>
      </c>
      <c r="M3743" t="s">
        <v>20566</v>
      </c>
      <c r="N3743" t="s">
        <v>20579</v>
      </c>
      <c r="O3743" t="s">
        <v>20753</v>
      </c>
      <c r="P3743" t="s">
        <v>29</v>
      </c>
      <c r="Q3743" t="s">
        <v>20754</v>
      </c>
      <c r="R3743">
        <v>0</v>
      </c>
    </row>
    <row r="3744" spans="1:18" x14ac:dyDescent="0.25">
      <c r="A3744" t="s">
        <v>17</v>
      </c>
      <c r="B3744" t="s">
        <v>20755</v>
      </c>
      <c r="C3744" t="s">
        <v>19</v>
      </c>
      <c r="D3744" t="s">
        <v>20756</v>
      </c>
      <c r="E3744">
        <v>11771</v>
      </c>
      <c r="F3744" t="s">
        <v>20757</v>
      </c>
      <c r="G3744" t="s">
        <v>20758</v>
      </c>
      <c r="H3744" t="s">
        <v>8840</v>
      </c>
      <c r="I3744" t="s">
        <v>20759</v>
      </c>
      <c r="J3744" t="s">
        <v>20760</v>
      </c>
      <c r="K3744" t="s">
        <v>25</v>
      </c>
      <c r="L3744">
        <v>970</v>
      </c>
      <c r="M3744" t="s">
        <v>18281</v>
      </c>
      <c r="N3744" t="s">
        <v>20579</v>
      </c>
      <c r="O3744" t="s">
        <v>20761</v>
      </c>
      <c r="P3744" t="s">
        <v>29</v>
      </c>
      <c r="Q3744" t="s">
        <v>20762</v>
      </c>
      <c r="R3744">
        <v>0</v>
      </c>
    </row>
    <row r="3745" spans="1:18" x14ac:dyDescent="0.25">
      <c r="A3745" t="s">
        <v>17</v>
      </c>
      <c r="B3745" t="s">
        <v>20763</v>
      </c>
      <c r="C3745" t="s">
        <v>19</v>
      </c>
      <c r="D3745" t="s">
        <v>20764</v>
      </c>
      <c r="E3745">
        <v>11771</v>
      </c>
      <c r="F3745" t="s">
        <v>20757</v>
      </c>
      <c r="G3745" t="s">
        <v>20758</v>
      </c>
      <c r="H3745" t="s">
        <v>8840</v>
      </c>
      <c r="I3745" t="s">
        <v>20765</v>
      </c>
      <c r="J3745" t="s">
        <v>20766</v>
      </c>
      <c r="K3745" t="s">
        <v>25</v>
      </c>
      <c r="L3745">
        <v>570</v>
      </c>
      <c r="M3745" t="s">
        <v>18203</v>
      </c>
      <c r="N3745" t="s">
        <v>20579</v>
      </c>
      <c r="O3745" t="s">
        <v>20767</v>
      </c>
      <c r="P3745" t="s">
        <v>29</v>
      </c>
      <c r="Q3745" t="s">
        <v>20768</v>
      </c>
      <c r="R3745">
        <v>0</v>
      </c>
    </row>
    <row r="3746" spans="1:18" x14ac:dyDescent="0.25">
      <c r="A3746" t="s">
        <v>17</v>
      </c>
      <c r="B3746" t="s">
        <v>20769</v>
      </c>
      <c r="C3746" t="s">
        <v>19</v>
      </c>
      <c r="D3746" t="s">
        <v>20770</v>
      </c>
      <c r="E3746">
        <v>11771</v>
      </c>
      <c r="F3746" t="s">
        <v>20757</v>
      </c>
      <c r="G3746" t="s">
        <v>20758</v>
      </c>
      <c r="H3746" t="s">
        <v>16573</v>
      </c>
      <c r="I3746" t="s">
        <v>20771</v>
      </c>
      <c r="J3746" t="s">
        <v>20772</v>
      </c>
      <c r="K3746" t="s">
        <v>25</v>
      </c>
      <c r="L3746">
        <v>531</v>
      </c>
      <c r="M3746" t="s">
        <v>18124</v>
      </c>
      <c r="N3746" t="s">
        <v>20579</v>
      </c>
      <c r="O3746" t="s">
        <v>20773</v>
      </c>
      <c r="P3746" t="s">
        <v>29</v>
      </c>
      <c r="Q3746" t="s">
        <v>20774</v>
      </c>
      <c r="R3746">
        <v>0</v>
      </c>
    </row>
    <row r="3747" spans="1:18" x14ac:dyDescent="0.25">
      <c r="A3747" t="s">
        <v>17</v>
      </c>
      <c r="B3747" t="s">
        <v>20775</v>
      </c>
      <c r="C3747" t="s">
        <v>19</v>
      </c>
      <c r="D3747" t="s">
        <v>20776</v>
      </c>
      <c r="E3747">
        <v>11771</v>
      </c>
      <c r="F3747" t="s">
        <v>20777</v>
      </c>
      <c r="G3747" t="s">
        <v>20778</v>
      </c>
      <c r="H3747" t="s">
        <v>16573</v>
      </c>
      <c r="I3747" t="s">
        <v>20779</v>
      </c>
      <c r="J3747" t="s">
        <v>20780</v>
      </c>
      <c r="K3747" t="s">
        <v>25</v>
      </c>
      <c r="L3747">
        <v>903</v>
      </c>
      <c r="M3747" t="s">
        <v>18281</v>
      </c>
      <c r="N3747" t="s">
        <v>20579</v>
      </c>
      <c r="O3747" t="s">
        <v>20781</v>
      </c>
      <c r="P3747" t="s">
        <v>29</v>
      </c>
      <c r="Q3747" t="s">
        <v>20782</v>
      </c>
      <c r="R3747">
        <v>0</v>
      </c>
    </row>
    <row r="3748" spans="1:18" x14ac:dyDescent="0.25">
      <c r="A3748" t="s">
        <v>17</v>
      </c>
      <c r="B3748" t="s">
        <v>20783</v>
      </c>
      <c r="C3748" t="s">
        <v>19</v>
      </c>
      <c r="D3748" t="s">
        <v>20784</v>
      </c>
      <c r="E3748">
        <v>11771</v>
      </c>
      <c r="F3748" t="s">
        <v>20777</v>
      </c>
      <c r="G3748" t="s">
        <v>20778</v>
      </c>
      <c r="H3748" t="s">
        <v>8840</v>
      </c>
      <c r="I3748" t="s">
        <v>20785</v>
      </c>
      <c r="J3748" t="s">
        <v>20786</v>
      </c>
      <c r="K3748" t="s">
        <v>25</v>
      </c>
      <c r="L3748">
        <v>273</v>
      </c>
      <c r="M3748" t="s">
        <v>17141</v>
      </c>
      <c r="N3748" t="s">
        <v>20579</v>
      </c>
      <c r="O3748" t="s">
        <v>20787</v>
      </c>
      <c r="P3748" t="s">
        <v>29</v>
      </c>
      <c r="Q3748" t="s">
        <v>20788</v>
      </c>
      <c r="R3748">
        <v>0</v>
      </c>
    </row>
    <row r="3749" spans="1:18" x14ac:dyDescent="0.25">
      <c r="A3749" t="s">
        <v>17</v>
      </c>
      <c r="B3749" t="s">
        <v>20789</v>
      </c>
      <c r="C3749" t="s">
        <v>19</v>
      </c>
      <c r="D3749" t="s">
        <v>20790</v>
      </c>
      <c r="E3749">
        <v>11771</v>
      </c>
      <c r="F3749" t="s">
        <v>20791</v>
      </c>
      <c r="G3749" t="s">
        <v>20792</v>
      </c>
      <c r="H3749" t="s">
        <v>16689</v>
      </c>
      <c r="I3749" t="s">
        <v>20793</v>
      </c>
      <c r="J3749" t="s">
        <v>20794</v>
      </c>
      <c r="K3749" t="s">
        <v>97</v>
      </c>
      <c r="L3749">
        <v>1865</v>
      </c>
      <c r="M3749" t="s">
        <v>16504</v>
      </c>
      <c r="N3749" t="s">
        <v>20566</v>
      </c>
      <c r="O3749" t="s">
        <v>20795</v>
      </c>
      <c r="P3749" t="s">
        <v>29</v>
      </c>
      <c r="Q3749" t="s">
        <v>20796</v>
      </c>
      <c r="R3749">
        <v>0</v>
      </c>
    </row>
    <row r="3750" spans="1:18" x14ac:dyDescent="0.25">
      <c r="A3750" t="s">
        <v>17</v>
      </c>
      <c r="B3750" t="s">
        <v>20797</v>
      </c>
      <c r="C3750" t="s">
        <v>19</v>
      </c>
      <c r="D3750" t="s">
        <v>20798</v>
      </c>
      <c r="E3750">
        <v>11771</v>
      </c>
      <c r="F3750" t="s">
        <v>20791</v>
      </c>
      <c r="G3750" t="s">
        <v>20792</v>
      </c>
      <c r="H3750" t="s">
        <v>8840</v>
      </c>
      <c r="I3750" t="s">
        <v>20799</v>
      </c>
      <c r="J3750" t="s">
        <v>20800</v>
      </c>
      <c r="K3750" t="s">
        <v>253</v>
      </c>
      <c r="L3750">
        <v>6781</v>
      </c>
      <c r="M3750" t="s">
        <v>10517</v>
      </c>
      <c r="N3750" t="s">
        <v>20566</v>
      </c>
      <c r="O3750" t="s">
        <v>20801</v>
      </c>
      <c r="P3750" t="s">
        <v>29</v>
      </c>
      <c r="Q3750" t="s">
        <v>20802</v>
      </c>
      <c r="R3750">
        <v>0</v>
      </c>
    </row>
    <row r="3751" spans="1:18" x14ac:dyDescent="0.25">
      <c r="A3751" t="s">
        <v>17</v>
      </c>
      <c r="B3751" t="s">
        <v>20803</v>
      </c>
      <c r="C3751" t="s">
        <v>19</v>
      </c>
      <c r="D3751" t="s">
        <v>20804</v>
      </c>
      <c r="E3751">
        <v>11771</v>
      </c>
      <c r="F3751" t="s">
        <v>20791</v>
      </c>
      <c r="G3751" t="s">
        <v>20792</v>
      </c>
      <c r="H3751" t="s">
        <v>140</v>
      </c>
      <c r="I3751" t="s">
        <v>20805</v>
      </c>
      <c r="J3751" t="s">
        <v>20806</v>
      </c>
      <c r="K3751" t="s">
        <v>97</v>
      </c>
      <c r="L3751">
        <v>1002</v>
      </c>
      <c r="M3751" t="s">
        <v>15320</v>
      </c>
      <c r="N3751" t="s">
        <v>20566</v>
      </c>
      <c r="O3751" t="s">
        <v>20807</v>
      </c>
      <c r="P3751" t="s">
        <v>29</v>
      </c>
      <c r="Q3751" t="s">
        <v>20808</v>
      </c>
      <c r="R3751">
        <v>0</v>
      </c>
    </row>
    <row r="3752" spans="1:18" x14ac:dyDescent="0.25">
      <c r="A3752" t="s">
        <v>17</v>
      </c>
      <c r="B3752" t="s">
        <v>20809</v>
      </c>
      <c r="C3752" t="s">
        <v>19</v>
      </c>
      <c r="D3752" t="s">
        <v>20810</v>
      </c>
      <c r="E3752">
        <v>11771</v>
      </c>
      <c r="F3752" t="s">
        <v>20811</v>
      </c>
      <c r="G3752" t="s">
        <v>20812</v>
      </c>
      <c r="H3752" t="s">
        <v>22</v>
      </c>
      <c r="I3752" t="s">
        <v>20813</v>
      </c>
      <c r="J3752" t="s">
        <v>20814</v>
      </c>
      <c r="K3752" t="s">
        <v>221</v>
      </c>
      <c r="L3752">
        <v>10488</v>
      </c>
      <c r="M3752" t="s">
        <v>12309</v>
      </c>
      <c r="N3752" t="s">
        <v>20566</v>
      </c>
      <c r="O3752" t="s">
        <v>20815</v>
      </c>
      <c r="P3752" t="s">
        <v>29</v>
      </c>
      <c r="Q3752" t="s">
        <v>20816</v>
      </c>
      <c r="R3752">
        <v>0</v>
      </c>
    </row>
    <row r="3753" spans="1:18" x14ac:dyDescent="0.25">
      <c r="A3753" t="s">
        <v>17</v>
      </c>
      <c r="B3753" t="s">
        <v>20817</v>
      </c>
      <c r="C3753" t="s">
        <v>19</v>
      </c>
      <c r="D3753" t="s">
        <v>20818</v>
      </c>
      <c r="E3753">
        <v>11771</v>
      </c>
      <c r="F3753" t="s">
        <v>20811</v>
      </c>
      <c r="G3753" t="s">
        <v>20812</v>
      </c>
      <c r="H3753" t="s">
        <v>62</v>
      </c>
      <c r="I3753" t="s">
        <v>20819</v>
      </c>
      <c r="J3753" t="s">
        <v>20820</v>
      </c>
      <c r="K3753" t="s">
        <v>253</v>
      </c>
      <c r="L3753">
        <v>6628</v>
      </c>
      <c r="M3753" t="s">
        <v>16132</v>
      </c>
      <c r="N3753" t="s">
        <v>20566</v>
      </c>
      <c r="O3753" t="s">
        <v>20821</v>
      </c>
      <c r="P3753" t="s">
        <v>29</v>
      </c>
      <c r="Q3753" t="s">
        <v>20822</v>
      </c>
      <c r="R3753">
        <v>0</v>
      </c>
    </row>
    <row r="3754" spans="1:18" x14ac:dyDescent="0.25">
      <c r="A3754" t="s">
        <v>17</v>
      </c>
      <c r="B3754" t="s">
        <v>20823</v>
      </c>
      <c r="C3754" t="s">
        <v>19</v>
      </c>
      <c r="D3754" t="s">
        <v>20824</v>
      </c>
      <c r="E3754">
        <v>11771</v>
      </c>
      <c r="F3754" t="s">
        <v>20811</v>
      </c>
      <c r="G3754" t="s">
        <v>20812</v>
      </c>
      <c r="H3754" t="s">
        <v>56</v>
      </c>
      <c r="I3754" t="s">
        <v>20825</v>
      </c>
      <c r="J3754" t="s">
        <v>20826</v>
      </c>
      <c r="K3754" t="s">
        <v>221</v>
      </c>
      <c r="L3754">
        <v>8420</v>
      </c>
      <c r="M3754" t="s">
        <v>8602</v>
      </c>
      <c r="N3754" t="s">
        <v>20566</v>
      </c>
      <c r="O3754" t="s">
        <v>20827</v>
      </c>
      <c r="P3754" t="s">
        <v>29</v>
      </c>
      <c r="Q3754" t="s">
        <v>20828</v>
      </c>
      <c r="R3754">
        <v>0</v>
      </c>
    </row>
    <row r="3755" spans="1:18" x14ac:dyDescent="0.25">
      <c r="A3755" t="s">
        <v>17</v>
      </c>
      <c r="B3755" t="s">
        <v>20829</v>
      </c>
      <c r="C3755" t="s">
        <v>19</v>
      </c>
      <c r="D3755" t="s">
        <v>20830</v>
      </c>
      <c r="E3755">
        <v>11771</v>
      </c>
      <c r="F3755" t="s">
        <v>20831</v>
      </c>
      <c r="G3755" t="s">
        <v>20832</v>
      </c>
      <c r="H3755" t="s">
        <v>43</v>
      </c>
      <c r="I3755" t="s">
        <v>13270</v>
      </c>
      <c r="J3755" t="s">
        <v>13271</v>
      </c>
      <c r="K3755" t="s">
        <v>221</v>
      </c>
      <c r="L3755">
        <v>11723</v>
      </c>
      <c r="M3755" t="s">
        <v>13213</v>
      </c>
      <c r="N3755" t="s">
        <v>20566</v>
      </c>
      <c r="O3755" t="s">
        <v>20833</v>
      </c>
      <c r="P3755" t="s">
        <v>29</v>
      </c>
      <c r="Q3755" t="s">
        <v>13273</v>
      </c>
      <c r="R3755">
        <v>0</v>
      </c>
    </row>
    <row r="3756" spans="1:18" x14ac:dyDescent="0.25">
      <c r="A3756" t="s">
        <v>17</v>
      </c>
      <c r="B3756" t="s">
        <v>20834</v>
      </c>
      <c r="C3756" t="s">
        <v>19</v>
      </c>
      <c r="D3756" t="s">
        <v>20835</v>
      </c>
      <c r="E3756">
        <v>11771</v>
      </c>
      <c r="F3756" t="s">
        <v>20831</v>
      </c>
      <c r="G3756" t="s">
        <v>20832</v>
      </c>
      <c r="H3756" t="s">
        <v>22</v>
      </c>
      <c r="I3756" t="s">
        <v>20836</v>
      </c>
      <c r="J3756" t="s">
        <v>20837</v>
      </c>
      <c r="K3756" t="s">
        <v>221</v>
      </c>
      <c r="L3756">
        <v>9533</v>
      </c>
      <c r="M3756" t="s">
        <v>6537</v>
      </c>
      <c r="N3756" t="s">
        <v>20566</v>
      </c>
      <c r="O3756" t="s">
        <v>20838</v>
      </c>
      <c r="P3756" t="s">
        <v>29</v>
      </c>
      <c r="Q3756" t="s">
        <v>20839</v>
      </c>
      <c r="R3756">
        <v>0</v>
      </c>
    </row>
    <row r="3757" spans="1:18" x14ac:dyDescent="0.25">
      <c r="A3757" t="s">
        <v>17</v>
      </c>
      <c r="B3757" t="s">
        <v>20840</v>
      </c>
      <c r="C3757" t="s">
        <v>19</v>
      </c>
      <c r="D3757" t="s">
        <v>20841</v>
      </c>
      <c r="E3757">
        <v>11771</v>
      </c>
      <c r="F3757" t="s">
        <v>20831</v>
      </c>
      <c r="G3757" t="s">
        <v>20832</v>
      </c>
      <c r="H3757" t="s">
        <v>81</v>
      </c>
      <c r="I3757" t="s">
        <v>20842</v>
      </c>
      <c r="J3757" t="s">
        <v>20843</v>
      </c>
      <c r="K3757" t="s">
        <v>97</v>
      </c>
      <c r="L3757">
        <v>1400</v>
      </c>
      <c r="M3757" t="s">
        <v>19298</v>
      </c>
      <c r="N3757" t="s">
        <v>20566</v>
      </c>
      <c r="O3757" t="s">
        <v>20844</v>
      </c>
      <c r="P3757" t="s">
        <v>29</v>
      </c>
      <c r="Q3757" t="s">
        <v>20845</v>
      </c>
      <c r="R3757">
        <v>0</v>
      </c>
    </row>
    <row r="3758" spans="1:18" x14ac:dyDescent="0.25">
      <c r="A3758" t="s">
        <v>17</v>
      </c>
      <c r="B3758" t="s">
        <v>20846</v>
      </c>
      <c r="C3758" t="s">
        <v>19</v>
      </c>
      <c r="D3758" t="s">
        <v>20847</v>
      </c>
      <c r="E3758">
        <v>11771</v>
      </c>
      <c r="F3758" t="s">
        <v>20848</v>
      </c>
      <c r="G3758" t="s">
        <v>20849</v>
      </c>
      <c r="H3758" t="s">
        <v>81</v>
      </c>
      <c r="I3758" t="s">
        <v>20850</v>
      </c>
      <c r="J3758" t="s">
        <v>20851</v>
      </c>
      <c r="K3758" t="s">
        <v>25</v>
      </c>
      <c r="L3758">
        <v>22</v>
      </c>
      <c r="M3758" t="s">
        <v>19235</v>
      </c>
      <c r="N3758" t="s">
        <v>20566</v>
      </c>
      <c r="O3758" t="s">
        <v>20852</v>
      </c>
      <c r="P3758" t="s">
        <v>29</v>
      </c>
      <c r="Q3758" t="s">
        <v>20853</v>
      </c>
      <c r="R3758">
        <v>0</v>
      </c>
    </row>
    <row r="3759" spans="1:18" x14ac:dyDescent="0.25">
      <c r="A3759" t="s">
        <v>17</v>
      </c>
      <c r="B3759" t="s">
        <v>20854</v>
      </c>
      <c r="C3759" t="s">
        <v>19</v>
      </c>
      <c r="D3759" t="s">
        <v>20855</v>
      </c>
      <c r="E3759">
        <v>11771</v>
      </c>
      <c r="F3759" t="s">
        <v>19630</v>
      </c>
      <c r="G3759" t="s">
        <v>19631</v>
      </c>
      <c r="H3759" t="s">
        <v>16573</v>
      </c>
      <c r="I3759" t="s">
        <v>20856</v>
      </c>
      <c r="J3759" t="s">
        <v>10516</v>
      </c>
      <c r="K3759" t="s">
        <v>25</v>
      </c>
      <c r="L3759">
        <v>125</v>
      </c>
      <c r="M3759" t="s">
        <v>17141</v>
      </c>
      <c r="N3759" t="s">
        <v>20566</v>
      </c>
      <c r="O3759" t="s">
        <v>20857</v>
      </c>
      <c r="P3759" t="s">
        <v>29</v>
      </c>
      <c r="Q3759" t="s">
        <v>20858</v>
      </c>
      <c r="R3759">
        <v>0</v>
      </c>
    </row>
    <row r="3760" spans="1:18" x14ac:dyDescent="0.25">
      <c r="A3760" t="s">
        <v>17</v>
      </c>
      <c r="B3760" t="s">
        <v>20859</v>
      </c>
      <c r="C3760" t="s">
        <v>19</v>
      </c>
      <c r="D3760" t="s">
        <v>20860</v>
      </c>
      <c r="E3760">
        <v>11771</v>
      </c>
      <c r="F3760" t="s">
        <v>20848</v>
      </c>
      <c r="G3760" t="s">
        <v>20849</v>
      </c>
      <c r="H3760" t="s">
        <v>37</v>
      </c>
      <c r="I3760" t="s">
        <v>10102</v>
      </c>
      <c r="J3760" t="s">
        <v>10103</v>
      </c>
      <c r="K3760" t="s">
        <v>221</v>
      </c>
      <c r="L3760">
        <v>9589</v>
      </c>
      <c r="M3760" t="s">
        <v>10104</v>
      </c>
      <c r="N3760" t="s">
        <v>20566</v>
      </c>
      <c r="O3760" t="s">
        <v>20861</v>
      </c>
      <c r="P3760" t="s">
        <v>29</v>
      </c>
      <c r="Q3760" t="s">
        <v>10106</v>
      </c>
      <c r="R3760">
        <v>0</v>
      </c>
    </row>
    <row r="3761" spans="1:18" x14ac:dyDescent="0.25">
      <c r="A3761" t="s">
        <v>17</v>
      </c>
      <c r="B3761" t="s">
        <v>20862</v>
      </c>
      <c r="C3761" t="s">
        <v>19</v>
      </c>
      <c r="D3761" t="s">
        <v>20863</v>
      </c>
      <c r="E3761">
        <v>11771</v>
      </c>
      <c r="F3761" t="s">
        <v>20864</v>
      </c>
      <c r="G3761" t="s">
        <v>20865</v>
      </c>
      <c r="H3761" t="s">
        <v>16573</v>
      </c>
      <c r="I3761" t="s">
        <v>20866</v>
      </c>
      <c r="J3761" t="s">
        <v>20867</v>
      </c>
      <c r="K3761" t="s">
        <v>25</v>
      </c>
      <c r="L3761">
        <v>547</v>
      </c>
      <c r="M3761" t="s">
        <v>18169</v>
      </c>
      <c r="N3761" t="s">
        <v>20566</v>
      </c>
      <c r="O3761" t="s">
        <v>20868</v>
      </c>
      <c r="P3761" t="s">
        <v>29</v>
      </c>
      <c r="Q3761" t="s">
        <v>20869</v>
      </c>
      <c r="R3761">
        <v>0</v>
      </c>
    </row>
    <row r="3762" spans="1:18" x14ac:dyDescent="0.25">
      <c r="A3762" t="s">
        <v>17</v>
      </c>
      <c r="B3762" t="s">
        <v>20870</v>
      </c>
      <c r="C3762" t="s">
        <v>19</v>
      </c>
      <c r="D3762" t="s">
        <v>20871</v>
      </c>
      <c r="E3762">
        <v>11771</v>
      </c>
      <c r="F3762" t="s">
        <v>20864</v>
      </c>
      <c r="G3762" t="s">
        <v>20865</v>
      </c>
      <c r="H3762" t="s">
        <v>81</v>
      </c>
      <c r="I3762" t="s">
        <v>20872</v>
      </c>
      <c r="J3762" t="s">
        <v>8334</v>
      </c>
      <c r="K3762" t="s">
        <v>25</v>
      </c>
      <c r="L3762">
        <v>32</v>
      </c>
      <c r="M3762" t="s">
        <v>18169</v>
      </c>
      <c r="N3762" t="s">
        <v>20566</v>
      </c>
      <c r="O3762" t="s">
        <v>20873</v>
      </c>
      <c r="P3762" t="s">
        <v>29</v>
      </c>
      <c r="Q3762" t="s">
        <v>20874</v>
      </c>
      <c r="R3762">
        <v>0</v>
      </c>
    </row>
    <row r="3763" spans="1:18" x14ac:dyDescent="0.25">
      <c r="A3763" t="s">
        <v>17</v>
      </c>
      <c r="B3763" t="s">
        <v>20875</v>
      </c>
      <c r="C3763" t="s">
        <v>19</v>
      </c>
      <c r="D3763" t="s">
        <v>20876</v>
      </c>
      <c r="E3763">
        <v>11771</v>
      </c>
      <c r="F3763" t="s">
        <v>20864</v>
      </c>
      <c r="G3763" t="s">
        <v>20865</v>
      </c>
      <c r="H3763" t="s">
        <v>62</v>
      </c>
      <c r="I3763" t="s">
        <v>20877</v>
      </c>
      <c r="J3763" t="s">
        <v>10991</v>
      </c>
      <c r="K3763" t="s">
        <v>25</v>
      </c>
      <c r="L3763">
        <v>479</v>
      </c>
      <c r="M3763" t="s">
        <v>18856</v>
      </c>
      <c r="N3763" t="s">
        <v>20566</v>
      </c>
      <c r="O3763" t="s">
        <v>20878</v>
      </c>
      <c r="P3763" t="s">
        <v>29</v>
      </c>
      <c r="Q3763" t="s">
        <v>20879</v>
      </c>
      <c r="R3763">
        <v>0</v>
      </c>
    </row>
    <row r="3764" spans="1:18" x14ac:dyDescent="0.25">
      <c r="A3764" t="s">
        <v>17</v>
      </c>
      <c r="B3764" t="s">
        <v>20880</v>
      </c>
      <c r="C3764" t="s">
        <v>19</v>
      </c>
      <c r="D3764" t="s">
        <v>20881</v>
      </c>
      <c r="E3764">
        <v>11771</v>
      </c>
      <c r="F3764" t="s">
        <v>20882</v>
      </c>
      <c r="G3764" t="s">
        <v>20883</v>
      </c>
      <c r="H3764" t="s">
        <v>8840</v>
      </c>
      <c r="I3764" t="s">
        <v>20884</v>
      </c>
      <c r="J3764" t="s">
        <v>20885</v>
      </c>
      <c r="K3764" t="s">
        <v>25</v>
      </c>
      <c r="L3764">
        <v>758</v>
      </c>
      <c r="M3764" t="s">
        <v>18395</v>
      </c>
      <c r="N3764" t="s">
        <v>20566</v>
      </c>
      <c r="O3764" t="s">
        <v>20886</v>
      </c>
      <c r="P3764" t="s">
        <v>29</v>
      </c>
      <c r="Q3764" t="s">
        <v>20887</v>
      </c>
      <c r="R3764">
        <v>0</v>
      </c>
    </row>
    <row r="3765" spans="1:18" x14ac:dyDescent="0.25">
      <c r="A3765" t="s">
        <v>17</v>
      </c>
      <c r="B3765" t="s">
        <v>20888</v>
      </c>
      <c r="C3765" t="s">
        <v>19</v>
      </c>
      <c r="D3765" t="s">
        <v>20889</v>
      </c>
      <c r="E3765">
        <v>11771</v>
      </c>
      <c r="F3765" t="s">
        <v>20882</v>
      </c>
      <c r="G3765" t="s">
        <v>20883</v>
      </c>
      <c r="H3765" t="s">
        <v>95</v>
      </c>
      <c r="I3765" t="s">
        <v>20890</v>
      </c>
      <c r="J3765" t="s">
        <v>20891</v>
      </c>
      <c r="K3765" t="s">
        <v>25</v>
      </c>
      <c r="L3765">
        <v>637</v>
      </c>
      <c r="M3765" t="s">
        <v>16928</v>
      </c>
      <c r="N3765" t="s">
        <v>20566</v>
      </c>
      <c r="O3765" t="s">
        <v>20892</v>
      </c>
      <c r="P3765" t="s">
        <v>29</v>
      </c>
      <c r="Q3765" t="s">
        <v>20893</v>
      </c>
      <c r="R3765">
        <v>0</v>
      </c>
    </row>
    <row r="3766" spans="1:18" x14ac:dyDescent="0.25">
      <c r="A3766" t="s">
        <v>17</v>
      </c>
      <c r="B3766" t="s">
        <v>20894</v>
      </c>
      <c r="C3766" t="s">
        <v>19</v>
      </c>
      <c r="D3766" t="s">
        <v>20895</v>
      </c>
      <c r="E3766">
        <v>11771</v>
      </c>
      <c r="F3766" t="s">
        <v>20882</v>
      </c>
      <c r="G3766" t="s">
        <v>20883</v>
      </c>
      <c r="H3766" t="s">
        <v>17971</v>
      </c>
      <c r="I3766" t="s">
        <v>20896</v>
      </c>
      <c r="J3766" t="s">
        <v>20897</v>
      </c>
      <c r="K3766" t="s">
        <v>25</v>
      </c>
      <c r="L3766">
        <v>917</v>
      </c>
      <c r="M3766" t="s">
        <v>16850</v>
      </c>
      <c r="N3766" t="s">
        <v>20566</v>
      </c>
      <c r="O3766" t="s">
        <v>20898</v>
      </c>
      <c r="P3766" t="s">
        <v>29</v>
      </c>
      <c r="Q3766" t="s">
        <v>20899</v>
      </c>
      <c r="R3766">
        <v>0</v>
      </c>
    </row>
    <row r="3767" spans="1:18" x14ac:dyDescent="0.25">
      <c r="A3767" t="s">
        <v>17</v>
      </c>
      <c r="B3767" t="s">
        <v>20900</v>
      </c>
      <c r="C3767" t="s">
        <v>19</v>
      </c>
      <c r="D3767" t="s">
        <v>20901</v>
      </c>
      <c r="E3767">
        <v>11771</v>
      </c>
      <c r="F3767" t="s">
        <v>20902</v>
      </c>
      <c r="G3767" t="s">
        <v>20903</v>
      </c>
      <c r="H3767" t="s">
        <v>81</v>
      </c>
      <c r="I3767" t="s">
        <v>20904</v>
      </c>
      <c r="J3767" t="s">
        <v>20905</v>
      </c>
      <c r="K3767" t="s">
        <v>253</v>
      </c>
      <c r="L3767">
        <v>6385</v>
      </c>
      <c r="M3767" t="s">
        <v>15409</v>
      </c>
      <c r="N3767" t="s">
        <v>20566</v>
      </c>
      <c r="O3767" t="s">
        <v>20906</v>
      </c>
      <c r="P3767" t="s">
        <v>29</v>
      </c>
      <c r="Q3767" t="s">
        <v>20907</v>
      </c>
      <c r="R3767">
        <v>0</v>
      </c>
    </row>
    <row r="3768" spans="1:18" x14ac:dyDescent="0.25">
      <c r="A3768" t="s">
        <v>17</v>
      </c>
      <c r="B3768" t="s">
        <v>20908</v>
      </c>
      <c r="C3768" t="s">
        <v>19</v>
      </c>
      <c r="D3768" t="s">
        <v>20909</v>
      </c>
      <c r="E3768">
        <v>11771</v>
      </c>
      <c r="F3768" t="s">
        <v>20902</v>
      </c>
      <c r="G3768" t="s">
        <v>20903</v>
      </c>
      <c r="H3768" t="s">
        <v>11002</v>
      </c>
      <c r="I3768" t="s">
        <v>14565</v>
      </c>
      <c r="J3768" t="s">
        <v>14566</v>
      </c>
      <c r="K3768" t="s">
        <v>253</v>
      </c>
      <c r="L3768">
        <v>5343</v>
      </c>
      <c r="M3768" t="s">
        <v>14306</v>
      </c>
      <c r="N3768" t="s">
        <v>20566</v>
      </c>
      <c r="O3768" t="s">
        <v>20910</v>
      </c>
      <c r="P3768" t="s">
        <v>29</v>
      </c>
      <c r="Q3768" t="s">
        <v>14568</v>
      </c>
      <c r="R3768">
        <v>0</v>
      </c>
    </row>
    <row r="3769" spans="1:18" x14ac:dyDescent="0.25">
      <c r="A3769" t="s">
        <v>17</v>
      </c>
      <c r="B3769" t="s">
        <v>20911</v>
      </c>
      <c r="C3769" t="s">
        <v>19</v>
      </c>
      <c r="D3769" t="s">
        <v>20912</v>
      </c>
      <c r="E3769">
        <v>11771</v>
      </c>
      <c r="F3769" t="s">
        <v>20913</v>
      </c>
      <c r="G3769" t="s">
        <v>20914</v>
      </c>
      <c r="H3769" t="s">
        <v>16573</v>
      </c>
      <c r="I3769" t="s">
        <v>20915</v>
      </c>
      <c r="J3769" t="s">
        <v>20916</v>
      </c>
      <c r="K3769" t="s">
        <v>25</v>
      </c>
      <c r="L3769">
        <v>255</v>
      </c>
      <c r="M3769" t="s">
        <v>18042</v>
      </c>
      <c r="N3769" t="s">
        <v>20566</v>
      </c>
      <c r="O3769" t="s">
        <v>20917</v>
      </c>
      <c r="P3769" t="s">
        <v>29</v>
      </c>
      <c r="Q3769" t="s">
        <v>20918</v>
      </c>
      <c r="R3769">
        <v>0</v>
      </c>
    </row>
    <row r="3770" spans="1:18" x14ac:dyDescent="0.25">
      <c r="A3770" t="s">
        <v>17</v>
      </c>
      <c r="B3770" t="s">
        <v>20919</v>
      </c>
      <c r="C3770" t="s">
        <v>19</v>
      </c>
      <c r="D3770" t="s">
        <v>20920</v>
      </c>
      <c r="E3770">
        <v>11771</v>
      </c>
      <c r="F3770" t="s">
        <v>20913</v>
      </c>
      <c r="G3770" t="s">
        <v>20914</v>
      </c>
      <c r="H3770" t="s">
        <v>140</v>
      </c>
      <c r="I3770" t="s">
        <v>20921</v>
      </c>
      <c r="J3770" t="s">
        <v>20922</v>
      </c>
      <c r="K3770" t="s">
        <v>25</v>
      </c>
      <c r="L3770">
        <v>960</v>
      </c>
      <c r="M3770" t="s">
        <v>19298</v>
      </c>
      <c r="N3770" t="s">
        <v>20566</v>
      </c>
      <c r="O3770" t="s">
        <v>20923</v>
      </c>
      <c r="P3770" t="s">
        <v>29</v>
      </c>
      <c r="Q3770" t="s">
        <v>20924</v>
      </c>
      <c r="R3770">
        <v>0</v>
      </c>
    </row>
    <row r="3771" spans="1:18" x14ac:dyDescent="0.25">
      <c r="A3771" t="s">
        <v>17</v>
      </c>
      <c r="B3771" t="s">
        <v>20925</v>
      </c>
      <c r="C3771" t="s">
        <v>19</v>
      </c>
      <c r="D3771" t="s">
        <v>20926</v>
      </c>
      <c r="E3771">
        <v>11771</v>
      </c>
      <c r="F3771" t="s">
        <v>20913</v>
      </c>
      <c r="G3771" t="s">
        <v>20914</v>
      </c>
      <c r="H3771" t="s">
        <v>140</v>
      </c>
      <c r="I3771" t="s">
        <v>20927</v>
      </c>
      <c r="J3771" t="s">
        <v>20928</v>
      </c>
      <c r="K3771" t="s">
        <v>25</v>
      </c>
      <c r="L3771">
        <v>27</v>
      </c>
      <c r="M3771" t="s">
        <v>17337</v>
      </c>
      <c r="N3771" t="s">
        <v>20566</v>
      </c>
      <c r="O3771" t="s">
        <v>20929</v>
      </c>
      <c r="P3771" t="s">
        <v>29</v>
      </c>
      <c r="Q3771" t="s">
        <v>20930</v>
      </c>
      <c r="R3771">
        <v>0</v>
      </c>
    </row>
    <row r="3772" spans="1:18" x14ac:dyDescent="0.25">
      <c r="A3772" t="s">
        <v>17</v>
      </c>
      <c r="B3772" t="s">
        <v>20931</v>
      </c>
      <c r="C3772" t="s">
        <v>19</v>
      </c>
      <c r="D3772" t="s">
        <v>20932</v>
      </c>
      <c r="E3772">
        <v>11771</v>
      </c>
      <c r="F3772" t="s">
        <v>20933</v>
      </c>
      <c r="G3772" t="s">
        <v>20934</v>
      </c>
      <c r="H3772" t="s">
        <v>68</v>
      </c>
      <c r="I3772" t="s">
        <v>20935</v>
      </c>
      <c r="J3772" t="s">
        <v>20936</v>
      </c>
      <c r="K3772" t="s">
        <v>97</v>
      </c>
      <c r="L3772">
        <v>1724</v>
      </c>
      <c r="M3772" t="s">
        <v>15113</v>
      </c>
      <c r="N3772" t="s">
        <v>20566</v>
      </c>
      <c r="O3772" t="s">
        <v>20937</v>
      </c>
      <c r="P3772" t="s">
        <v>29</v>
      </c>
      <c r="Q3772" t="s">
        <v>20938</v>
      </c>
      <c r="R3772">
        <v>0</v>
      </c>
    </row>
    <row r="3773" spans="1:18" x14ac:dyDescent="0.25">
      <c r="A3773" t="s">
        <v>17</v>
      </c>
      <c r="B3773" t="s">
        <v>20939</v>
      </c>
      <c r="C3773" t="s">
        <v>19</v>
      </c>
      <c r="D3773" t="s">
        <v>20940</v>
      </c>
      <c r="E3773">
        <v>11771</v>
      </c>
      <c r="F3773" t="s">
        <v>20933</v>
      </c>
      <c r="G3773" t="s">
        <v>20934</v>
      </c>
      <c r="H3773" t="s">
        <v>68</v>
      </c>
      <c r="I3773" t="s">
        <v>20941</v>
      </c>
      <c r="J3773" t="s">
        <v>20942</v>
      </c>
      <c r="K3773" t="s">
        <v>25</v>
      </c>
      <c r="L3773">
        <v>308</v>
      </c>
      <c r="M3773" t="s">
        <v>20040</v>
      </c>
      <c r="N3773" t="s">
        <v>20566</v>
      </c>
      <c r="O3773" t="s">
        <v>20943</v>
      </c>
      <c r="P3773" t="s">
        <v>29</v>
      </c>
      <c r="Q3773" t="s">
        <v>20944</v>
      </c>
      <c r="R3773">
        <v>0</v>
      </c>
    </row>
    <row r="3774" spans="1:18" x14ac:dyDescent="0.25">
      <c r="A3774" t="s">
        <v>17</v>
      </c>
      <c r="B3774" t="s">
        <v>20945</v>
      </c>
      <c r="C3774" t="s">
        <v>19</v>
      </c>
      <c r="D3774" t="s">
        <v>20946</v>
      </c>
      <c r="E3774">
        <v>11771</v>
      </c>
      <c r="F3774" t="s">
        <v>20933</v>
      </c>
      <c r="G3774" t="s">
        <v>20934</v>
      </c>
      <c r="H3774" t="s">
        <v>68</v>
      </c>
      <c r="I3774" t="s">
        <v>17517</v>
      </c>
      <c r="J3774" t="s">
        <v>17518</v>
      </c>
      <c r="K3774" t="s">
        <v>97</v>
      </c>
      <c r="L3774">
        <v>4124</v>
      </c>
      <c r="M3774" t="s">
        <v>15113</v>
      </c>
      <c r="N3774" t="s">
        <v>20566</v>
      </c>
      <c r="O3774" t="s">
        <v>20947</v>
      </c>
      <c r="P3774" t="s">
        <v>29</v>
      </c>
      <c r="Q3774" t="s">
        <v>17520</v>
      </c>
      <c r="R3774">
        <v>0</v>
      </c>
    </row>
    <row r="3775" spans="1:18" x14ac:dyDescent="0.25">
      <c r="A3775" t="s">
        <v>17</v>
      </c>
      <c r="B3775" t="s">
        <v>20948</v>
      </c>
      <c r="C3775" t="s">
        <v>19</v>
      </c>
      <c r="D3775" t="s">
        <v>20949</v>
      </c>
      <c r="E3775">
        <v>11771</v>
      </c>
      <c r="F3775" t="s">
        <v>20377</v>
      </c>
      <c r="G3775" t="s">
        <v>20950</v>
      </c>
      <c r="H3775" t="s">
        <v>7818</v>
      </c>
      <c r="I3775" t="s">
        <v>20951</v>
      </c>
      <c r="J3775" t="s">
        <v>20952</v>
      </c>
      <c r="K3775" t="s">
        <v>25</v>
      </c>
      <c r="L3775">
        <v>1082</v>
      </c>
      <c r="M3775" t="s">
        <v>18041</v>
      </c>
      <c r="N3775" t="s">
        <v>20953</v>
      </c>
      <c r="O3775" t="s">
        <v>20954</v>
      </c>
      <c r="P3775" t="s">
        <v>29</v>
      </c>
      <c r="Q3775" t="s">
        <v>20955</v>
      </c>
      <c r="R3775">
        <v>0</v>
      </c>
    </row>
    <row r="3776" spans="1:18" x14ac:dyDescent="0.25">
      <c r="A3776" t="s">
        <v>17</v>
      </c>
      <c r="B3776" t="s">
        <v>20956</v>
      </c>
      <c r="C3776" t="s">
        <v>19</v>
      </c>
      <c r="D3776" t="s">
        <v>20957</v>
      </c>
      <c r="E3776">
        <v>11771</v>
      </c>
      <c r="F3776" t="s">
        <v>20377</v>
      </c>
      <c r="G3776" t="s">
        <v>20950</v>
      </c>
      <c r="H3776" t="s">
        <v>857</v>
      </c>
      <c r="I3776" t="s">
        <v>20958</v>
      </c>
      <c r="J3776" t="s">
        <v>20959</v>
      </c>
      <c r="K3776" t="s">
        <v>25</v>
      </c>
      <c r="L3776">
        <v>577</v>
      </c>
      <c r="M3776" t="s">
        <v>19655</v>
      </c>
      <c r="N3776" t="s">
        <v>20953</v>
      </c>
      <c r="O3776" t="s">
        <v>20960</v>
      </c>
      <c r="P3776" t="s">
        <v>29</v>
      </c>
      <c r="Q3776" t="s">
        <v>20961</v>
      </c>
      <c r="R3776">
        <v>0</v>
      </c>
    </row>
    <row r="3777" spans="1:18" x14ac:dyDescent="0.25">
      <c r="A3777" t="s">
        <v>17</v>
      </c>
      <c r="B3777" t="s">
        <v>20962</v>
      </c>
      <c r="C3777" t="s">
        <v>19</v>
      </c>
      <c r="D3777" t="s">
        <v>20963</v>
      </c>
      <c r="E3777">
        <v>11771</v>
      </c>
      <c r="F3777" t="s">
        <v>20377</v>
      </c>
      <c r="G3777" t="s">
        <v>20950</v>
      </c>
      <c r="H3777" t="s">
        <v>16573</v>
      </c>
      <c r="I3777" t="s">
        <v>20964</v>
      </c>
      <c r="J3777" t="s">
        <v>20965</v>
      </c>
      <c r="K3777" t="s">
        <v>25</v>
      </c>
      <c r="L3777">
        <v>251</v>
      </c>
      <c r="M3777" t="s">
        <v>16504</v>
      </c>
      <c r="N3777" t="s">
        <v>20953</v>
      </c>
      <c r="O3777" t="s">
        <v>20966</v>
      </c>
      <c r="P3777" t="s">
        <v>29</v>
      </c>
      <c r="Q3777" t="s">
        <v>20967</v>
      </c>
      <c r="R3777">
        <v>0</v>
      </c>
    </row>
    <row r="3778" spans="1:18" x14ac:dyDescent="0.25">
      <c r="A3778" t="s">
        <v>17</v>
      </c>
      <c r="B3778" t="s">
        <v>20968</v>
      </c>
      <c r="C3778" t="s">
        <v>19</v>
      </c>
      <c r="D3778" t="s">
        <v>20969</v>
      </c>
      <c r="E3778">
        <v>11771</v>
      </c>
      <c r="F3778" t="s">
        <v>20970</v>
      </c>
      <c r="G3778" t="s">
        <v>20971</v>
      </c>
      <c r="H3778" t="s">
        <v>17830</v>
      </c>
      <c r="I3778" t="s">
        <v>20972</v>
      </c>
      <c r="J3778" t="s">
        <v>20973</v>
      </c>
      <c r="K3778" t="s">
        <v>25</v>
      </c>
      <c r="L3778">
        <v>897</v>
      </c>
      <c r="M3778" t="s">
        <v>18506</v>
      </c>
      <c r="N3778" t="s">
        <v>20953</v>
      </c>
      <c r="O3778" t="s">
        <v>20974</v>
      </c>
      <c r="P3778" t="s">
        <v>29</v>
      </c>
      <c r="Q3778" t="s">
        <v>20975</v>
      </c>
      <c r="R3778">
        <v>0</v>
      </c>
    </row>
    <row r="3779" spans="1:18" x14ac:dyDescent="0.25">
      <c r="A3779" t="s">
        <v>17</v>
      </c>
      <c r="B3779" t="s">
        <v>20976</v>
      </c>
      <c r="C3779" t="s">
        <v>19</v>
      </c>
      <c r="D3779" t="s">
        <v>20977</v>
      </c>
      <c r="E3779">
        <v>11771</v>
      </c>
      <c r="F3779" t="s">
        <v>20970</v>
      </c>
      <c r="G3779" t="s">
        <v>20971</v>
      </c>
      <c r="H3779" t="s">
        <v>11002</v>
      </c>
      <c r="I3779" t="s">
        <v>20978</v>
      </c>
      <c r="J3779" t="s">
        <v>8012</v>
      </c>
      <c r="K3779" t="s">
        <v>25</v>
      </c>
      <c r="L3779">
        <v>17</v>
      </c>
      <c r="M3779" t="s">
        <v>19724</v>
      </c>
      <c r="N3779" t="s">
        <v>20953</v>
      </c>
      <c r="O3779" t="s">
        <v>20979</v>
      </c>
      <c r="P3779" t="s">
        <v>29</v>
      </c>
      <c r="Q3779" t="s">
        <v>20980</v>
      </c>
      <c r="R3779">
        <v>0</v>
      </c>
    </row>
    <row r="3780" spans="1:18" x14ac:dyDescent="0.25">
      <c r="A3780" t="s">
        <v>17</v>
      </c>
      <c r="B3780" t="s">
        <v>20981</v>
      </c>
      <c r="C3780" t="s">
        <v>19</v>
      </c>
      <c r="D3780" t="s">
        <v>20982</v>
      </c>
      <c r="E3780">
        <v>11771</v>
      </c>
      <c r="F3780" t="s">
        <v>20970</v>
      </c>
      <c r="G3780" t="s">
        <v>20971</v>
      </c>
      <c r="H3780" t="s">
        <v>10258</v>
      </c>
      <c r="I3780" t="s">
        <v>20983</v>
      </c>
      <c r="J3780" t="s">
        <v>10241</v>
      </c>
      <c r="K3780" t="s">
        <v>25</v>
      </c>
      <c r="L3780">
        <v>22</v>
      </c>
      <c r="M3780" t="s">
        <v>19099</v>
      </c>
      <c r="N3780" t="s">
        <v>20953</v>
      </c>
      <c r="O3780" t="s">
        <v>20984</v>
      </c>
      <c r="P3780" t="s">
        <v>29</v>
      </c>
      <c r="Q3780" t="s">
        <v>20985</v>
      </c>
      <c r="R3780">
        <v>0</v>
      </c>
    </row>
    <row r="3781" spans="1:18" x14ac:dyDescent="0.25">
      <c r="A3781" t="s">
        <v>17</v>
      </c>
      <c r="B3781" t="s">
        <v>20986</v>
      </c>
      <c r="C3781" t="s">
        <v>19</v>
      </c>
      <c r="D3781" t="s">
        <v>20987</v>
      </c>
      <c r="E3781">
        <v>11771</v>
      </c>
      <c r="F3781" t="s">
        <v>20988</v>
      </c>
      <c r="G3781" t="s">
        <v>20989</v>
      </c>
      <c r="H3781" t="s">
        <v>16689</v>
      </c>
      <c r="I3781" t="s">
        <v>20990</v>
      </c>
      <c r="J3781" t="s">
        <v>20991</v>
      </c>
      <c r="K3781" t="s">
        <v>25</v>
      </c>
      <c r="L3781">
        <v>530</v>
      </c>
      <c r="M3781" t="s">
        <v>18281</v>
      </c>
      <c r="N3781" t="s">
        <v>20953</v>
      </c>
      <c r="O3781" t="s">
        <v>20992</v>
      </c>
      <c r="P3781" t="s">
        <v>29</v>
      </c>
      <c r="Q3781" t="s">
        <v>20993</v>
      </c>
      <c r="R3781">
        <v>0</v>
      </c>
    </row>
    <row r="3782" spans="1:18" x14ac:dyDescent="0.25">
      <c r="A3782" t="s">
        <v>17</v>
      </c>
      <c r="B3782" t="s">
        <v>20994</v>
      </c>
      <c r="C3782" t="s">
        <v>19</v>
      </c>
      <c r="D3782" t="s">
        <v>20995</v>
      </c>
      <c r="E3782">
        <v>11771</v>
      </c>
      <c r="F3782" t="s">
        <v>20988</v>
      </c>
      <c r="G3782" t="s">
        <v>20989</v>
      </c>
      <c r="H3782" t="s">
        <v>12267</v>
      </c>
      <c r="I3782" t="s">
        <v>20996</v>
      </c>
      <c r="J3782" t="s">
        <v>20997</v>
      </c>
      <c r="K3782" t="s">
        <v>25</v>
      </c>
      <c r="L3782">
        <v>41</v>
      </c>
      <c r="M3782" t="s">
        <v>18281</v>
      </c>
      <c r="N3782" t="s">
        <v>20953</v>
      </c>
      <c r="O3782" t="s">
        <v>20998</v>
      </c>
      <c r="P3782" t="s">
        <v>29</v>
      </c>
      <c r="Q3782" t="s">
        <v>20999</v>
      </c>
      <c r="R3782">
        <v>0</v>
      </c>
    </row>
    <row r="3783" spans="1:18" x14ac:dyDescent="0.25">
      <c r="A3783" t="s">
        <v>17</v>
      </c>
      <c r="B3783" t="s">
        <v>21000</v>
      </c>
      <c r="C3783" t="s">
        <v>19</v>
      </c>
      <c r="D3783" t="s">
        <v>21001</v>
      </c>
      <c r="E3783">
        <v>11771</v>
      </c>
      <c r="F3783" t="s">
        <v>20988</v>
      </c>
      <c r="G3783" t="s">
        <v>20989</v>
      </c>
      <c r="H3783" t="s">
        <v>470</v>
      </c>
      <c r="I3783" t="s">
        <v>21002</v>
      </c>
      <c r="J3783" t="s">
        <v>21003</v>
      </c>
      <c r="K3783" t="s">
        <v>25</v>
      </c>
      <c r="L3783">
        <v>839</v>
      </c>
      <c r="M3783" t="s">
        <v>19985</v>
      </c>
      <c r="N3783" t="s">
        <v>20953</v>
      </c>
      <c r="O3783" t="s">
        <v>21004</v>
      </c>
      <c r="P3783" t="s">
        <v>29</v>
      </c>
      <c r="Q3783" t="s">
        <v>21005</v>
      </c>
      <c r="R3783">
        <v>0</v>
      </c>
    </row>
    <row r="3784" spans="1:18" x14ac:dyDescent="0.25">
      <c r="A3784" t="s">
        <v>17</v>
      </c>
      <c r="B3784" t="s">
        <v>21006</v>
      </c>
      <c r="C3784" t="s">
        <v>19</v>
      </c>
      <c r="D3784" t="s">
        <v>21007</v>
      </c>
      <c r="E3784">
        <v>11771</v>
      </c>
      <c r="F3784" t="s">
        <v>21008</v>
      </c>
      <c r="G3784" t="s">
        <v>21009</v>
      </c>
      <c r="H3784" t="s">
        <v>16573</v>
      </c>
      <c r="I3784" t="s">
        <v>21010</v>
      </c>
      <c r="J3784" t="s">
        <v>21011</v>
      </c>
      <c r="K3784" t="s">
        <v>25</v>
      </c>
      <c r="L3784">
        <v>882</v>
      </c>
      <c r="M3784" t="s">
        <v>18684</v>
      </c>
      <c r="N3784" t="s">
        <v>20953</v>
      </c>
      <c r="O3784" t="s">
        <v>21012</v>
      </c>
      <c r="P3784" t="s">
        <v>29</v>
      </c>
      <c r="Q3784" t="s">
        <v>21013</v>
      </c>
      <c r="R3784">
        <v>0</v>
      </c>
    </row>
    <row r="3785" spans="1:18" x14ac:dyDescent="0.25">
      <c r="A3785" t="s">
        <v>17</v>
      </c>
      <c r="B3785" t="s">
        <v>21014</v>
      </c>
      <c r="C3785" t="s">
        <v>19</v>
      </c>
      <c r="D3785" t="s">
        <v>21015</v>
      </c>
      <c r="E3785">
        <v>11771</v>
      </c>
      <c r="F3785" t="s">
        <v>21008</v>
      </c>
      <c r="G3785" t="s">
        <v>21009</v>
      </c>
      <c r="H3785" t="s">
        <v>95</v>
      </c>
      <c r="I3785" t="s">
        <v>21016</v>
      </c>
      <c r="J3785" t="s">
        <v>21017</v>
      </c>
      <c r="K3785" t="s">
        <v>25</v>
      </c>
      <c r="L3785">
        <v>664</v>
      </c>
      <c r="M3785" t="s">
        <v>19100</v>
      </c>
      <c r="N3785" t="s">
        <v>20953</v>
      </c>
      <c r="O3785" t="s">
        <v>21018</v>
      </c>
      <c r="P3785" t="s">
        <v>29</v>
      </c>
      <c r="Q3785" t="s">
        <v>21019</v>
      </c>
      <c r="R3785">
        <v>0</v>
      </c>
    </row>
    <row r="3786" spans="1:18" x14ac:dyDescent="0.25">
      <c r="A3786" t="s">
        <v>17</v>
      </c>
      <c r="B3786" t="s">
        <v>21020</v>
      </c>
      <c r="C3786" t="s">
        <v>19</v>
      </c>
      <c r="D3786" t="s">
        <v>21021</v>
      </c>
      <c r="E3786">
        <v>11771</v>
      </c>
      <c r="F3786" t="s">
        <v>21008</v>
      </c>
      <c r="G3786" t="s">
        <v>21009</v>
      </c>
      <c r="H3786" t="s">
        <v>81</v>
      </c>
      <c r="I3786" t="s">
        <v>21022</v>
      </c>
      <c r="J3786" t="s">
        <v>21023</v>
      </c>
      <c r="K3786" t="s">
        <v>25</v>
      </c>
      <c r="L3786">
        <v>251</v>
      </c>
      <c r="M3786" t="s">
        <v>9101</v>
      </c>
      <c r="N3786" t="s">
        <v>20953</v>
      </c>
      <c r="O3786" t="s">
        <v>21024</v>
      </c>
      <c r="P3786" t="s">
        <v>29</v>
      </c>
      <c r="Q3786" t="s">
        <v>21025</v>
      </c>
      <c r="R3786">
        <v>0</v>
      </c>
    </row>
    <row r="3787" spans="1:18" x14ac:dyDescent="0.25">
      <c r="A3787" t="s">
        <v>17</v>
      </c>
      <c r="B3787" t="s">
        <v>21026</v>
      </c>
      <c r="C3787" t="s">
        <v>19</v>
      </c>
      <c r="D3787" t="s">
        <v>21027</v>
      </c>
      <c r="E3787">
        <v>11771</v>
      </c>
      <c r="F3787" t="s">
        <v>21028</v>
      </c>
      <c r="G3787" t="s">
        <v>21029</v>
      </c>
      <c r="H3787" t="s">
        <v>288</v>
      </c>
      <c r="I3787" t="s">
        <v>21030</v>
      </c>
      <c r="J3787" t="s">
        <v>6839</v>
      </c>
      <c r="K3787" t="s">
        <v>25</v>
      </c>
      <c r="L3787">
        <v>115</v>
      </c>
      <c r="M3787" t="s">
        <v>19648</v>
      </c>
      <c r="N3787" t="s">
        <v>20953</v>
      </c>
      <c r="O3787" t="s">
        <v>21031</v>
      </c>
      <c r="P3787" t="s">
        <v>29</v>
      </c>
      <c r="Q3787" t="s">
        <v>21032</v>
      </c>
      <c r="R3787">
        <v>0</v>
      </c>
    </row>
    <row r="3788" spans="1:18" x14ac:dyDescent="0.25">
      <c r="A3788" t="s">
        <v>17</v>
      </c>
      <c r="B3788" t="s">
        <v>21033</v>
      </c>
      <c r="C3788" t="s">
        <v>19</v>
      </c>
      <c r="D3788" t="s">
        <v>21034</v>
      </c>
      <c r="E3788">
        <v>11771</v>
      </c>
      <c r="F3788" t="s">
        <v>21028</v>
      </c>
      <c r="G3788" t="s">
        <v>21029</v>
      </c>
      <c r="H3788" t="s">
        <v>95</v>
      </c>
      <c r="I3788" t="s">
        <v>21035</v>
      </c>
      <c r="J3788" t="s">
        <v>21036</v>
      </c>
      <c r="K3788" t="s">
        <v>25</v>
      </c>
      <c r="L3788">
        <v>61</v>
      </c>
      <c r="M3788" t="s">
        <v>18042</v>
      </c>
      <c r="N3788" t="s">
        <v>20953</v>
      </c>
      <c r="O3788" t="s">
        <v>21037</v>
      </c>
      <c r="P3788" t="s">
        <v>29</v>
      </c>
      <c r="Q3788" t="s">
        <v>21038</v>
      </c>
      <c r="R3788">
        <v>0</v>
      </c>
    </row>
    <row r="3789" spans="1:18" x14ac:dyDescent="0.25">
      <c r="A3789" t="s">
        <v>17</v>
      </c>
      <c r="B3789" t="s">
        <v>21039</v>
      </c>
      <c r="C3789" t="s">
        <v>19</v>
      </c>
      <c r="D3789" t="s">
        <v>21040</v>
      </c>
      <c r="E3789">
        <v>11771</v>
      </c>
      <c r="F3789" t="s">
        <v>21028</v>
      </c>
      <c r="G3789" t="s">
        <v>21029</v>
      </c>
      <c r="H3789" t="s">
        <v>62</v>
      </c>
      <c r="I3789" t="s">
        <v>21041</v>
      </c>
      <c r="J3789" t="s">
        <v>21042</v>
      </c>
      <c r="K3789" t="s">
        <v>25</v>
      </c>
      <c r="L3789">
        <v>889</v>
      </c>
      <c r="M3789" t="s">
        <v>17336</v>
      </c>
      <c r="N3789" t="s">
        <v>20953</v>
      </c>
      <c r="O3789" t="s">
        <v>21043</v>
      </c>
      <c r="P3789" t="s">
        <v>29</v>
      </c>
      <c r="Q3789" t="s">
        <v>21044</v>
      </c>
      <c r="R3789">
        <v>0</v>
      </c>
    </row>
    <row r="3790" spans="1:18" x14ac:dyDescent="0.25">
      <c r="A3790" t="s">
        <v>0</v>
      </c>
      <c r="B3790" t="s">
        <v>1</v>
      </c>
      <c r="C3790" t="s">
        <v>2</v>
      </c>
      <c r="D3790" t="s">
        <v>3</v>
      </c>
      <c r="E3790" t="s">
        <v>4</v>
      </c>
      <c r="F3790" t="s">
        <v>5</v>
      </c>
      <c r="G3790" t="s">
        <v>6</v>
      </c>
      <c r="H3790" t="s">
        <v>7</v>
      </c>
      <c r="I3790" t="s">
        <v>8</v>
      </c>
      <c r="J3790" t="s">
        <v>9</v>
      </c>
      <c r="K3790" t="s">
        <v>10</v>
      </c>
      <c r="L3790" t="s">
        <v>11</v>
      </c>
      <c r="M3790" t="s">
        <v>12</v>
      </c>
      <c r="N3790" t="s">
        <v>13</v>
      </c>
      <c r="O3790" t="s">
        <v>14</v>
      </c>
      <c r="P3790" t="s">
        <v>15</v>
      </c>
      <c r="Q3790" t="s">
        <v>16</v>
      </c>
      <c r="R3790" t="s">
        <v>21045</v>
      </c>
    </row>
    <row r="3791" spans="1:18" x14ac:dyDescent="0.25">
      <c r="A3791" t="s">
        <v>17</v>
      </c>
      <c r="B3791" t="s">
        <v>21046</v>
      </c>
      <c r="C3791" t="s">
        <v>19</v>
      </c>
      <c r="D3791" t="s">
        <v>21047</v>
      </c>
      <c r="E3791">
        <v>11771</v>
      </c>
      <c r="F3791" t="s">
        <v>21048</v>
      </c>
      <c r="G3791" t="s">
        <v>21049</v>
      </c>
      <c r="H3791" t="s">
        <v>470</v>
      </c>
      <c r="I3791" t="s">
        <v>21050</v>
      </c>
      <c r="J3791" t="s">
        <v>21051</v>
      </c>
      <c r="K3791" t="s">
        <v>97</v>
      </c>
      <c r="L3791">
        <v>1973</v>
      </c>
      <c r="M3791" t="s">
        <v>18124</v>
      </c>
      <c r="N3791" t="s">
        <v>21052</v>
      </c>
      <c r="O3791" t="s">
        <v>21053</v>
      </c>
      <c r="P3791" t="s">
        <v>29</v>
      </c>
      <c r="Q3791" t="s">
        <v>21054</v>
      </c>
      <c r="R3791">
        <v>0</v>
      </c>
    </row>
    <row r="3792" spans="1:18" x14ac:dyDescent="0.25">
      <c r="A3792" t="s">
        <v>17</v>
      </c>
      <c r="B3792" t="s">
        <v>21055</v>
      </c>
      <c r="C3792" t="s">
        <v>19</v>
      </c>
      <c r="D3792" t="s">
        <v>21056</v>
      </c>
      <c r="E3792">
        <v>11771</v>
      </c>
      <c r="F3792" t="s">
        <v>21048</v>
      </c>
      <c r="G3792" t="s">
        <v>21049</v>
      </c>
      <c r="H3792" t="s">
        <v>62</v>
      </c>
      <c r="I3792" t="s">
        <v>20135</v>
      </c>
      <c r="J3792" t="s">
        <v>20136</v>
      </c>
      <c r="K3792" t="s">
        <v>97</v>
      </c>
      <c r="L3792">
        <v>1416</v>
      </c>
      <c r="M3792" t="s">
        <v>18169</v>
      </c>
      <c r="N3792" t="s">
        <v>21052</v>
      </c>
      <c r="O3792" t="s">
        <v>21057</v>
      </c>
      <c r="P3792" t="s">
        <v>29</v>
      </c>
      <c r="Q3792" t="s">
        <v>20138</v>
      </c>
      <c r="R3792">
        <v>0</v>
      </c>
    </row>
    <row r="3793" spans="1:18" x14ac:dyDescent="0.25">
      <c r="A3793" t="s">
        <v>17</v>
      </c>
      <c r="B3793" t="s">
        <v>21058</v>
      </c>
      <c r="C3793" t="s">
        <v>19</v>
      </c>
      <c r="D3793" t="s">
        <v>21059</v>
      </c>
      <c r="E3793">
        <v>11771</v>
      </c>
      <c r="F3793" t="s">
        <v>21048</v>
      </c>
      <c r="G3793" t="s">
        <v>21049</v>
      </c>
      <c r="H3793" t="s">
        <v>17830</v>
      </c>
      <c r="I3793" t="s">
        <v>17831</v>
      </c>
      <c r="J3793" t="s">
        <v>17832</v>
      </c>
      <c r="K3793" t="s">
        <v>97</v>
      </c>
      <c r="L3793">
        <v>2597</v>
      </c>
      <c r="M3793" t="s">
        <v>16658</v>
      </c>
      <c r="N3793" t="s">
        <v>21052</v>
      </c>
      <c r="O3793" t="s">
        <v>21060</v>
      </c>
      <c r="P3793" t="s">
        <v>29</v>
      </c>
      <c r="Q3793" t="s">
        <v>17834</v>
      </c>
      <c r="R3793">
        <v>0</v>
      </c>
    </row>
    <row r="3794" spans="1:18" x14ac:dyDescent="0.25">
      <c r="A3794" t="s">
        <v>17</v>
      </c>
      <c r="B3794" t="s">
        <v>21061</v>
      </c>
      <c r="C3794" t="s">
        <v>19</v>
      </c>
      <c r="D3794" t="s">
        <v>21062</v>
      </c>
      <c r="E3794">
        <v>11771</v>
      </c>
      <c r="F3794" t="s">
        <v>7825</v>
      </c>
      <c r="G3794" t="s">
        <v>21063</v>
      </c>
      <c r="H3794" t="s">
        <v>7818</v>
      </c>
      <c r="I3794" t="s">
        <v>21064</v>
      </c>
      <c r="J3794" t="s">
        <v>21065</v>
      </c>
      <c r="K3794" t="s">
        <v>25</v>
      </c>
      <c r="L3794">
        <v>726</v>
      </c>
      <c r="M3794" t="s">
        <v>17279</v>
      </c>
      <c r="N3794" t="s">
        <v>21052</v>
      </c>
      <c r="O3794" t="s">
        <v>21066</v>
      </c>
      <c r="P3794" t="s">
        <v>29</v>
      </c>
      <c r="Q3794" t="s">
        <v>21067</v>
      </c>
      <c r="R3794">
        <v>0</v>
      </c>
    </row>
    <row r="3795" spans="1:18" x14ac:dyDescent="0.25">
      <c r="A3795" t="s">
        <v>17</v>
      </c>
      <c r="B3795" t="s">
        <v>21068</v>
      </c>
      <c r="C3795" t="s">
        <v>19</v>
      </c>
      <c r="D3795" t="s">
        <v>21069</v>
      </c>
      <c r="E3795">
        <v>11771</v>
      </c>
      <c r="F3795" t="s">
        <v>7825</v>
      </c>
      <c r="G3795" t="s">
        <v>21063</v>
      </c>
      <c r="H3795" t="s">
        <v>10258</v>
      </c>
      <c r="I3795" t="s">
        <v>21070</v>
      </c>
      <c r="J3795" t="s">
        <v>21071</v>
      </c>
      <c r="K3795" t="s">
        <v>25</v>
      </c>
      <c r="L3795">
        <v>1041</v>
      </c>
      <c r="M3795" t="s">
        <v>19298</v>
      </c>
      <c r="N3795" t="s">
        <v>21052</v>
      </c>
      <c r="O3795" t="s">
        <v>21072</v>
      </c>
      <c r="P3795" t="s">
        <v>29</v>
      </c>
      <c r="Q3795" t="s">
        <v>21073</v>
      </c>
      <c r="R3795">
        <v>0</v>
      </c>
    </row>
    <row r="3796" spans="1:18" x14ac:dyDescent="0.25">
      <c r="A3796" t="s">
        <v>17</v>
      </c>
      <c r="B3796" t="s">
        <v>21074</v>
      </c>
      <c r="C3796" t="s">
        <v>19</v>
      </c>
      <c r="D3796" t="s">
        <v>21075</v>
      </c>
      <c r="E3796">
        <v>11771</v>
      </c>
      <c r="F3796" t="s">
        <v>7825</v>
      </c>
      <c r="G3796" t="s">
        <v>21063</v>
      </c>
      <c r="H3796" t="s">
        <v>16573</v>
      </c>
      <c r="I3796" t="s">
        <v>21076</v>
      </c>
      <c r="J3796" t="s">
        <v>21077</v>
      </c>
      <c r="K3796" t="s">
        <v>25</v>
      </c>
      <c r="L3796">
        <v>530</v>
      </c>
      <c r="M3796" t="s">
        <v>19655</v>
      </c>
      <c r="N3796" t="s">
        <v>21052</v>
      </c>
      <c r="O3796" t="s">
        <v>21078</v>
      </c>
      <c r="P3796" t="s">
        <v>29</v>
      </c>
      <c r="Q3796" t="s">
        <v>21079</v>
      </c>
      <c r="R3796">
        <v>0</v>
      </c>
    </row>
    <row r="3797" spans="1:18" x14ac:dyDescent="0.25">
      <c r="A3797" t="s">
        <v>17</v>
      </c>
      <c r="B3797" t="s">
        <v>21080</v>
      </c>
      <c r="C3797" t="s">
        <v>19</v>
      </c>
      <c r="D3797" t="s">
        <v>21081</v>
      </c>
      <c r="E3797">
        <v>11771</v>
      </c>
      <c r="F3797" t="s">
        <v>3533</v>
      </c>
      <c r="G3797" t="s">
        <v>21082</v>
      </c>
      <c r="H3797" t="s">
        <v>62</v>
      </c>
      <c r="I3797" t="s">
        <v>21083</v>
      </c>
      <c r="J3797" t="s">
        <v>21084</v>
      </c>
      <c r="K3797" t="s">
        <v>25</v>
      </c>
      <c r="L3797">
        <v>329</v>
      </c>
      <c r="M3797" t="s">
        <v>19267</v>
      </c>
      <c r="N3797" t="s">
        <v>21085</v>
      </c>
      <c r="O3797" t="s">
        <v>21086</v>
      </c>
      <c r="P3797" t="s">
        <v>29</v>
      </c>
      <c r="Q3797" t="s">
        <v>21087</v>
      </c>
      <c r="R3797">
        <v>0</v>
      </c>
    </row>
    <row r="3798" spans="1:18" x14ac:dyDescent="0.25">
      <c r="A3798" t="s">
        <v>17</v>
      </c>
      <c r="B3798" t="s">
        <v>21088</v>
      </c>
      <c r="C3798" t="s">
        <v>19</v>
      </c>
      <c r="D3798" t="s">
        <v>21089</v>
      </c>
      <c r="E3798">
        <v>11771</v>
      </c>
      <c r="F3798" t="s">
        <v>3533</v>
      </c>
      <c r="G3798" t="s">
        <v>21082</v>
      </c>
      <c r="H3798" t="s">
        <v>62</v>
      </c>
      <c r="I3798" t="s">
        <v>21090</v>
      </c>
      <c r="J3798" t="s">
        <v>7748</v>
      </c>
      <c r="K3798" t="s">
        <v>25</v>
      </c>
      <c r="L3798">
        <v>303</v>
      </c>
      <c r="M3798" t="s">
        <v>17554</v>
      </c>
      <c r="N3798" t="s">
        <v>21085</v>
      </c>
      <c r="O3798" t="s">
        <v>21091</v>
      </c>
      <c r="P3798" t="s">
        <v>29</v>
      </c>
      <c r="Q3798" t="s">
        <v>21092</v>
      </c>
      <c r="R3798">
        <v>0</v>
      </c>
    </row>
    <row r="3799" spans="1:18" x14ac:dyDescent="0.25">
      <c r="A3799" t="s">
        <v>17</v>
      </c>
      <c r="B3799" t="s">
        <v>21093</v>
      </c>
      <c r="C3799" t="s">
        <v>19</v>
      </c>
      <c r="D3799" t="s">
        <v>21094</v>
      </c>
      <c r="E3799">
        <v>11771</v>
      </c>
      <c r="F3799" t="s">
        <v>20063</v>
      </c>
      <c r="G3799" t="s">
        <v>20064</v>
      </c>
      <c r="H3799" t="s">
        <v>8840</v>
      </c>
      <c r="I3799" t="s">
        <v>21095</v>
      </c>
      <c r="J3799" t="s">
        <v>7464</v>
      </c>
      <c r="K3799" t="s">
        <v>25</v>
      </c>
      <c r="L3799">
        <v>995</v>
      </c>
      <c r="M3799" t="s">
        <v>20381</v>
      </c>
      <c r="N3799" t="s">
        <v>21085</v>
      </c>
      <c r="O3799" t="s">
        <v>21096</v>
      </c>
      <c r="P3799" t="s">
        <v>29</v>
      </c>
      <c r="Q3799" t="s">
        <v>21097</v>
      </c>
      <c r="R3799">
        <v>0</v>
      </c>
    </row>
    <row r="3800" spans="1:18" x14ac:dyDescent="0.25">
      <c r="A3800" t="s">
        <v>17</v>
      </c>
      <c r="B3800" t="s">
        <v>21098</v>
      </c>
      <c r="C3800" t="s">
        <v>19</v>
      </c>
      <c r="D3800" t="s">
        <v>21099</v>
      </c>
      <c r="E3800">
        <v>11771</v>
      </c>
      <c r="F3800" t="s">
        <v>20063</v>
      </c>
      <c r="G3800" t="s">
        <v>20064</v>
      </c>
      <c r="H3800" t="s">
        <v>10258</v>
      </c>
      <c r="I3800" t="s">
        <v>16648</v>
      </c>
      <c r="J3800" t="s">
        <v>16649</v>
      </c>
      <c r="K3800" t="s">
        <v>253</v>
      </c>
      <c r="L3800">
        <v>3683</v>
      </c>
      <c r="M3800" t="s">
        <v>15709</v>
      </c>
      <c r="N3800" t="s">
        <v>21085</v>
      </c>
      <c r="O3800" t="s">
        <v>21100</v>
      </c>
      <c r="P3800" t="s">
        <v>29</v>
      </c>
      <c r="Q3800" t="s">
        <v>16651</v>
      </c>
      <c r="R3800">
        <v>0</v>
      </c>
    </row>
    <row r="3801" spans="1:18" x14ac:dyDescent="0.25">
      <c r="A3801" t="s">
        <v>17</v>
      </c>
      <c r="B3801" t="s">
        <v>21101</v>
      </c>
      <c r="C3801" t="s">
        <v>19</v>
      </c>
      <c r="D3801" t="s">
        <v>21102</v>
      </c>
      <c r="E3801">
        <v>11771</v>
      </c>
      <c r="F3801" t="s">
        <v>20063</v>
      </c>
      <c r="G3801" t="s">
        <v>20064</v>
      </c>
      <c r="H3801" t="s">
        <v>11002</v>
      </c>
      <c r="I3801" t="s">
        <v>12281</v>
      </c>
      <c r="J3801" t="s">
        <v>21103</v>
      </c>
      <c r="K3801" t="s">
        <v>253</v>
      </c>
      <c r="L3801">
        <v>5312</v>
      </c>
      <c r="M3801" t="s">
        <v>10894</v>
      </c>
      <c r="N3801" t="s">
        <v>21085</v>
      </c>
      <c r="O3801" t="s">
        <v>21104</v>
      </c>
      <c r="P3801" t="s">
        <v>29</v>
      </c>
      <c r="Q3801" t="s">
        <v>12284</v>
      </c>
      <c r="R3801">
        <v>0</v>
      </c>
    </row>
    <row r="3802" spans="1:18" x14ac:dyDescent="0.25">
      <c r="A3802" t="s">
        <v>17</v>
      </c>
      <c r="B3802" t="s">
        <v>21105</v>
      </c>
      <c r="C3802" t="s">
        <v>19</v>
      </c>
      <c r="D3802" t="s">
        <v>21106</v>
      </c>
      <c r="E3802">
        <v>11771</v>
      </c>
      <c r="F3802" t="s">
        <v>21107</v>
      </c>
      <c r="G3802" t="s">
        <v>21108</v>
      </c>
      <c r="H3802" t="s">
        <v>470</v>
      </c>
      <c r="I3802" t="s">
        <v>21109</v>
      </c>
      <c r="J3802" t="s">
        <v>6968</v>
      </c>
      <c r="K3802" t="s">
        <v>253</v>
      </c>
      <c r="L3802">
        <v>5591</v>
      </c>
      <c r="M3802" t="s">
        <v>16608</v>
      </c>
      <c r="N3802" t="s">
        <v>21085</v>
      </c>
      <c r="O3802" t="s">
        <v>21110</v>
      </c>
      <c r="P3802" t="s">
        <v>29</v>
      </c>
      <c r="Q3802" t="s">
        <v>21111</v>
      </c>
      <c r="R3802">
        <v>0</v>
      </c>
    </row>
    <row r="3803" spans="1:18" x14ac:dyDescent="0.25">
      <c r="A3803" t="s">
        <v>17</v>
      </c>
      <c r="B3803" t="s">
        <v>21112</v>
      </c>
      <c r="C3803" t="s">
        <v>19</v>
      </c>
      <c r="D3803" t="s">
        <v>21113</v>
      </c>
      <c r="E3803">
        <v>11771</v>
      </c>
      <c r="F3803" t="s">
        <v>21107</v>
      </c>
      <c r="G3803" t="s">
        <v>21108</v>
      </c>
      <c r="H3803" t="s">
        <v>16573</v>
      </c>
      <c r="I3803" t="s">
        <v>21114</v>
      </c>
      <c r="J3803" t="s">
        <v>21115</v>
      </c>
      <c r="K3803" t="s">
        <v>25</v>
      </c>
      <c r="L3803">
        <v>530</v>
      </c>
      <c r="M3803" t="s">
        <v>19099</v>
      </c>
      <c r="N3803" t="s">
        <v>21085</v>
      </c>
      <c r="O3803" t="s">
        <v>21116</v>
      </c>
      <c r="P3803" t="s">
        <v>29</v>
      </c>
      <c r="Q3803" t="s">
        <v>21117</v>
      </c>
      <c r="R3803">
        <v>0</v>
      </c>
    </row>
    <row r="3804" spans="1:18" x14ac:dyDescent="0.25">
      <c r="A3804" t="s">
        <v>17</v>
      </c>
      <c r="B3804" t="s">
        <v>21118</v>
      </c>
      <c r="C3804" t="s">
        <v>19</v>
      </c>
      <c r="D3804" t="s">
        <v>21119</v>
      </c>
      <c r="E3804">
        <v>11771</v>
      </c>
      <c r="F3804" t="s">
        <v>14287</v>
      </c>
      <c r="G3804" t="s">
        <v>21120</v>
      </c>
      <c r="H3804" t="s">
        <v>16573</v>
      </c>
      <c r="I3804" t="s">
        <v>21121</v>
      </c>
      <c r="J3804" t="s">
        <v>21122</v>
      </c>
      <c r="K3804" t="s">
        <v>25</v>
      </c>
      <c r="L3804">
        <v>531</v>
      </c>
      <c r="M3804" t="s">
        <v>19100</v>
      </c>
      <c r="N3804" t="s">
        <v>21085</v>
      </c>
      <c r="O3804" t="s">
        <v>21123</v>
      </c>
      <c r="P3804" t="s">
        <v>29</v>
      </c>
      <c r="Q3804" t="s">
        <v>21124</v>
      </c>
      <c r="R3804">
        <v>0</v>
      </c>
    </row>
    <row r="3805" spans="1:18" x14ac:dyDescent="0.25">
      <c r="A3805" t="s">
        <v>17</v>
      </c>
      <c r="B3805" t="s">
        <v>21125</v>
      </c>
      <c r="C3805" t="s">
        <v>19</v>
      </c>
      <c r="D3805" t="s">
        <v>21126</v>
      </c>
      <c r="E3805">
        <v>11771</v>
      </c>
      <c r="F3805" t="s">
        <v>14287</v>
      </c>
      <c r="G3805" t="s">
        <v>21120</v>
      </c>
      <c r="H3805" t="s">
        <v>11002</v>
      </c>
      <c r="I3805" t="s">
        <v>21127</v>
      </c>
      <c r="J3805" t="s">
        <v>21128</v>
      </c>
      <c r="K3805" t="s">
        <v>253</v>
      </c>
      <c r="L3805">
        <v>4809</v>
      </c>
      <c r="M3805" t="s">
        <v>12808</v>
      </c>
      <c r="N3805" t="s">
        <v>21085</v>
      </c>
      <c r="O3805" t="s">
        <v>21129</v>
      </c>
      <c r="P3805" t="s">
        <v>29</v>
      </c>
      <c r="Q3805" t="s">
        <v>21130</v>
      </c>
      <c r="R3805">
        <v>0</v>
      </c>
    </row>
    <row r="3806" spans="1:18" x14ac:dyDescent="0.25">
      <c r="A3806" t="s">
        <v>17</v>
      </c>
      <c r="B3806" t="s">
        <v>21131</v>
      </c>
      <c r="C3806" t="s">
        <v>19</v>
      </c>
      <c r="D3806" t="s">
        <v>21132</v>
      </c>
      <c r="E3806">
        <v>11771</v>
      </c>
      <c r="F3806" t="s">
        <v>14287</v>
      </c>
      <c r="G3806" t="s">
        <v>21120</v>
      </c>
      <c r="H3806" t="s">
        <v>87</v>
      </c>
      <c r="I3806" t="s">
        <v>21133</v>
      </c>
      <c r="J3806" t="s">
        <v>21134</v>
      </c>
      <c r="K3806" t="s">
        <v>221</v>
      </c>
      <c r="L3806">
        <v>5375</v>
      </c>
      <c r="M3806" t="s">
        <v>9836</v>
      </c>
      <c r="N3806" t="s">
        <v>21085</v>
      </c>
      <c r="O3806" t="s">
        <v>21135</v>
      </c>
      <c r="P3806" t="s">
        <v>29</v>
      </c>
      <c r="Q3806" t="s">
        <v>21136</v>
      </c>
      <c r="R3806">
        <v>0</v>
      </c>
    </row>
    <row r="3807" spans="1:18" x14ac:dyDescent="0.25">
      <c r="A3807" t="s">
        <v>17</v>
      </c>
      <c r="B3807" t="s">
        <v>21137</v>
      </c>
      <c r="C3807" t="s">
        <v>19</v>
      </c>
      <c r="D3807" t="s">
        <v>21138</v>
      </c>
      <c r="E3807">
        <v>11771</v>
      </c>
      <c r="F3807" t="s">
        <v>10094</v>
      </c>
      <c r="G3807" t="s">
        <v>21139</v>
      </c>
      <c r="H3807" t="s">
        <v>140</v>
      </c>
      <c r="I3807" t="s">
        <v>21140</v>
      </c>
      <c r="J3807" t="s">
        <v>21141</v>
      </c>
      <c r="K3807" t="s">
        <v>253</v>
      </c>
      <c r="L3807">
        <v>7850</v>
      </c>
      <c r="M3807" t="s">
        <v>15240</v>
      </c>
      <c r="N3807" t="s">
        <v>21085</v>
      </c>
      <c r="O3807" t="s">
        <v>21142</v>
      </c>
      <c r="P3807" t="s">
        <v>29</v>
      </c>
      <c r="Q3807" t="s">
        <v>21143</v>
      </c>
      <c r="R3807">
        <v>0</v>
      </c>
    </row>
    <row r="3808" spans="1:18" x14ac:dyDescent="0.25">
      <c r="A3808" t="s">
        <v>17</v>
      </c>
      <c r="B3808" t="s">
        <v>21144</v>
      </c>
      <c r="C3808" t="s">
        <v>19</v>
      </c>
      <c r="D3808" t="s">
        <v>21145</v>
      </c>
      <c r="E3808">
        <v>11771</v>
      </c>
      <c r="F3808" t="s">
        <v>10094</v>
      </c>
      <c r="G3808" t="s">
        <v>21139</v>
      </c>
      <c r="H3808" t="s">
        <v>470</v>
      </c>
      <c r="I3808" t="s">
        <v>21146</v>
      </c>
      <c r="J3808" t="s">
        <v>21147</v>
      </c>
      <c r="K3808" t="s">
        <v>221</v>
      </c>
      <c r="L3808">
        <v>9246</v>
      </c>
      <c r="M3808" t="s">
        <v>9899</v>
      </c>
      <c r="N3808" t="s">
        <v>21085</v>
      </c>
      <c r="O3808" t="s">
        <v>21148</v>
      </c>
      <c r="P3808" t="s">
        <v>29</v>
      </c>
      <c r="Q3808" t="s">
        <v>21149</v>
      </c>
      <c r="R3808">
        <v>0</v>
      </c>
    </row>
    <row r="3809" spans="1:18" x14ac:dyDescent="0.25">
      <c r="A3809" t="s">
        <v>17</v>
      </c>
      <c r="B3809" t="s">
        <v>21150</v>
      </c>
      <c r="C3809" t="s">
        <v>19</v>
      </c>
      <c r="D3809" t="s">
        <v>21151</v>
      </c>
      <c r="E3809">
        <v>11771</v>
      </c>
      <c r="F3809" t="s">
        <v>10094</v>
      </c>
      <c r="G3809" t="s">
        <v>21139</v>
      </c>
      <c r="H3809" t="s">
        <v>7818</v>
      </c>
      <c r="I3809" t="s">
        <v>21152</v>
      </c>
      <c r="J3809" t="s">
        <v>21153</v>
      </c>
      <c r="K3809" t="s">
        <v>25</v>
      </c>
      <c r="L3809">
        <v>477</v>
      </c>
      <c r="M3809" t="s">
        <v>18856</v>
      </c>
      <c r="N3809" t="s">
        <v>21085</v>
      </c>
      <c r="O3809" t="s">
        <v>21154</v>
      </c>
      <c r="P3809" t="s">
        <v>29</v>
      </c>
      <c r="Q3809" t="s">
        <v>21155</v>
      </c>
      <c r="R3809">
        <v>0</v>
      </c>
    </row>
    <row r="3810" spans="1:18" x14ac:dyDescent="0.25">
      <c r="A3810" t="s">
        <v>17</v>
      </c>
      <c r="B3810" t="s">
        <v>21156</v>
      </c>
      <c r="C3810" t="s">
        <v>19</v>
      </c>
      <c r="D3810" t="s">
        <v>21157</v>
      </c>
      <c r="E3810">
        <v>11771</v>
      </c>
      <c r="F3810" t="s">
        <v>19630</v>
      </c>
      <c r="G3810" t="s">
        <v>19631</v>
      </c>
      <c r="H3810" t="s">
        <v>16573</v>
      </c>
      <c r="I3810" t="s">
        <v>20856</v>
      </c>
      <c r="J3810" t="s">
        <v>10516</v>
      </c>
      <c r="K3810" t="s">
        <v>97</v>
      </c>
      <c r="L3810">
        <v>1127</v>
      </c>
      <c r="M3810" t="s">
        <v>17141</v>
      </c>
      <c r="N3810" t="s">
        <v>21085</v>
      </c>
      <c r="O3810" t="s">
        <v>21158</v>
      </c>
      <c r="P3810" t="s">
        <v>29</v>
      </c>
      <c r="Q3810" t="s">
        <v>20858</v>
      </c>
      <c r="R3810">
        <v>0</v>
      </c>
    </row>
    <row r="3811" spans="1:18" x14ac:dyDescent="0.25">
      <c r="A3811" t="s">
        <v>17</v>
      </c>
      <c r="B3811" t="s">
        <v>21159</v>
      </c>
      <c r="C3811" t="s">
        <v>19</v>
      </c>
      <c r="D3811" t="s">
        <v>21160</v>
      </c>
      <c r="E3811">
        <v>11771</v>
      </c>
      <c r="F3811" t="s">
        <v>19630</v>
      </c>
      <c r="G3811" t="s">
        <v>19631</v>
      </c>
      <c r="H3811" t="s">
        <v>95</v>
      </c>
      <c r="I3811" t="s">
        <v>19632</v>
      </c>
      <c r="J3811" t="s">
        <v>19633</v>
      </c>
      <c r="K3811" t="s">
        <v>97</v>
      </c>
      <c r="L3811">
        <v>1726</v>
      </c>
      <c r="M3811" t="s">
        <v>17614</v>
      </c>
      <c r="N3811" t="s">
        <v>21085</v>
      </c>
      <c r="O3811" t="s">
        <v>21161</v>
      </c>
      <c r="P3811" t="s">
        <v>29</v>
      </c>
      <c r="Q3811" t="s">
        <v>19635</v>
      </c>
      <c r="R3811">
        <v>0</v>
      </c>
    </row>
    <row r="3812" spans="1:18" x14ac:dyDescent="0.25">
      <c r="A3812" t="s">
        <v>17</v>
      </c>
      <c r="B3812" t="s">
        <v>21162</v>
      </c>
      <c r="C3812" t="s">
        <v>19</v>
      </c>
      <c r="D3812" t="s">
        <v>21163</v>
      </c>
      <c r="E3812">
        <v>11771</v>
      </c>
      <c r="F3812" t="s">
        <v>21164</v>
      </c>
      <c r="G3812" t="s">
        <v>21165</v>
      </c>
      <c r="H3812" t="s">
        <v>16689</v>
      </c>
      <c r="I3812" t="s">
        <v>21166</v>
      </c>
      <c r="J3812" t="s">
        <v>21167</v>
      </c>
      <c r="K3812" t="s">
        <v>97</v>
      </c>
      <c r="L3812">
        <v>1586</v>
      </c>
      <c r="M3812" t="s">
        <v>17438</v>
      </c>
      <c r="N3812" t="s">
        <v>21085</v>
      </c>
      <c r="O3812" t="s">
        <v>21168</v>
      </c>
      <c r="P3812" t="s">
        <v>29</v>
      </c>
      <c r="Q3812" t="s">
        <v>21169</v>
      </c>
      <c r="R3812">
        <v>0</v>
      </c>
    </row>
    <row r="3813" spans="1:18" x14ac:dyDescent="0.25">
      <c r="A3813" t="s">
        <v>17</v>
      </c>
      <c r="B3813" t="s">
        <v>21170</v>
      </c>
      <c r="C3813" t="s">
        <v>19</v>
      </c>
      <c r="D3813" t="s">
        <v>21171</v>
      </c>
      <c r="E3813">
        <v>11771</v>
      </c>
      <c r="F3813" t="s">
        <v>21172</v>
      </c>
      <c r="G3813" t="s">
        <v>21173</v>
      </c>
      <c r="H3813" t="s">
        <v>11002</v>
      </c>
      <c r="I3813" t="s">
        <v>19653</v>
      </c>
      <c r="J3813" t="s">
        <v>19654</v>
      </c>
      <c r="K3813" t="s">
        <v>97</v>
      </c>
      <c r="L3813">
        <v>2259</v>
      </c>
      <c r="M3813" t="s">
        <v>19655</v>
      </c>
      <c r="N3813" t="s">
        <v>21174</v>
      </c>
      <c r="O3813" t="s">
        <v>21175</v>
      </c>
      <c r="P3813" t="s">
        <v>29</v>
      </c>
      <c r="Q3813" t="s">
        <v>19657</v>
      </c>
      <c r="R3813">
        <v>0</v>
      </c>
    </row>
    <row r="3814" spans="1:18" x14ac:dyDescent="0.25">
      <c r="A3814" t="s">
        <v>17</v>
      </c>
      <c r="B3814" t="s">
        <v>21176</v>
      </c>
      <c r="C3814" t="s">
        <v>19</v>
      </c>
      <c r="D3814" t="s">
        <v>21177</v>
      </c>
      <c r="E3814">
        <v>11771</v>
      </c>
      <c r="F3814" t="s">
        <v>21172</v>
      </c>
      <c r="G3814" t="s">
        <v>21173</v>
      </c>
      <c r="H3814" t="s">
        <v>81</v>
      </c>
      <c r="I3814" t="s">
        <v>19083</v>
      </c>
      <c r="J3814" t="s">
        <v>14132</v>
      </c>
      <c r="K3814" t="s">
        <v>97</v>
      </c>
      <c r="L3814">
        <v>1137</v>
      </c>
      <c r="M3814" t="s">
        <v>19084</v>
      </c>
      <c r="N3814" t="s">
        <v>21174</v>
      </c>
      <c r="O3814" t="s">
        <v>21178</v>
      </c>
      <c r="P3814" t="s">
        <v>29</v>
      </c>
      <c r="Q3814" t="s">
        <v>19086</v>
      </c>
      <c r="R3814">
        <v>0</v>
      </c>
    </row>
    <row r="3815" spans="1:18" x14ac:dyDescent="0.25">
      <c r="A3815" t="s">
        <v>17</v>
      </c>
      <c r="B3815" t="s">
        <v>21179</v>
      </c>
      <c r="C3815" t="s">
        <v>19</v>
      </c>
      <c r="D3815" t="s">
        <v>21180</v>
      </c>
      <c r="E3815">
        <v>11771</v>
      </c>
      <c r="F3815" t="s">
        <v>21172</v>
      </c>
      <c r="G3815" t="s">
        <v>21173</v>
      </c>
      <c r="H3815" t="s">
        <v>8840</v>
      </c>
      <c r="I3815" t="s">
        <v>18464</v>
      </c>
      <c r="J3815" t="s">
        <v>18465</v>
      </c>
      <c r="K3815" t="s">
        <v>221</v>
      </c>
      <c r="L3815">
        <v>9000</v>
      </c>
      <c r="M3815" t="s">
        <v>14139</v>
      </c>
      <c r="N3815" t="s">
        <v>21174</v>
      </c>
      <c r="O3815" t="s">
        <v>21181</v>
      </c>
      <c r="P3815" t="s">
        <v>29</v>
      </c>
      <c r="Q3815" t="s">
        <v>18467</v>
      </c>
      <c r="R3815">
        <v>0</v>
      </c>
    </row>
    <row r="3816" spans="1:18" x14ac:dyDescent="0.25">
      <c r="A3816" t="s">
        <v>17</v>
      </c>
      <c r="B3816" t="s">
        <v>21182</v>
      </c>
      <c r="C3816" t="s">
        <v>19</v>
      </c>
      <c r="D3816" t="s">
        <v>21183</v>
      </c>
      <c r="E3816">
        <v>11771</v>
      </c>
      <c r="F3816" t="s">
        <v>21184</v>
      </c>
      <c r="G3816" t="s">
        <v>21185</v>
      </c>
      <c r="H3816" t="s">
        <v>11002</v>
      </c>
      <c r="I3816" t="s">
        <v>21186</v>
      </c>
      <c r="J3816" t="s">
        <v>21187</v>
      </c>
      <c r="K3816" t="s">
        <v>25</v>
      </c>
      <c r="L3816">
        <v>525</v>
      </c>
      <c r="M3816" t="s">
        <v>19985</v>
      </c>
      <c r="N3816" t="s">
        <v>21174</v>
      </c>
      <c r="O3816" t="s">
        <v>21188</v>
      </c>
      <c r="P3816" t="s">
        <v>29</v>
      </c>
      <c r="Q3816" t="s">
        <v>21189</v>
      </c>
      <c r="R3816">
        <v>0</v>
      </c>
    </row>
    <row r="3817" spans="1:18" x14ac:dyDescent="0.25">
      <c r="A3817" t="s">
        <v>17</v>
      </c>
      <c r="B3817" t="s">
        <v>21190</v>
      </c>
      <c r="C3817" t="s">
        <v>19</v>
      </c>
      <c r="D3817" t="s">
        <v>21191</v>
      </c>
      <c r="E3817">
        <v>11771</v>
      </c>
      <c r="F3817" t="s">
        <v>21192</v>
      </c>
      <c r="G3817" t="s">
        <v>21193</v>
      </c>
      <c r="H3817" t="s">
        <v>10910</v>
      </c>
      <c r="I3817" t="s">
        <v>21194</v>
      </c>
      <c r="J3817" t="s">
        <v>21195</v>
      </c>
      <c r="K3817" t="s">
        <v>25</v>
      </c>
      <c r="L3817">
        <v>684</v>
      </c>
      <c r="M3817" t="s">
        <v>19985</v>
      </c>
      <c r="N3817" t="s">
        <v>21174</v>
      </c>
      <c r="O3817" t="s">
        <v>21196</v>
      </c>
      <c r="P3817" t="s">
        <v>29</v>
      </c>
      <c r="Q3817" t="s">
        <v>21197</v>
      </c>
      <c r="R3817">
        <v>0</v>
      </c>
    </row>
    <row r="3818" spans="1:18" x14ac:dyDescent="0.25">
      <c r="A3818" t="s">
        <v>17</v>
      </c>
      <c r="B3818" t="s">
        <v>21198</v>
      </c>
      <c r="C3818" t="s">
        <v>19</v>
      </c>
      <c r="D3818" t="s">
        <v>21199</v>
      </c>
      <c r="E3818">
        <v>11771</v>
      </c>
      <c r="F3818" t="s">
        <v>21192</v>
      </c>
      <c r="G3818" t="s">
        <v>21193</v>
      </c>
      <c r="H3818" t="s">
        <v>8840</v>
      </c>
      <c r="I3818" t="s">
        <v>21200</v>
      </c>
      <c r="J3818" t="s">
        <v>21201</v>
      </c>
      <c r="K3818" t="s">
        <v>25</v>
      </c>
      <c r="L3818">
        <v>329</v>
      </c>
      <c r="M3818" t="s">
        <v>17614</v>
      </c>
      <c r="N3818" t="s">
        <v>21174</v>
      </c>
      <c r="O3818" t="s">
        <v>21202</v>
      </c>
      <c r="P3818" t="s">
        <v>29</v>
      </c>
      <c r="Q3818" t="s">
        <v>21203</v>
      </c>
      <c r="R3818">
        <v>0</v>
      </c>
    </row>
    <row r="3819" spans="1:18" x14ac:dyDescent="0.25">
      <c r="A3819" t="s">
        <v>17</v>
      </c>
      <c r="B3819" t="s">
        <v>21204</v>
      </c>
      <c r="C3819" t="s">
        <v>19</v>
      </c>
      <c r="D3819" t="s">
        <v>21205</v>
      </c>
      <c r="E3819">
        <v>11771</v>
      </c>
      <c r="F3819" t="s">
        <v>21192</v>
      </c>
      <c r="G3819" t="s">
        <v>21193</v>
      </c>
      <c r="H3819" t="s">
        <v>75</v>
      </c>
      <c r="I3819" t="s">
        <v>21206</v>
      </c>
      <c r="J3819" t="s">
        <v>21207</v>
      </c>
      <c r="K3819" t="s">
        <v>25</v>
      </c>
      <c r="L3819">
        <v>1024</v>
      </c>
      <c r="M3819" t="s">
        <v>19493</v>
      </c>
      <c r="N3819" t="s">
        <v>21174</v>
      </c>
      <c r="O3819" t="s">
        <v>21208</v>
      </c>
      <c r="P3819" t="s">
        <v>29</v>
      </c>
      <c r="Q3819" t="s">
        <v>21209</v>
      </c>
      <c r="R3819">
        <v>0</v>
      </c>
    </row>
    <row r="3820" spans="1:18" x14ac:dyDescent="0.25">
      <c r="A3820" t="s">
        <v>17</v>
      </c>
      <c r="B3820" t="s">
        <v>21210</v>
      </c>
      <c r="C3820" t="s">
        <v>19</v>
      </c>
      <c r="D3820" t="s">
        <v>21211</v>
      </c>
      <c r="E3820">
        <v>11771</v>
      </c>
      <c r="F3820" t="s">
        <v>21212</v>
      </c>
      <c r="G3820" t="s">
        <v>21213</v>
      </c>
      <c r="H3820" t="s">
        <v>68</v>
      </c>
      <c r="I3820" t="s">
        <v>21214</v>
      </c>
      <c r="J3820" t="s">
        <v>21215</v>
      </c>
      <c r="K3820" t="s">
        <v>25</v>
      </c>
      <c r="L3820">
        <v>23</v>
      </c>
      <c r="M3820" t="s">
        <v>19541</v>
      </c>
      <c r="N3820" t="s">
        <v>21174</v>
      </c>
      <c r="O3820" t="s">
        <v>21216</v>
      </c>
      <c r="P3820" t="s">
        <v>29</v>
      </c>
      <c r="Q3820" t="s">
        <v>21217</v>
      </c>
      <c r="R3820">
        <v>0</v>
      </c>
    </row>
    <row r="3821" spans="1:18" x14ac:dyDescent="0.25">
      <c r="A3821" t="s">
        <v>17</v>
      </c>
      <c r="B3821" t="s">
        <v>21218</v>
      </c>
      <c r="C3821" t="s">
        <v>19</v>
      </c>
      <c r="D3821" t="s">
        <v>21219</v>
      </c>
      <c r="E3821">
        <v>11771</v>
      </c>
      <c r="F3821" t="s">
        <v>21212</v>
      </c>
      <c r="G3821" t="s">
        <v>21213</v>
      </c>
      <c r="H3821" t="s">
        <v>661</v>
      </c>
      <c r="I3821" t="s">
        <v>21220</v>
      </c>
      <c r="J3821" t="s">
        <v>21221</v>
      </c>
      <c r="K3821" t="s">
        <v>25</v>
      </c>
      <c r="L3821">
        <v>917</v>
      </c>
      <c r="M3821" t="s">
        <v>21222</v>
      </c>
      <c r="N3821" t="s">
        <v>21174</v>
      </c>
      <c r="O3821" t="s">
        <v>21223</v>
      </c>
      <c r="P3821" t="s">
        <v>29</v>
      </c>
      <c r="Q3821" t="s">
        <v>21224</v>
      </c>
      <c r="R3821">
        <v>0</v>
      </c>
    </row>
    <row r="3822" spans="1:18" x14ac:dyDescent="0.25">
      <c r="A3822" t="s">
        <v>17</v>
      </c>
      <c r="B3822" t="s">
        <v>21225</v>
      </c>
      <c r="C3822" t="s">
        <v>19</v>
      </c>
      <c r="D3822" t="s">
        <v>21226</v>
      </c>
      <c r="E3822">
        <v>11771</v>
      </c>
      <c r="F3822" t="s">
        <v>21184</v>
      </c>
      <c r="G3822" t="s">
        <v>21185</v>
      </c>
      <c r="H3822" t="s">
        <v>16573</v>
      </c>
      <c r="I3822" t="s">
        <v>21227</v>
      </c>
      <c r="J3822" t="s">
        <v>21228</v>
      </c>
      <c r="K3822" t="s">
        <v>97</v>
      </c>
      <c r="L3822">
        <v>1675</v>
      </c>
      <c r="M3822" t="s">
        <v>17455</v>
      </c>
      <c r="N3822" t="s">
        <v>21229</v>
      </c>
      <c r="O3822" t="s">
        <v>21230</v>
      </c>
      <c r="P3822" t="s">
        <v>29</v>
      </c>
      <c r="Q3822" t="s">
        <v>21231</v>
      </c>
      <c r="R3822">
        <v>0</v>
      </c>
    </row>
    <row r="3823" spans="1:18" x14ac:dyDescent="0.25">
      <c r="A3823" t="s">
        <v>17</v>
      </c>
      <c r="B3823" t="s">
        <v>21232</v>
      </c>
      <c r="C3823" t="s">
        <v>19</v>
      </c>
      <c r="D3823" t="s">
        <v>21233</v>
      </c>
      <c r="E3823">
        <v>11771</v>
      </c>
      <c r="F3823" t="s">
        <v>19833</v>
      </c>
      <c r="G3823" t="s">
        <v>19834</v>
      </c>
      <c r="H3823" t="s">
        <v>8840</v>
      </c>
      <c r="I3823" t="s">
        <v>19841</v>
      </c>
      <c r="J3823" t="s">
        <v>19842</v>
      </c>
      <c r="K3823" t="s">
        <v>97</v>
      </c>
      <c r="L3823">
        <v>1665</v>
      </c>
      <c r="M3823" t="s">
        <v>18203</v>
      </c>
      <c r="N3823" t="s">
        <v>21229</v>
      </c>
      <c r="O3823" t="s">
        <v>21234</v>
      </c>
      <c r="P3823" t="s">
        <v>29</v>
      </c>
      <c r="Q3823" t="s">
        <v>19844</v>
      </c>
      <c r="R3823">
        <v>0</v>
      </c>
    </row>
    <row r="3824" spans="1:18" x14ac:dyDescent="0.25">
      <c r="A3824" t="s">
        <v>17</v>
      </c>
      <c r="B3824" t="s">
        <v>21235</v>
      </c>
      <c r="C3824" t="s">
        <v>19</v>
      </c>
      <c r="D3824" t="s">
        <v>21236</v>
      </c>
      <c r="E3824">
        <v>11771</v>
      </c>
      <c r="F3824" t="s">
        <v>21212</v>
      </c>
      <c r="G3824" t="s">
        <v>21213</v>
      </c>
      <c r="H3824" t="s">
        <v>81</v>
      </c>
      <c r="I3824" t="s">
        <v>21237</v>
      </c>
      <c r="J3824" t="s">
        <v>21238</v>
      </c>
      <c r="K3824" t="s">
        <v>97</v>
      </c>
      <c r="L3824">
        <v>3103</v>
      </c>
      <c r="M3824" t="s">
        <v>17336</v>
      </c>
      <c r="N3824" t="s">
        <v>21229</v>
      </c>
      <c r="O3824" t="s">
        <v>21239</v>
      </c>
      <c r="P3824" t="s">
        <v>29</v>
      </c>
      <c r="Q3824" t="s">
        <v>21240</v>
      </c>
      <c r="R3824">
        <v>0</v>
      </c>
    </row>
    <row r="3825" spans="1:18" x14ac:dyDescent="0.25">
      <c r="A3825" t="s">
        <v>17</v>
      </c>
      <c r="B3825" t="s">
        <v>21241</v>
      </c>
      <c r="C3825" t="s">
        <v>19</v>
      </c>
      <c r="D3825" t="s">
        <v>21242</v>
      </c>
      <c r="E3825">
        <v>11771</v>
      </c>
      <c r="F3825" t="s">
        <v>2077</v>
      </c>
      <c r="G3825" t="s">
        <v>21243</v>
      </c>
      <c r="H3825" t="s">
        <v>16689</v>
      </c>
      <c r="I3825" t="s">
        <v>21244</v>
      </c>
      <c r="J3825" t="s">
        <v>21245</v>
      </c>
      <c r="K3825" t="s">
        <v>97</v>
      </c>
      <c r="L3825">
        <v>1865</v>
      </c>
      <c r="M3825" t="s">
        <v>19267</v>
      </c>
      <c r="N3825" t="s">
        <v>21229</v>
      </c>
      <c r="O3825" t="s">
        <v>21246</v>
      </c>
      <c r="P3825" t="s">
        <v>29</v>
      </c>
      <c r="Q3825" t="s">
        <v>21247</v>
      </c>
      <c r="R3825">
        <v>0</v>
      </c>
    </row>
    <row r="3826" spans="1:18" x14ac:dyDescent="0.25">
      <c r="A3826" t="s">
        <v>17</v>
      </c>
      <c r="B3826" t="s">
        <v>21248</v>
      </c>
      <c r="C3826" t="s">
        <v>19</v>
      </c>
      <c r="D3826" t="s">
        <v>21249</v>
      </c>
      <c r="E3826">
        <v>11771</v>
      </c>
      <c r="F3826" t="s">
        <v>2077</v>
      </c>
      <c r="G3826" t="s">
        <v>21243</v>
      </c>
      <c r="H3826" t="s">
        <v>288</v>
      </c>
      <c r="I3826" t="s">
        <v>21250</v>
      </c>
      <c r="J3826" t="s">
        <v>21251</v>
      </c>
      <c r="K3826" t="s">
        <v>253</v>
      </c>
      <c r="L3826">
        <v>4590</v>
      </c>
      <c r="M3826" t="s">
        <v>13755</v>
      </c>
      <c r="N3826" t="s">
        <v>21229</v>
      </c>
      <c r="O3826" t="s">
        <v>21252</v>
      </c>
      <c r="P3826" t="s">
        <v>29</v>
      </c>
      <c r="Q3826" t="s">
        <v>21253</v>
      </c>
      <c r="R3826">
        <v>0</v>
      </c>
    </row>
    <row r="3827" spans="1:18" x14ac:dyDescent="0.25">
      <c r="A3827" t="s">
        <v>17</v>
      </c>
      <c r="B3827" t="s">
        <v>21254</v>
      </c>
      <c r="C3827" t="s">
        <v>19</v>
      </c>
      <c r="D3827" t="s">
        <v>21255</v>
      </c>
      <c r="E3827">
        <v>11771</v>
      </c>
      <c r="F3827" t="s">
        <v>2077</v>
      </c>
      <c r="G3827" t="s">
        <v>21243</v>
      </c>
      <c r="H3827" t="s">
        <v>140</v>
      </c>
      <c r="I3827" t="s">
        <v>18248</v>
      </c>
      <c r="J3827" t="s">
        <v>21256</v>
      </c>
      <c r="K3827" t="s">
        <v>97</v>
      </c>
      <c r="L3827">
        <v>1973</v>
      </c>
      <c r="M3827" t="s">
        <v>17336</v>
      </c>
      <c r="N3827" t="s">
        <v>21229</v>
      </c>
      <c r="O3827" t="s">
        <v>21257</v>
      </c>
      <c r="P3827" t="s">
        <v>29</v>
      </c>
      <c r="Q3827" t="s">
        <v>18251</v>
      </c>
      <c r="R3827">
        <v>0</v>
      </c>
    </row>
    <row r="3828" spans="1:18" x14ac:dyDescent="0.25">
      <c r="A3828" t="s">
        <v>17</v>
      </c>
      <c r="B3828" t="s">
        <v>21258</v>
      </c>
      <c r="C3828" t="s">
        <v>19</v>
      </c>
      <c r="D3828" t="s">
        <v>21259</v>
      </c>
      <c r="E3828">
        <v>11771</v>
      </c>
      <c r="F3828" t="s">
        <v>10005</v>
      </c>
      <c r="G3828" t="s">
        <v>21260</v>
      </c>
      <c r="H3828" t="s">
        <v>10258</v>
      </c>
      <c r="I3828" t="s">
        <v>19042</v>
      </c>
      <c r="J3828" t="s">
        <v>19043</v>
      </c>
      <c r="K3828" t="s">
        <v>253</v>
      </c>
      <c r="L3828">
        <v>5312</v>
      </c>
      <c r="M3828" t="s">
        <v>16531</v>
      </c>
      <c r="N3828" t="s">
        <v>21229</v>
      </c>
      <c r="O3828" t="s">
        <v>21261</v>
      </c>
      <c r="P3828" t="s">
        <v>29</v>
      </c>
      <c r="Q3828" t="s">
        <v>19045</v>
      </c>
      <c r="R3828">
        <v>0</v>
      </c>
    </row>
    <row r="3829" spans="1:18" x14ac:dyDescent="0.25">
      <c r="A3829" t="s">
        <v>17</v>
      </c>
      <c r="B3829" t="s">
        <v>21262</v>
      </c>
      <c r="C3829" t="s">
        <v>19</v>
      </c>
      <c r="D3829" t="s">
        <v>21263</v>
      </c>
      <c r="E3829">
        <v>11771</v>
      </c>
      <c r="F3829" t="s">
        <v>10005</v>
      </c>
      <c r="G3829" t="s">
        <v>21260</v>
      </c>
      <c r="H3829" t="s">
        <v>10258</v>
      </c>
      <c r="I3829" t="s">
        <v>21264</v>
      </c>
      <c r="J3829" t="s">
        <v>21265</v>
      </c>
      <c r="K3829" t="s">
        <v>221</v>
      </c>
      <c r="L3829">
        <v>9149</v>
      </c>
      <c r="M3829" t="s">
        <v>11207</v>
      </c>
      <c r="N3829" t="s">
        <v>21229</v>
      </c>
      <c r="O3829" t="s">
        <v>21266</v>
      </c>
      <c r="P3829" t="s">
        <v>29</v>
      </c>
      <c r="Q3829" t="s">
        <v>21267</v>
      </c>
      <c r="R3829">
        <v>0</v>
      </c>
    </row>
    <row r="3830" spans="1:18" x14ac:dyDescent="0.25">
      <c r="A3830" t="s">
        <v>17</v>
      </c>
      <c r="B3830" t="s">
        <v>21268</v>
      </c>
      <c r="C3830" t="s">
        <v>19</v>
      </c>
      <c r="D3830" t="s">
        <v>21269</v>
      </c>
      <c r="E3830">
        <v>11771</v>
      </c>
      <c r="F3830" t="s">
        <v>19517</v>
      </c>
      <c r="G3830" t="s">
        <v>21270</v>
      </c>
      <c r="H3830" t="s">
        <v>8840</v>
      </c>
      <c r="I3830" t="s">
        <v>19296</v>
      </c>
      <c r="J3830" t="s">
        <v>19297</v>
      </c>
      <c r="K3830" t="s">
        <v>97</v>
      </c>
      <c r="L3830">
        <v>3219</v>
      </c>
      <c r="M3830" t="s">
        <v>19298</v>
      </c>
      <c r="N3830" t="s">
        <v>21229</v>
      </c>
      <c r="O3830" t="s">
        <v>21271</v>
      </c>
      <c r="P3830" t="s">
        <v>29</v>
      </c>
      <c r="Q3830" t="s">
        <v>19300</v>
      </c>
      <c r="R3830">
        <v>0</v>
      </c>
    </row>
    <row r="3831" spans="1:18" x14ac:dyDescent="0.25">
      <c r="A3831" t="s">
        <v>17</v>
      </c>
      <c r="B3831" t="s">
        <v>21272</v>
      </c>
      <c r="C3831" t="s">
        <v>19</v>
      </c>
      <c r="D3831" t="s">
        <v>21273</v>
      </c>
      <c r="E3831">
        <v>11771</v>
      </c>
      <c r="F3831" t="s">
        <v>19517</v>
      </c>
      <c r="G3831" t="s">
        <v>21270</v>
      </c>
      <c r="H3831" t="s">
        <v>140</v>
      </c>
      <c r="I3831" t="s">
        <v>16566</v>
      </c>
      <c r="J3831" t="s">
        <v>17201</v>
      </c>
      <c r="K3831" t="s">
        <v>253</v>
      </c>
      <c r="L3831">
        <v>7850</v>
      </c>
      <c r="M3831" t="s">
        <v>15187</v>
      </c>
      <c r="N3831" t="s">
        <v>21229</v>
      </c>
      <c r="O3831" t="s">
        <v>21274</v>
      </c>
      <c r="P3831" t="s">
        <v>29</v>
      </c>
      <c r="Q3831" t="s">
        <v>16570</v>
      </c>
      <c r="R3831">
        <v>0</v>
      </c>
    </row>
    <row r="3832" spans="1:18" x14ac:dyDescent="0.25">
      <c r="A3832" t="s">
        <v>17</v>
      </c>
      <c r="B3832" t="s">
        <v>21275</v>
      </c>
      <c r="C3832" t="s">
        <v>19</v>
      </c>
      <c r="D3832" t="s">
        <v>21276</v>
      </c>
      <c r="E3832">
        <v>11771</v>
      </c>
      <c r="F3832" t="s">
        <v>19517</v>
      </c>
      <c r="G3832" t="s">
        <v>21270</v>
      </c>
      <c r="H3832" t="s">
        <v>56</v>
      </c>
      <c r="I3832" t="s">
        <v>15384</v>
      </c>
      <c r="J3832" t="s">
        <v>15385</v>
      </c>
      <c r="K3832" t="s">
        <v>221</v>
      </c>
      <c r="L3832">
        <v>9139</v>
      </c>
      <c r="M3832" t="s">
        <v>11080</v>
      </c>
      <c r="N3832" t="s">
        <v>21229</v>
      </c>
      <c r="O3832" t="s">
        <v>21277</v>
      </c>
      <c r="P3832" t="s">
        <v>29</v>
      </c>
      <c r="Q3832" t="s">
        <v>15387</v>
      </c>
      <c r="R3832">
        <v>0</v>
      </c>
    </row>
    <row r="3833" spans="1:18" x14ac:dyDescent="0.25">
      <c r="A3833" t="s">
        <v>17</v>
      </c>
      <c r="B3833" t="s">
        <v>21278</v>
      </c>
      <c r="C3833" t="s">
        <v>19</v>
      </c>
      <c r="D3833" t="s">
        <v>21279</v>
      </c>
      <c r="E3833">
        <v>11771</v>
      </c>
      <c r="F3833" t="s">
        <v>21280</v>
      </c>
      <c r="G3833" t="s">
        <v>21281</v>
      </c>
      <c r="H3833" t="s">
        <v>140</v>
      </c>
      <c r="I3833" t="s">
        <v>16681</v>
      </c>
      <c r="J3833" t="s">
        <v>16682</v>
      </c>
      <c r="K3833" t="s">
        <v>253</v>
      </c>
      <c r="L3833">
        <v>4018</v>
      </c>
      <c r="M3833" t="s">
        <v>15939</v>
      </c>
      <c r="N3833" t="s">
        <v>21229</v>
      </c>
      <c r="O3833" t="s">
        <v>21282</v>
      </c>
      <c r="P3833" t="s">
        <v>29</v>
      </c>
      <c r="Q3833" t="s">
        <v>16684</v>
      </c>
      <c r="R3833">
        <v>0</v>
      </c>
    </row>
    <row r="3834" spans="1:18" x14ac:dyDescent="0.25">
      <c r="A3834" t="s">
        <v>17</v>
      </c>
      <c r="B3834" t="s">
        <v>21283</v>
      </c>
      <c r="C3834" t="s">
        <v>19</v>
      </c>
      <c r="D3834" t="s">
        <v>21284</v>
      </c>
      <c r="E3834">
        <v>11771</v>
      </c>
      <c r="F3834" t="s">
        <v>21280</v>
      </c>
      <c r="G3834" t="s">
        <v>21281</v>
      </c>
      <c r="H3834" t="s">
        <v>8840</v>
      </c>
      <c r="I3834" t="s">
        <v>16143</v>
      </c>
      <c r="J3834" t="s">
        <v>16144</v>
      </c>
      <c r="K3834" t="s">
        <v>253</v>
      </c>
      <c r="L3834">
        <v>5598</v>
      </c>
      <c r="M3834" t="s">
        <v>15599</v>
      </c>
      <c r="N3834" t="s">
        <v>21229</v>
      </c>
      <c r="O3834" t="s">
        <v>21285</v>
      </c>
      <c r="P3834" t="s">
        <v>29</v>
      </c>
      <c r="Q3834" t="s">
        <v>16146</v>
      </c>
      <c r="R3834">
        <v>0</v>
      </c>
    </row>
    <row r="3835" spans="1:18" x14ac:dyDescent="0.25">
      <c r="A3835" t="s">
        <v>17</v>
      </c>
      <c r="B3835" t="s">
        <v>21286</v>
      </c>
      <c r="C3835" t="s">
        <v>19</v>
      </c>
      <c r="D3835" t="s">
        <v>21287</v>
      </c>
      <c r="E3835">
        <v>11771</v>
      </c>
      <c r="F3835" t="s">
        <v>21280</v>
      </c>
      <c r="G3835" t="s">
        <v>21281</v>
      </c>
      <c r="H3835" t="s">
        <v>43</v>
      </c>
      <c r="I3835" t="s">
        <v>15078</v>
      </c>
      <c r="J3835" t="s">
        <v>17111</v>
      </c>
      <c r="K3835" t="s">
        <v>221</v>
      </c>
      <c r="L3835">
        <v>9154</v>
      </c>
      <c r="M3835" t="s">
        <v>13927</v>
      </c>
      <c r="N3835" t="s">
        <v>21229</v>
      </c>
      <c r="O3835" t="s">
        <v>21288</v>
      </c>
      <c r="P3835" t="s">
        <v>29</v>
      </c>
      <c r="Q3835" t="s">
        <v>15081</v>
      </c>
      <c r="R3835">
        <v>0</v>
      </c>
    </row>
    <row r="3836" spans="1:18" x14ac:dyDescent="0.25">
      <c r="A3836" t="s">
        <v>17</v>
      </c>
      <c r="B3836" t="s">
        <v>21289</v>
      </c>
      <c r="C3836" t="s">
        <v>19</v>
      </c>
      <c r="D3836" t="s">
        <v>21290</v>
      </c>
      <c r="E3836">
        <v>11771</v>
      </c>
      <c r="F3836" t="s">
        <v>21291</v>
      </c>
      <c r="G3836" t="s">
        <v>21292</v>
      </c>
      <c r="H3836" t="s">
        <v>16129</v>
      </c>
      <c r="I3836" t="s">
        <v>21293</v>
      </c>
      <c r="J3836" t="s">
        <v>21294</v>
      </c>
      <c r="K3836" t="s">
        <v>25</v>
      </c>
      <c r="L3836">
        <v>530</v>
      </c>
      <c r="M3836" t="s">
        <v>18856</v>
      </c>
      <c r="N3836" t="s">
        <v>21295</v>
      </c>
      <c r="O3836" t="s">
        <v>21296</v>
      </c>
      <c r="P3836" t="s">
        <v>29</v>
      </c>
      <c r="Q3836" t="s">
        <v>21297</v>
      </c>
      <c r="R3836">
        <v>0</v>
      </c>
    </row>
    <row r="3837" spans="1:18" x14ac:dyDescent="0.25">
      <c r="A3837" t="s">
        <v>17</v>
      </c>
      <c r="B3837" t="s">
        <v>21298</v>
      </c>
      <c r="C3837" t="s">
        <v>19</v>
      </c>
      <c r="D3837" t="s">
        <v>21299</v>
      </c>
      <c r="E3837">
        <v>11771</v>
      </c>
      <c r="F3837" t="s">
        <v>21291</v>
      </c>
      <c r="G3837" t="s">
        <v>21292</v>
      </c>
      <c r="H3837" t="s">
        <v>16689</v>
      </c>
      <c r="I3837" t="s">
        <v>21300</v>
      </c>
      <c r="J3837" t="s">
        <v>21301</v>
      </c>
      <c r="K3837" t="s">
        <v>25</v>
      </c>
      <c r="L3837">
        <v>531</v>
      </c>
      <c r="M3837" t="s">
        <v>20480</v>
      </c>
      <c r="N3837" t="s">
        <v>21295</v>
      </c>
      <c r="O3837" t="s">
        <v>21302</v>
      </c>
      <c r="P3837" t="s">
        <v>29</v>
      </c>
      <c r="Q3837" t="s">
        <v>21303</v>
      </c>
      <c r="R3837">
        <v>0</v>
      </c>
    </row>
    <row r="3838" spans="1:18" x14ac:dyDescent="0.25">
      <c r="A3838" t="s">
        <v>17</v>
      </c>
      <c r="B3838" t="s">
        <v>21304</v>
      </c>
      <c r="C3838" t="s">
        <v>19</v>
      </c>
      <c r="D3838" t="s">
        <v>21305</v>
      </c>
      <c r="E3838">
        <v>11771</v>
      </c>
      <c r="F3838" t="s">
        <v>21291</v>
      </c>
      <c r="G3838" t="s">
        <v>21292</v>
      </c>
      <c r="H3838" t="s">
        <v>5066</v>
      </c>
      <c r="I3838" t="s">
        <v>21306</v>
      </c>
      <c r="J3838" t="s">
        <v>21307</v>
      </c>
      <c r="K3838" t="s">
        <v>97</v>
      </c>
      <c r="L3838">
        <v>477</v>
      </c>
      <c r="M3838" t="s">
        <v>16554</v>
      </c>
      <c r="N3838" t="s">
        <v>21295</v>
      </c>
      <c r="O3838" t="s">
        <v>21308</v>
      </c>
      <c r="P3838" t="s">
        <v>29</v>
      </c>
      <c r="Q3838" t="s">
        <v>21309</v>
      </c>
      <c r="R3838">
        <v>0</v>
      </c>
    </row>
    <row r="3839" spans="1:18" x14ac:dyDescent="0.25">
      <c r="A3839" t="s">
        <v>17</v>
      </c>
      <c r="B3839" t="s">
        <v>21310</v>
      </c>
      <c r="C3839" t="s">
        <v>19</v>
      </c>
      <c r="D3839" t="s">
        <v>21311</v>
      </c>
      <c r="E3839">
        <v>11771</v>
      </c>
      <c r="F3839" t="s">
        <v>21312</v>
      </c>
      <c r="G3839" t="s">
        <v>21313</v>
      </c>
      <c r="H3839" t="s">
        <v>140</v>
      </c>
      <c r="I3839" t="s">
        <v>21314</v>
      </c>
      <c r="J3839" t="s">
        <v>21315</v>
      </c>
      <c r="K3839" t="s">
        <v>25</v>
      </c>
      <c r="L3839">
        <v>839</v>
      </c>
      <c r="M3839" t="s">
        <v>19493</v>
      </c>
      <c r="N3839" t="s">
        <v>21295</v>
      </c>
      <c r="O3839" t="s">
        <v>21316</v>
      </c>
      <c r="P3839" t="s">
        <v>29</v>
      </c>
      <c r="Q3839" t="s">
        <v>21317</v>
      </c>
      <c r="R3839">
        <v>0</v>
      </c>
    </row>
    <row r="3840" spans="1:18" x14ac:dyDescent="0.25">
      <c r="A3840" t="s">
        <v>17</v>
      </c>
      <c r="B3840" t="s">
        <v>21318</v>
      </c>
      <c r="C3840" t="s">
        <v>19</v>
      </c>
      <c r="D3840" t="s">
        <v>21319</v>
      </c>
      <c r="E3840">
        <v>11771</v>
      </c>
      <c r="F3840" t="s">
        <v>21312</v>
      </c>
      <c r="G3840" t="s">
        <v>21313</v>
      </c>
      <c r="H3840" t="s">
        <v>857</v>
      </c>
      <c r="I3840" t="s">
        <v>21320</v>
      </c>
      <c r="J3840" t="s">
        <v>21321</v>
      </c>
      <c r="K3840" t="s">
        <v>253</v>
      </c>
      <c r="L3840">
        <v>10408</v>
      </c>
      <c r="M3840" t="s">
        <v>6921</v>
      </c>
      <c r="N3840" t="s">
        <v>21295</v>
      </c>
      <c r="O3840" t="s">
        <v>21322</v>
      </c>
      <c r="P3840" t="s">
        <v>29</v>
      </c>
      <c r="Q3840" t="s">
        <v>21323</v>
      </c>
      <c r="R3840">
        <v>0</v>
      </c>
    </row>
    <row r="3841" spans="1:18" x14ac:dyDescent="0.25">
      <c r="A3841" t="s">
        <v>17</v>
      </c>
      <c r="B3841" t="s">
        <v>21324</v>
      </c>
      <c r="C3841" t="s">
        <v>19</v>
      </c>
      <c r="D3841" t="s">
        <v>21325</v>
      </c>
      <c r="E3841">
        <v>11771</v>
      </c>
      <c r="F3841" t="s">
        <v>21326</v>
      </c>
      <c r="G3841" t="s">
        <v>21327</v>
      </c>
      <c r="H3841" t="s">
        <v>17089</v>
      </c>
      <c r="I3841" t="s">
        <v>21328</v>
      </c>
      <c r="J3841" t="s">
        <v>21329</v>
      </c>
      <c r="K3841" t="s">
        <v>25</v>
      </c>
      <c r="L3841">
        <v>575</v>
      </c>
      <c r="M3841" t="s">
        <v>19493</v>
      </c>
      <c r="N3841" t="s">
        <v>21295</v>
      </c>
      <c r="O3841" t="s">
        <v>21330</v>
      </c>
      <c r="P3841" t="s">
        <v>29</v>
      </c>
      <c r="Q3841" t="s">
        <v>21331</v>
      </c>
      <c r="R3841">
        <v>0</v>
      </c>
    </row>
    <row r="3842" spans="1:18" x14ac:dyDescent="0.25">
      <c r="A3842" t="s">
        <v>17</v>
      </c>
      <c r="B3842" t="s">
        <v>21332</v>
      </c>
      <c r="C3842" t="s">
        <v>19</v>
      </c>
      <c r="D3842" t="s">
        <v>21333</v>
      </c>
      <c r="E3842">
        <v>11771</v>
      </c>
      <c r="F3842" t="s">
        <v>21326</v>
      </c>
      <c r="G3842" t="s">
        <v>21327</v>
      </c>
      <c r="H3842" t="s">
        <v>470</v>
      </c>
      <c r="I3842" t="s">
        <v>21334</v>
      </c>
      <c r="J3842" t="s">
        <v>21335</v>
      </c>
      <c r="K3842" t="s">
        <v>25</v>
      </c>
      <c r="L3842">
        <v>25</v>
      </c>
      <c r="M3842" t="s">
        <v>20579</v>
      </c>
      <c r="N3842" t="s">
        <v>21295</v>
      </c>
      <c r="O3842" t="s">
        <v>21336</v>
      </c>
      <c r="P3842" t="s">
        <v>29</v>
      </c>
      <c r="Q3842" t="s">
        <v>21337</v>
      </c>
      <c r="R3842">
        <v>0</v>
      </c>
    </row>
    <row r="3843" spans="1:18" x14ac:dyDescent="0.25">
      <c r="A3843" t="s">
        <v>17</v>
      </c>
      <c r="B3843" t="s">
        <v>21338</v>
      </c>
      <c r="C3843" t="s">
        <v>19</v>
      </c>
      <c r="D3843" t="s">
        <v>21339</v>
      </c>
      <c r="E3843">
        <v>11771</v>
      </c>
      <c r="F3843" t="s">
        <v>6640</v>
      </c>
      <c r="G3843" t="s">
        <v>21340</v>
      </c>
      <c r="H3843" t="s">
        <v>8840</v>
      </c>
      <c r="I3843" t="s">
        <v>20765</v>
      </c>
      <c r="J3843" t="s">
        <v>21341</v>
      </c>
      <c r="K3843" t="s">
        <v>97</v>
      </c>
      <c r="L3843">
        <v>1643</v>
      </c>
      <c r="M3843" t="s">
        <v>18203</v>
      </c>
      <c r="N3843" t="s">
        <v>21295</v>
      </c>
      <c r="O3843" t="s">
        <v>21342</v>
      </c>
      <c r="P3843" t="s">
        <v>29</v>
      </c>
      <c r="Q3843" t="s">
        <v>20768</v>
      </c>
      <c r="R3843">
        <v>0</v>
      </c>
    </row>
    <row r="3844" spans="1:18" x14ac:dyDescent="0.25">
      <c r="A3844" t="s">
        <v>17</v>
      </c>
      <c r="B3844" t="s">
        <v>21343</v>
      </c>
      <c r="C3844" t="s">
        <v>19</v>
      </c>
      <c r="D3844" t="s">
        <v>21344</v>
      </c>
      <c r="E3844">
        <v>11771</v>
      </c>
      <c r="F3844" t="s">
        <v>6640</v>
      </c>
      <c r="G3844" t="s">
        <v>21340</v>
      </c>
      <c r="H3844" t="s">
        <v>16573</v>
      </c>
      <c r="I3844" t="s">
        <v>20779</v>
      </c>
      <c r="J3844" t="s">
        <v>21345</v>
      </c>
      <c r="K3844" t="s">
        <v>97</v>
      </c>
      <c r="L3844">
        <v>1245</v>
      </c>
      <c r="M3844" t="s">
        <v>18281</v>
      </c>
      <c r="N3844" t="s">
        <v>21295</v>
      </c>
      <c r="O3844" t="s">
        <v>21346</v>
      </c>
      <c r="P3844" t="s">
        <v>29</v>
      </c>
      <c r="Q3844" t="s">
        <v>20782</v>
      </c>
      <c r="R3844">
        <v>0</v>
      </c>
    </row>
    <row r="3845" spans="1:18" x14ac:dyDescent="0.25">
      <c r="A3845" t="s">
        <v>17</v>
      </c>
      <c r="B3845" t="s">
        <v>21347</v>
      </c>
      <c r="C3845" t="s">
        <v>19</v>
      </c>
      <c r="D3845" t="s">
        <v>21348</v>
      </c>
      <c r="E3845">
        <v>11771</v>
      </c>
      <c r="F3845" t="s">
        <v>21349</v>
      </c>
      <c r="G3845" t="s">
        <v>21350</v>
      </c>
      <c r="H3845" t="s">
        <v>16573</v>
      </c>
      <c r="I3845" t="s">
        <v>21351</v>
      </c>
      <c r="J3845" t="s">
        <v>21352</v>
      </c>
      <c r="K3845" t="s">
        <v>25</v>
      </c>
      <c r="L3845">
        <v>36</v>
      </c>
      <c r="M3845" t="s">
        <v>18684</v>
      </c>
      <c r="N3845" t="s">
        <v>21295</v>
      </c>
      <c r="O3845" t="s">
        <v>21353</v>
      </c>
      <c r="P3845" t="s">
        <v>29</v>
      </c>
      <c r="Q3845" t="s">
        <v>21354</v>
      </c>
      <c r="R3845">
        <v>0</v>
      </c>
    </row>
    <row r="3846" spans="1:18" x14ac:dyDescent="0.25">
      <c r="A3846" t="s">
        <v>17</v>
      </c>
      <c r="B3846" t="s">
        <v>21355</v>
      </c>
      <c r="C3846" t="s">
        <v>19</v>
      </c>
      <c r="D3846" t="s">
        <v>21356</v>
      </c>
      <c r="E3846">
        <v>11771</v>
      </c>
      <c r="F3846" t="s">
        <v>21349</v>
      </c>
      <c r="G3846" t="s">
        <v>21350</v>
      </c>
      <c r="H3846" t="s">
        <v>68</v>
      </c>
      <c r="I3846" t="s">
        <v>18788</v>
      </c>
      <c r="J3846" t="s">
        <v>21357</v>
      </c>
      <c r="K3846" t="s">
        <v>97</v>
      </c>
      <c r="L3846">
        <v>1986</v>
      </c>
      <c r="M3846" t="s">
        <v>16256</v>
      </c>
      <c r="N3846" t="s">
        <v>21295</v>
      </c>
      <c r="O3846" t="s">
        <v>21358</v>
      </c>
      <c r="P3846" t="s">
        <v>29</v>
      </c>
      <c r="Q3846" t="s">
        <v>18791</v>
      </c>
      <c r="R3846">
        <v>0</v>
      </c>
    </row>
    <row r="3847" spans="1:18" x14ac:dyDescent="0.25">
      <c r="A3847" t="s">
        <v>17</v>
      </c>
      <c r="B3847" t="s">
        <v>21359</v>
      </c>
      <c r="C3847" t="s">
        <v>19</v>
      </c>
      <c r="D3847" t="s">
        <v>21360</v>
      </c>
      <c r="E3847">
        <v>11771</v>
      </c>
      <c r="F3847" t="s">
        <v>16633</v>
      </c>
      <c r="G3847" t="s">
        <v>21361</v>
      </c>
      <c r="H3847" t="s">
        <v>16635</v>
      </c>
      <c r="I3847" t="s">
        <v>21362</v>
      </c>
      <c r="J3847" t="s">
        <v>21363</v>
      </c>
      <c r="K3847" t="s">
        <v>25</v>
      </c>
      <c r="L3847">
        <v>11</v>
      </c>
      <c r="M3847" t="s">
        <v>20566</v>
      </c>
      <c r="N3847" t="s">
        <v>21295</v>
      </c>
      <c r="O3847" t="s">
        <v>21364</v>
      </c>
      <c r="P3847" t="s">
        <v>29</v>
      </c>
      <c r="Q3847" t="s">
        <v>21365</v>
      </c>
      <c r="R3847">
        <v>0</v>
      </c>
    </row>
    <row r="3848" spans="1:18" x14ac:dyDescent="0.25">
      <c r="A3848" t="s">
        <v>17</v>
      </c>
      <c r="B3848" t="s">
        <v>21366</v>
      </c>
      <c r="C3848" t="s">
        <v>19</v>
      </c>
      <c r="D3848" t="s">
        <v>21367</v>
      </c>
      <c r="E3848">
        <v>11771</v>
      </c>
      <c r="F3848" t="s">
        <v>16633</v>
      </c>
      <c r="G3848" t="s">
        <v>21361</v>
      </c>
      <c r="H3848" t="s">
        <v>8840</v>
      </c>
      <c r="I3848" t="s">
        <v>21368</v>
      </c>
      <c r="J3848" t="s">
        <v>21369</v>
      </c>
      <c r="K3848" t="s">
        <v>25</v>
      </c>
      <c r="L3848">
        <v>1046</v>
      </c>
      <c r="M3848" t="s">
        <v>20566</v>
      </c>
      <c r="N3848" t="s">
        <v>21295</v>
      </c>
      <c r="O3848" t="s">
        <v>21370</v>
      </c>
      <c r="P3848" t="s">
        <v>29</v>
      </c>
      <c r="Q3848" t="s">
        <v>21371</v>
      </c>
      <c r="R3848">
        <v>0</v>
      </c>
    </row>
    <row r="3849" spans="1:18" x14ac:dyDescent="0.25">
      <c r="A3849" t="s">
        <v>17</v>
      </c>
      <c r="B3849" t="s">
        <v>21372</v>
      </c>
      <c r="C3849" t="s">
        <v>19</v>
      </c>
      <c r="D3849" t="s">
        <v>21373</v>
      </c>
      <c r="E3849">
        <v>11771</v>
      </c>
      <c r="F3849" t="s">
        <v>16633</v>
      </c>
      <c r="G3849" t="s">
        <v>21361</v>
      </c>
      <c r="H3849" t="s">
        <v>10258</v>
      </c>
      <c r="I3849" t="s">
        <v>21374</v>
      </c>
      <c r="J3849" t="s">
        <v>21375</v>
      </c>
      <c r="K3849" t="s">
        <v>25</v>
      </c>
      <c r="L3849">
        <v>45</v>
      </c>
      <c r="M3849" t="s">
        <v>20480</v>
      </c>
      <c r="N3849" t="s">
        <v>21295</v>
      </c>
      <c r="O3849" t="s">
        <v>21376</v>
      </c>
      <c r="P3849" t="s">
        <v>29</v>
      </c>
      <c r="Q3849" t="s">
        <v>21377</v>
      </c>
      <c r="R3849">
        <v>0</v>
      </c>
    </row>
    <row r="3850" spans="1:18" x14ac:dyDescent="0.25">
      <c r="A3850" t="s">
        <v>17</v>
      </c>
      <c r="B3850" t="s">
        <v>21378</v>
      </c>
      <c r="C3850" t="s">
        <v>19</v>
      </c>
      <c r="D3850" t="s">
        <v>21379</v>
      </c>
      <c r="E3850">
        <v>11771</v>
      </c>
      <c r="F3850" t="s">
        <v>21380</v>
      </c>
      <c r="G3850" t="s">
        <v>21381</v>
      </c>
      <c r="H3850" t="s">
        <v>140</v>
      </c>
      <c r="I3850" t="s">
        <v>21382</v>
      </c>
      <c r="J3850" t="s">
        <v>21383</v>
      </c>
      <c r="K3850" t="s">
        <v>25</v>
      </c>
      <c r="L3850">
        <v>68</v>
      </c>
      <c r="M3850" t="s">
        <v>19541</v>
      </c>
      <c r="N3850" t="s">
        <v>21295</v>
      </c>
      <c r="O3850" t="s">
        <v>21384</v>
      </c>
      <c r="P3850" t="s">
        <v>29</v>
      </c>
      <c r="Q3850" t="s">
        <v>21385</v>
      </c>
      <c r="R3850">
        <v>0</v>
      </c>
    </row>
    <row r="3851" spans="1:18" x14ac:dyDescent="0.25">
      <c r="A3851" t="s">
        <v>17</v>
      </c>
      <c r="B3851" t="s">
        <v>21386</v>
      </c>
      <c r="C3851" t="s">
        <v>19</v>
      </c>
      <c r="D3851" t="s">
        <v>21387</v>
      </c>
      <c r="E3851">
        <v>11771</v>
      </c>
      <c r="F3851" t="s">
        <v>1538</v>
      </c>
      <c r="G3851" t="s">
        <v>21388</v>
      </c>
      <c r="H3851" t="s">
        <v>11002</v>
      </c>
      <c r="I3851" t="s">
        <v>20365</v>
      </c>
      <c r="J3851" t="s">
        <v>20366</v>
      </c>
      <c r="K3851" t="s">
        <v>97</v>
      </c>
      <c r="L3851">
        <v>1686</v>
      </c>
      <c r="M3851" t="s">
        <v>18281</v>
      </c>
      <c r="N3851" t="s">
        <v>21389</v>
      </c>
      <c r="O3851" t="s">
        <v>21390</v>
      </c>
      <c r="P3851" t="s">
        <v>29</v>
      </c>
      <c r="Q3851" t="s">
        <v>20368</v>
      </c>
      <c r="R3851">
        <v>0</v>
      </c>
    </row>
    <row r="3852" spans="1:18" x14ac:dyDescent="0.25">
      <c r="A3852" t="s">
        <v>17</v>
      </c>
      <c r="B3852" t="s">
        <v>21391</v>
      </c>
      <c r="C3852" t="s">
        <v>19</v>
      </c>
      <c r="D3852" t="s">
        <v>21392</v>
      </c>
      <c r="E3852">
        <v>11771</v>
      </c>
      <c r="F3852" t="s">
        <v>120</v>
      </c>
      <c r="G3852" t="s">
        <v>21393</v>
      </c>
      <c r="H3852" t="s">
        <v>68</v>
      </c>
      <c r="I3852" t="s">
        <v>21394</v>
      </c>
      <c r="J3852" t="s">
        <v>21395</v>
      </c>
      <c r="K3852" t="s">
        <v>97</v>
      </c>
      <c r="L3852">
        <v>3587</v>
      </c>
      <c r="M3852" t="s">
        <v>18203</v>
      </c>
      <c r="N3852" t="s">
        <v>21389</v>
      </c>
      <c r="O3852" t="s">
        <v>21396</v>
      </c>
      <c r="P3852" t="s">
        <v>29</v>
      </c>
      <c r="Q3852" t="s">
        <v>21397</v>
      </c>
      <c r="R3852">
        <v>0</v>
      </c>
    </row>
    <row r="3853" spans="1:18" x14ac:dyDescent="0.25">
      <c r="A3853" t="s">
        <v>17</v>
      </c>
      <c r="B3853" t="s">
        <v>21398</v>
      </c>
      <c r="C3853" t="s">
        <v>19</v>
      </c>
      <c r="D3853" t="s">
        <v>21399</v>
      </c>
      <c r="E3853">
        <v>11771</v>
      </c>
      <c r="F3853" t="s">
        <v>120</v>
      </c>
      <c r="G3853" t="s">
        <v>21393</v>
      </c>
      <c r="H3853" t="s">
        <v>81</v>
      </c>
      <c r="I3853" t="s">
        <v>21400</v>
      </c>
      <c r="J3853" t="s">
        <v>21401</v>
      </c>
      <c r="K3853" t="s">
        <v>97</v>
      </c>
      <c r="L3853">
        <v>3007</v>
      </c>
      <c r="M3853" t="s">
        <v>18281</v>
      </c>
      <c r="N3853" t="s">
        <v>21389</v>
      </c>
      <c r="O3853" t="s">
        <v>21402</v>
      </c>
      <c r="P3853" t="s">
        <v>29</v>
      </c>
      <c r="Q3853" t="s">
        <v>21403</v>
      </c>
      <c r="R3853">
        <v>0</v>
      </c>
    </row>
    <row r="3854" spans="1:18" x14ac:dyDescent="0.25">
      <c r="A3854" t="s">
        <v>17</v>
      </c>
      <c r="B3854" t="s">
        <v>21404</v>
      </c>
      <c r="C3854" t="s">
        <v>19</v>
      </c>
      <c r="D3854" t="s">
        <v>21405</v>
      </c>
      <c r="E3854">
        <v>11771</v>
      </c>
      <c r="F3854" t="s">
        <v>21406</v>
      </c>
      <c r="G3854" t="s">
        <v>21407</v>
      </c>
      <c r="H3854" t="s">
        <v>470</v>
      </c>
      <c r="I3854" t="s">
        <v>21408</v>
      </c>
      <c r="J3854" t="s">
        <v>21409</v>
      </c>
      <c r="K3854" t="s">
        <v>253</v>
      </c>
      <c r="L3854">
        <v>5591</v>
      </c>
      <c r="M3854" t="s">
        <v>16132</v>
      </c>
      <c r="N3854" t="s">
        <v>21389</v>
      </c>
      <c r="O3854" t="s">
        <v>21410</v>
      </c>
      <c r="P3854" t="s">
        <v>29</v>
      </c>
      <c r="Q3854" t="s">
        <v>21411</v>
      </c>
      <c r="R3854">
        <v>0</v>
      </c>
    </row>
    <row r="3855" spans="1:18" x14ac:dyDescent="0.25">
      <c r="A3855" t="s">
        <v>17</v>
      </c>
      <c r="B3855" t="s">
        <v>21412</v>
      </c>
      <c r="C3855" t="s">
        <v>19</v>
      </c>
      <c r="D3855" t="s">
        <v>21413</v>
      </c>
      <c r="E3855">
        <v>11771</v>
      </c>
      <c r="F3855" t="s">
        <v>21406</v>
      </c>
      <c r="G3855" t="s">
        <v>21407</v>
      </c>
      <c r="H3855" t="s">
        <v>470</v>
      </c>
      <c r="I3855" t="s">
        <v>21414</v>
      </c>
      <c r="J3855" t="s">
        <v>21415</v>
      </c>
      <c r="K3855" t="s">
        <v>253</v>
      </c>
      <c r="L3855">
        <v>6657</v>
      </c>
      <c r="M3855" t="s">
        <v>14807</v>
      </c>
      <c r="N3855" t="s">
        <v>21389</v>
      </c>
      <c r="O3855" t="s">
        <v>21416</v>
      </c>
      <c r="P3855" t="s">
        <v>29</v>
      </c>
      <c r="Q3855" t="s">
        <v>21417</v>
      </c>
      <c r="R3855">
        <v>0</v>
      </c>
    </row>
    <row r="3856" spans="1:18" x14ac:dyDescent="0.25">
      <c r="A3856" t="s">
        <v>17</v>
      </c>
      <c r="B3856" t="s">
        <v>21418</v>
      </c>
      <c r="C3856" t="s">
        <v>19</v>
      </c>
      <c r="D3856" t="s">
        <v>21419</v>
      </c>
      <c r="E3856">
        <v>11771</v>
      </c>
      <c r="F3856" t="s">
        <v>21420</v>
      </c>
      <c r="G3856" t="s">
        <v>21421</v>
      </c>
      <c r="H3856" t="s">
        <v>7818</v>
      </c>
      <c r="I3856" t="s">
        <v>21422</v>
      </c>
      <c r="J3856" t="s">
        <v>21423</v>
      </c>
      <c r="K3856" t="s">
        <v>97</v>
      </c>
      <c r="L3856">
        <v>3587</v>
      </c>
      <c r="M3856" t="s">
        <v>15329</v>
      </c>
      <c r="N3856" t="s">
        <v>21389</v>
      </c>
      <c r="O3856" t="s">
        <v>21424</v>
      </c>
      <c r="P3856" t="s">
        <v>29</v>
      </c>
      <c r="Q3856" t="s">
        <v>21425</v>
      </c>
      <c r="R3856">
        <v>0</v>
      </c>
    </row>
    <row r="3857" spans="1:18" x14ac:dyDescent="0.25">
      <c r="A3857" t="s">
        <v>17</v>
      </c>
      <c r="B3857" t="s">
        <v>21426</v>
      </c>
      <c r="C3857" t="s">
        <v>19</v>
      </c>
      <c r="D3857" t="s">
        <v>21427</v>
      </c>
      <c r="E3857">
        <v>11771</v>
      </c>
      <c r="F3857" t="s">
        <v>21420</v>
      </c>
      <c r="G3857" t="s">
        <v>21421</v>
      </c>
      <c r="H3857" t="s">
        <v>8840</v>
      </c>
      <c r="I3857" t="s">
        <v>20759</v>
      </c>
      <c r="J3857" t="s">
        <v>20760</v>
      </c>
      <c r="K3857" t="s">
        <v>97</v>
      </c>
      <c r="L3857">
        <v>1429</v>
      </c>
      <c r="M3857" t="s">
        <v>18281</v>
      </c>
      <c r="N3857" t="s">
        <v>21389</v>
      </c>
      <c r="O3857" t="s">
        <v>21428</v>
      </c>
      <c r="P3857" t="s">
        <v>29</v>
      </c>
      <c r="Q3857" t="s">
        <v>20762</v>
      </c>
      <c r="R3857">
        <v>0</v>
      </c>
    </row>
    <row r="3858" spans="1:18" x14ac:dyDescent="0.25">
      <c r="A3858" t="s">
        <v>17</v>
      </c>
      <c r="B3858" t="s">
        <v>21429</v>
      </c>
      <c r="C3858" t="s">
        <v>19</v>
      </c>
      <c r="D3858" t="s">
        <v>21430</v>
      </c>
      <c r="E3858">
        <v>11771</v>
      </c>
      <c r="F3858" t="s">
        <v>21420</v>
      </c>
      <c r="G3858" t="s">
        <v>21421</v>
      </c>
      <c r="H3858" t="s">
        <v>11002</v>
      </c>
      <c r="I3858" t="s">
        <v>20047</v>
      </c>
      <c r="J3858" t="s">
        <v>20048</v>
      </c>
      <c r="K3858" t="s">
        <v>97</v>
      </c>
      <c r="L3858">
        <v>1041</v>
      </c>
      <c r="M3858" t="s">
        <v>18009</v>
      </c>
      <c r="N3858" t="s">
        <v>21389</v>
      </c>
      <c r="O3858" t="s">
        <v>21431</v>
      </c>
      <c r="P3858" t="s">
        <v>29</v>
      </c>
      <c r="Q3858" t="s">
        <v>20050</v>
      </c>
      <c r="R3858">
        <v>0</v>
      </c>
    </row>
    <row r="3859" spans="1:18" x14ac:dyDescent="0.25">
      <c r="A3859" t="s">
        <v>17</v>
      </c>
      <c r="B3859" t="s">
        <v>21432</v>
      </c>
      <c r="C3859" t="s">
        <v>19</v>
      </c>
      <c r="D3859" t="s">
        <v>21433</v>
      </c>
      <c r="E3859">
        <v>11771</v>
      </c>
      <c r="F3859" t="s">
        <v>3829</v>
      </c>
      <c r="G3859" t="s">
        <v>21434</v>
      </c>
      <c r="H3859" t="s">
        <v>12267</v>
      </c>
      <c r="I3859" t="s">
        <v>21435</v>
      </c>
      <c r="J3859" t="s">
        <v>21436</v>
      </c>
      <c r="K3859" t="s">
        <v>25</v>
      </c>
      <c r="L3859">
        <v>138</v>
      </c>
      <c r="M3859" t="s">
        <v>9101</v>
      </c>
      <c r="N3859" t="s">
        <v>21389</v>
      </c>
      <c r="O3859" t="s">
        <v>21437</v>
      </c>
      <c r="P3859" t="s">
        <v>29</v>
      </c>
      <c r="Q3859" t="s">
        <v>21438</v>
      </c>
      <c r="R3859">
        <v>0</v>
      </c>
    </row>
    <row r="3860" spans="1:18" x14ac:dyDescent="0.25">
      <c r="A3860" t="s">
        <v>17</v>
      </c>
      <c r="B3860" t="s">
        <v>21439</v>
      </c>
      <c r="C3860" t="s">
        <v>19</v>
      </c>
      <c r="D3860" t="s">
        <v>21440</v>
      </c>
      <c r="E3860">
        <v>11771</v>
      </c>
      <c r="F3860" t="s">
        <v>3829</v>
      </c>
      <c r="G3860" t="s">
        <v>21434</v>
      </c>
      <c r="H3860" t="s">
        <v>62</v>
      </c>
      <c r="I3860" t="s">
        <v>19789</v>
      </c>
      <c r="J3860" t="s">
        <v>19790</v>
      </c>
      <c r="K3860" t="s">
        <v>97</v>
      </c>
      <c r="L3860">
        <v>1475</v>
      </c>
      <c r="M3860" t="s">
        <v>17614</v>
      </c>
      <c r="N3860" t="s">
        <v>21389</v>
      </c>
      <c r="O3860" t="s">
        <v>21441</v>
      </c>
      <c r="P3860" t="s">
        <v>29</v>
      </c>
      <c r="Q3860" t="s">
        <v>19792</v>
      </c>
      <c r="R3860">
        <v>0</v>
      </c>
    </row>
    <row r="3861" spans="1:18" x14ac:dyDescent="0.25">
      <c r="A3861" t="s">
        <v>17</v>
      </c>
      <c r="B3861" t="s">
        <v>21442</v>
      </c>
      <c r="C3861" t="s">
        <v>19</v>
      </c>
      <c r="D3861" t="s">
        <v>21443</v>
      </c>
      <c r="E3861">
        <v>11771</v>
      </c>
      <c r="F3861" t="s">
        <v>3829</v>
      </c>
      <c r="G3861" t="s">
        <v>21434</v>
      </c>
      <c r="H3861" t="s">
        <v>17089</v>
      </c>
      <c r="I3861" t="s">
        <v>19835</v>
      </c>
      <c r="J3861" t="s">
        <v>19836</v>
      </c>
      <c r="K3861" t="s">
        <v>97</v>
      </c>
      <c r="L3861">
        <v>1425</v>
      </c>
      <c r="M3861" t="s">
        <v>18009</v>
      </c>
      <c r="N3861" t="s">
        <v>21389</v>
      </c>
      <c r="O3861" t="s">
        <v>21444</v>
      </c>
      <c r="P3861" t="s">
        <v>29</v>
      </c>
      <c r="Q3861" t="s">
        <v>19838</v>
      </c>
      <c r="R3861">
        <v>0</v>
      </c>
    </row>
    <row r="3862" spans="1:18" x14ac:dyDescent="0.25">
      <c r="A3862" t="s">
        <v>17</v>
      </c>
      <c r="B3862" t="s">
        <v>21445</v>
      </c>
      <c r="C3862" t="s">
        <v>19</v>
      </c>
      <c r="D3862" t="s">
        <v>21446</v>
      </c>
      <c r="E3862">
        <v>11771</v>
      </c>
      <c r="F3862" t="s">
        <v>21447</v>
      </c>
      <c r="G3862" t="s">
        <v>21448</v>
      </c>
      <c r="H3862" t="s">
        <v>56</v>
      </c>
      <c r="I3862" t="s">
        <v>11832</v>
      </c>
      <c r="J3862" t="s">
        <v>11833</v>
      </c>
      <c r="K3862" t="s">
        <v>221</v>
      </c>
      <c r="L3862">
        <v>10635</v>
      </c>
      <c r="M3862" t="s">
        <v>5606</v>
      </c>
      <c r="N3862" t="s">
        <v>21449</v>
      </c>
      <c r="O3862" t="s">
        <v>21450</v>
      </c>
      <c r="P3862" t="s">
        <v>29</v>
      </c>
      <c r="Q3862" t="s">
        <v>11835</v>
      </c>
      <c r="R3862">
        <v>0</v>
      </c>
    </row>
    <row r="3863" spans="1:18" x14ac:dyDescent="0.25">
      <c r="A3863" t="s">
        <v>17</v>
      </c>
      <c r="B3863" t="s">
        <v>21451</v>
      </c>
      <c r="C3863" t="s">
        <v>19</v>
      </c>
      <c r="D3863" t="s">
        <v>21452</v>
      </c>
      <c r="E3863">
        <v>11771</v>
      </c>
      <c r="F3863" t="s">
        <v>21447</v>
      </c>
      <c r="G3863" t="s">
        <v>21448</v>
      </c>
      <c r="H3863" t="s">
        <v>140</v>
      </c>
      <c r="I3863" t="s">
        <v>9094</v>
      </c>
      <c r="J3863" t="s">
        <v>9095</v>
      </c>
      <c r="K3863" t="s">
        <v>221</v>
      </c>
      <c r="L3863">
        <v>9246</v>
      </c>
      <c r="M3863" t="s">
        <v>5908</v>
      </c>
      <c r="N3863" t="s">
        <v>21449</v>
      </c>
      <c r="O3863" t="s">
        <v>21453</v>
      </c>
      <c r="P3863" t="s">
        <v>29</v>
      </c>
      <c r="Q3863" t="s">
        <v>9097</v>
      </c>
      <c r="R3863">
        <v>0</v>
      </c>
    </row>
    <row r="3864" spans="1:18" x14ac:dyDescent="0.25">
      <c r="A3864" t="s">
        <v>17</v>
      </c>
      <c r="B3864" t="s">
        <v>21454</v>
      </c>
      <c r="C3864" t="s">
        <v>19</v>
      </c>
      <c r="D3864" t="s">
        <v>21455</v>
      </c>
      <c r="E3864">
        <v>11771</v>
      </c>
      <c r="F3864" t="s">
        <v>21447</v>
      </c>
      <c r="G3864" t="s">
        <v>21448</v>
      </c>
      <c r="H3864" t="s">
        <v>161</v>
      </c>
      <c r="I3864" t="s">
        <v>8712</v>
      </c>
      <c r="J3864" t="s">
        <v>8713</v>
      </c>
      <c r="K3864" t="s">
        <v>221</v>
      </c>
      <c r="L3864">
        <v>9340</v>
      </c>
      <c r="M3864" t="s">
        <v>5085</v>
      </c>
      <c r="N3864" t="s">
        <v>21449</v>
      </c>
      <c r="O3864" t="s">
        <v>21456</v>
      </c>
      <c r="P3864" t="s">
        <v>29</v>
      </c>
      <c r="Q3864" t="s">
        <v>8715</v>
      </c>
      <c r="R3864">
        <v>0</v>
      </c>
    </row>
    <row r="3865" spans="1:18" x14ac:dyDescent="0.25">
      <c r="A3865" t="s">
        <v>17</v>
      </c>
      <c r="B3865" t="s">
        <v>21457</v>
      </c>
      <c r="C3865" t="s">
        <v>19</v>
      </c>
      <c r="D3865" t="s">
        <v>21458</v>
      </c>
      <c r="E3865">
        <v>11771</v>
      </c>
      <c r="F3865" t="s">
        <v>21459</v>
      </c>
      <c r="G3865" t="s">
        <v>21460</v>
      </c>
      <c r="H3865" t="s">
        <v>140</v>
      </c>
      <c r="I3865" t="s">
        <v>21461</v>
      </c>
      <c r="J3865" t="s">
        <v>21462</v>
      </c>
      <c r="K3865" t="s">
        <v>25</v>
      </c>
      <c r="L3865">
        <v>68</v>
      </c>
      <c r="M3865" t="s">
        <v>20480</v>
      </c>
      <c r="N3865" t="s">
        <v>21449</v>
      </c>
      <c r="O3865" t="s">
        <v>21463</v>
      </c>
      <c r="P3865" t="s">
        <v>29</v>
      </c>
      <c r="Q3865" t="s">
        <v>21464</v>
      </c>
      <c r="R3865">
        <v>0</v>
      </c>
    </row>
    <row r="3866" spans="1:18" x14ac:dyDescent="0.25">
      <c r="A3866" t="s">
        <v>17</v>
      </c>
      <c r="B3866" t="s">
        <v>21465</v>
      </c>
      <c r="C3866" t="s">
        <v>19</v>
      </c>
      <c r="D3866" t="s">
        <v>21466</v>
      </c>
      <c r="E3866">
        <v>11771</v>
      </c>
      <c r="F3866" t="s">
        <v>980</v>
      </c>
      <c r="G3866" t="s">
        <v>21467</v>
      </c>
      <c r="H3866" t="s">
        <v>62</v>
      </c>
      <c r="I3866" t="s">
        <v>21468</v>
      </c>
      <c r="J3866" t="s">
        <v>21469</v>
      </c>
      <c r="K3866" t="s">
        <v>25</v>
      </c>
      <c r="L3866">
        <v>68</v>
      </c>
      <c r="M3866" t="s">
        <v>18395</v>
      </c>
      <c r="N3866" t="s">
        <v>21449</v>
      </c>
      <c r="O3866" t="s">
        <v>21470</v>
      </c>
      <c r="P3866" t="s">
        <v>29</v>
      </c>
      <c r="Q3866" t="s">
        <v>21471</v>
      </c>
      <c r="R3866">
        <v>0</v>
      </c>
    </row>
    <row r="3867" spans="1:18" x14ac:dyDescent="0.25">
      <c r="A3867" t="s">
        <v>17</v>
      </c>
      <c r="B3867" t="s">
        <v>21472</v>
      </c>
      <c r="C3867" t="s">
        <v>19</v>
      </c>
      <c r="D3867" t="s">
        <v>21473</v>
      </c>
      <c r="E3867">
        <v>11771</v>
      </c>
      <c r="F3867" t="s">
        <v>980</v>
      </c>
      <c r="G3867" t="s">
        <v>21467</v>
      </c>
      <c r="H3867" t="s">
        <v>11002</v>
      </c>
      <c r="I3867" t="s">
        <v>21474</v>
      </c>
      <c r="J3867" t="s">
        <v>21475</v>
      </c>
      <c r="K3867" t="s">
        <v>25</v>
      </c>
      <c r="L3867">
        <v>11</v>
      </c>
      <c r="M3867" t="s">
        <v>20417</v>
      </c>
      <c r="N3867" t="s">
        <v>21449</v>
      </c>
      <c r="O3867" t="s">
        <v>21476</v>
      </c>
      <c r="P3867" t="s">
        <v>29</v>
      </c>
      <c r="Q3867" t="s">
        <v>21477</v>
      </c>
      <c r="R3867">
        <v>0</v>
      </c>
    </row>
    <row r="3868" spans="1:18" x14ac:dyDescent="0.25">
      <c r="A3868" t="s">
        <v>17</v>
      </c>
      <c r="B3868" t="s">
        <v>21478</v>
      </c>
      <c r="C3868" t="s">
        <v>19</v>
      </c>
      <c r="D3868" t="s">
        <v>21479</v>
      </c>
      <c r="E3868">
        <v>11771</v>
      </c>
      <c r="F3868" t="s">
        <v>980</v>
      </c>
      <c r="G3868" t="s">
        <v>21467</v>
      </c>
      <c r="H3868" t="s">
        <v>140</v>
      </c>
      <c r="I3868" t="s">
        <v>21480</v>
      </c>
      <c r="J3868" t="s">
        <v>21481</v>
      </c>
      <c r="K3868" t="s">
        <v>25</v>
      </c>
      <c r="L3868">
        <v>25</v>
      </c>
      <c r="M3868" t="s">
        <v>21222</v>
      </c>
      <c r="N3868" t="s">
        <v>21449</v>
      </c>
      <c r="O3868" t="s">
        <v>21482</v>
      </c>
      <c r="P3868" t="s">
        <v>29</v>
      </c>
      <c r="Q3868" t="s">
        <v>21483</v>
      </c>
      <c r="R3868">
        <v>0</v>
      </c>
    </row>
    <row r="3869" spans="1:18" x14ac:dyDescent="0.25">
      <c r="A3869" t="s">
        <v>17</v>
      </c>
      <c r="B3869" t="s">
        <v>21484</v>
      </c>
      <c r="C3869" t="s">
        <v>19</v>
      </c>
      <c r="D3869" t="s">
        <v>21485</v>
      </c>
      <c r="E3869">
        <v>11771</v>
      </c>
      <c r="F3869" t="s">
        <v>723</v>
      </c>
      <c r="G3869" t="s">
        <v>21486</v>
      </c>
      <c r="H3869" t="s">
        <v>10258</v>
      </c>
      <c r="I3869" t="s">
        <v>21487</v>
      </c>
      <c r="J3869" t="s">
        <v>21488</v>
      </c>
      <c r="K3869" t="s">
        <v>25</v>
      </c>
      <c r="L3869">
        <v>47</v>
      </c>
      <c r="M3869" t="s">
        <v>20566</v>
      </c>
      <c r="N3869" t="s">
        <v>21449</v>
      </c>
      <c r="O3869" t="s">
        <v>21489</v>
      </c>
      <c r="P3869" t="s">
        <v>29</v>
      </c>
      <c r="Q3869" t="s">
        <v>21490</v>
      </c>
      <c r="R3869">
        <v>0</v>
      </c>
    </row>
    <row r="3870" spans="1:18" x14ac:dyDescent="0.25">
      <c r="A3870" t="s">
        <v>17</v>
      </c>
      <c r="B3870" t="s">
        <v>21491</v>
      </c>
      <c r="C3870" t="s">
        <v>19</v>
      </c>
      <c r="D3870" t="s">
        <v>21492</v>
      </c>
      <c r="E3870">
        <v>11771</v>
      </c>
      <c r="F3870" t="s">
        <v>723</v>
      </c>
      <c r="G3870" t="s">
        <v>21486</v>
      </c>
      <c r="H3870" t="s">
        <v>685</v>
      </c>
      <c r="I3870" t="s">
        <v>21493</v>
      </c>
      <c r="J3870" t="s">
        <v>21494</v>
      </c>
      <c r="K3870" t="s">
        <v>25</v>
      </c>
      <c r="L3870">
        <v>133</v>
      </c>
      <c r="M3870" t="s">
        <v>20566</v>
      </c>
      <c r="N3870" t="s">
        <v>21449</v>
      </c>
      <c r="O3870" t="s">
        <v>21495</v>
      </c>
      <c r="P3870" t="s">
        <v>29</v>
      </c>
      <c r="Q3870" t="s">
        <v>21496</v>
      </c>
      <c r="R3870">
        <v>0</v>
      </c>
    </row>
    <row r="3871" spans="1:18" x14ac:dyDescent="0.25">
      <c r="A3871" t="s">
        <v>17</v>
      </c>
      <c r="B3871" t="s">
        <v>21497</v>
      </c>
      <c r="C3871" t="s">
        <v>19</v>
      </c>
      <c r="D3871" t="s">
        <v>21498</v>
      </c>
      <c r="E3871">
        <v>11771</v>
      </c>
      <c r="F3871" t="s">
        <v>723</v>
      </c>
      <c r="G3871" t="s">
        <v>21486</v>
      </c>
      <c r="H3871" t="s">
        <v>16573</v>
      </c>
      <c r="I3871" t="s">
        <v>21499</v>
      </c>
      <c r="J3871" t="s">
        <v>21500</v>
      </c>
      <c r="K3871" t="s">
        <v>25</v>
      </c>
      <c r="L3871">
        <v>530</v>
      </c>
      <c r="M3871" t="s">
        <v>20279</v>
      </c>
      <c r="N3871" t="s">
        <v>21449</v>
      </c>
      <c r="O3871" t="s">
        <v>21501</v>
      </c>
      <c r="P3871" t="s">
        <v>29</v>
      </c>
      <c r="Q3871" t="s">
        <v>21502</v>
      </c>
      <c r="R3871">
        <v>0</v>
      </c>
    </row>
    <row r="3872" spans="1:18" x14ac:dyDescent="0.25">
      <c r="A3872" t="s">
        <v>17</v>
      </c>
      <c r="B3872" t="s">
        <v>21503</v>
      </c>
      <c r="C3872" t="s">
        <v>19</v>
      </c>
      <c r="D3872" t="s">
        <v>21504</v>
      </c>
      <c r="E3872">
        <v>11771</v>
      </c>
      <c r="F3872" t="s">
        <v>9131</v>
      </c>
      <c r="G3872" t="s">
        <v>20416</v>
      </c>
      <c r="H3872" t="s">
        <v>62</v>
      </c>
      <c r="I3872" t="s">
        <v>21505</v>
      </c>
      <c r="J3872" t="s">
        <v>15112</v>
      </c>
      <c r="K3872" t="s">
        <v>25</v>
      </c>
      <c r="L3872">
        <v>303</v>
      </c>
      <c r="M3872" t="s">
        <v>9101</v>
      </c>
      <c r="N3872" t="s">
        <v>21449</v>
      </c>
      <c r="O3872" t="s">
        <v>21506</v>
      </c>
      <c r="P3872" t="s">
        <v>29</v>
      </c>
      <c r="Q3872" t="s">
        <v>21507</v>
      </c>
      <c r="R3872">
        <v>0</v>
      </c>
    </row>
    <row r="3873" spans="1:18" x14ac:dyDescent="0.25">
      <c r="A3873" t="s">
        <v>17</v>
      </c>
      <c r="B3873" t="s">
        <v>21508</v>
      </c>
      <c r="C3873" t="s">
        <v>19</v>
      </c>
      <c r="D3873" t="s">
        <v>21509</v>
      </c>
      <c r="E3873">
        <v>11771</v>
      </c>
      <c r="F3873" t="s">
        <v>9341</v>
      </c>
      <c r="G3873" t="s">
        <v>19371</v>
      </c>
      <c r="H3873" t="s">
        <v>16689</v>
      </c>
      <c r="I3873" t="s">
        <v>21510</v>
      </c>
      <c r="J3873" t="s">
        <v>7062</v>
      </c>
      <c r="K3873" t="s">
        <v>25</v>
      </c>
      <c r="L3873">
        <v>575</v>
      </c>
      <c r="M3873" t="s">
        <v>9101</v>
      </c>
      <c r="N3873" t="s">
        <v>21449</v>
      </c>
      <c r="O3873" t="s">
        <v>21511</v>
      </c>
      <c r="P3873" t="s">
        <v>29</v>
      </c>
      <c r="Q3873" t="s">
        <v>21512</v>
      </c>
      <c r="R3873">
        <v>0</v>
      </c>
    </row>
    <row r="3874" spans="1:18" x14ac:dyDescent="0.25">
      <c r="A3874" t="s">
        <v>17</v>
      </c>
      <c r="B3874" t="s">
        <v>21513</v>
      </c>
      <c r="C3874" t="s">
        <v>19</v>
      </c>
      <c r="D3874" t="s">
        <v>21514</v>
      </c>
      <c r="E3874">
        <v>11771</v>
      </c>
      <c r="F3874" t="s">
        <v>9341</v>
      </c>
      <c r="G3874" t="s">
        <v>19371</v>
      </c>
      <c r="H3874" t="s">
        <v>8840</v>
      </c>
      <c r="I3874" t="s">
        <v>21515</v>
      </c>
      <c r="J3874" t="s">
        <v>21516</v>
      </c>
      <c r="K3874" t="s">
        <v>25</v>
      </c>
      <c r="L3874">
        <v>329</v>
      </c>
      <c r="M3874" t="s">
        <v>20001</v>
      </c>
      <c r="N3874" t="s">
        <v>21449</v>
      </c>
      <c r="O3874" t="s">
        <v>21517</v>
      </c>
      <c r="P3874" t="s">
        <v>29</v>
      </c>
      <c r="Q3874" t="s">
        <v>21518</v>
      </c>
      <c r="R3874">
        <v>0</v>
      </c>
    </row>
    <row r="3875" spans="1:18" x14ac:dyDescent="0.25">
      <c r="A3875" t="s">
        <v>17</v>
      </c>
      <c r="B3875" t="s">
        <v>21519</v>
      </c>
      <c r="C3875" t="s">
        <v>19</v>
      </c>
      <c r="D3875" t="s">
        <v>21520</v>
      </c>
      <c r="E3875">
        <v>11771</v>
      </c>
      <c r="F3875" t="s">
        <v>9341</v>
      </c>
      <c r="G3875" t="s">
        <v>19371</v>
      </c>
      <c r="H3875" t="s">
        <v>140</v>
      </c>
      <c r="I3875" t="s">
        <v>20294</v>
      </c>
      <c r="J3875" t="s">
        <v>20295</v>
      </c>
      <c r="K3875" t="s">
        <v>25</v>
      </c>
      <c r="L3875">
        <v>839</v>
      </c>
      <c r="M3875" t="s">
        <v>17337</v>
      </c>
      <c r="N3875" t="s">
        <v>21449</v>
      </c>
      <c r="O3875" t="s">
        <v>21521</v>
      </c>
      <c r="P3875" t="s">
        <v>29</v>
      </c>
      <c r="Q3875" t="s">
        <v>20297</v>
      </c>
      <c r="R3875">
        <v>0</v>
      </c>
    </row>
    <row r="3876" spans="1:18" x14ac:dyDescent="0.25">
      <c r="A3876" t="s">
        <v>17</v>
      </c>
      <c r="B3876" t="s">
        <v>21522</v>
      </c>
      <c r="C3876" t="s">
        <v>19</v>
      </c>
      <c r="D3876" t="s">
        <v>21523</v>
      </c>
      <c r="E3876">
        <v>11771</v>
      </c>
      <c r="F3876" t="s">
        <v>995</v>
      </c>
      <c r="G3876" t="s">
        <v>10821</v>
      </c>
      <c r="H3876" t="s">
        <v>11002</v>
      </c>
      <c r="I3876" t="s">
        <v>21524</v>
      </c>
      <c r="J3876" t="s">
        <v>21525</v>
      </c>
      <c r="K3876" t="s">
        <v>25</v>
      </c>
      <c r="L3876">
        <v>30</v>
      </c>
      <c r="M3876" t="s">
        <v>19985</v>
      </c>
      <c r="N3876" t="s">
        <v>21526</v>
      </c>
      <c r="O3876" t="s">
        <v>21527</v>
      </c>
      <c r="P3876" t="s">
        <v>29</v>
      </c>
      <c r="Q3876" t="s">
        <v>21528</v>
      </c>
      <c r="R3876">
        <v>0</v>
      </c>
    </row>
    <row r="3877" spans="1:18" x14ac:dyDescent="0.25">
      <c r="A3877" t="s">
        <v>17</v>
      </c>
      <c r="B3877" t="s">
        <v>21529</v>
      </c>
      <c r="C3877" t="s">
        <v>19</v>
      </c>
      <c r="D3877" t="s">
        <v>21530</v>
      </c>
      <c r="E3877">
        <v>11771</v>
      </c>
      <c r="F3877" t="s">
        <v>995</v>
      </c>
      <c r="G3877" t="s">
        <v>10821</v>
      </c>
      <c r="H3877" t="s">
        <v>17830</v>
      </c>
      <c r="I3877" t="s">
        <v>21531</v>
      </c>
      <c r="J3877" t="s">
        <v>21532</v>
      </c>
      <c r="K3877" t="s">
        <v>25</v>
      </c>
      <c r="L3877">
        <v>917</v>
      </c>
      <c r="M3877" t="s">
        <v>19648</v>
      </c>
      <c r="N3877" t="s">
        <v>21526</v>
      </c>
      <c r="O3877" t="s">
        <v>21533</v>
      </c>
      <c r="P3877" t="s">
        <v>29</v>
      </c>
      <c r="Q3877" t="s">
        <v>21534</v>
      </c>
      <c r="R3877">
        <v>0</v>
      </c>
    </row>
    <row r="3878" spans="1:18" x14ac:dyDescent="0.25">
      <c r="A3878" t="s">
        <v>17</v>
      </c>
      <c r="B3878" t="s">
        <v>21535</v>
      </c>
      <c r="C3878" t="s">
        <v>19</v>
      </c>
      <c r="D3878" t="s">
        <v>21536</v>
      </c>
      <c r="E3878">
        <v>11771</v>
      </c>
      <c r="F3878" t="s">
        <v>995</v>
      </c>
      <c r="G3878" t="s">
        <v>10821</v>
      </c>
      <c r="H3878" t="s">
        <v>11002</v>
      </c>
      <c r="I3878" t="s">
        <v>21537</v>
      </c>
      <c r="J3878" t="s">
        <v>21538</v>
      </c>
      <c r="K3878" t="s">
        <v>25</v>
      </c>
      <c r="L3878">
        <v>12</v>
      </c>
      <c r="M3878" t="s">
        <v>20381</v>
      </c>
      <c r="N3878" t="s">
        <v>21526</v>
      </c>
      <c r="O3878" t="s">
        <v>21539</v>
      </c>
      <c r="P3878" t="s">
        <v>29</v>
      </c>
      <c r="Q3878" t="s">
        <v>21540</v>
      </c>
      <c r="R3878">
        <v>0</v>
      </c>
    </row>
    <row r="3879" spans="1:18" x14ac:dyDescent="0.25">
      <c r="A3879" t="s">
        <v>17</v>
      </c>
      <c r="B3879" t="s">
        <v>21541</v>
      </c>
      <c r="C3879" t="s">
        <v>19</v>
      </c>
      <c r="D3879" t="s">
        <v>21542</v>
      </c>
      <c r="E3879">
        <v>11771</v>
      </c>
      <c r="F3879" t="s">
        <v>10721</v>
      </c>
      <c r="G3879" t="s">
        <v>10722</v>
      </c>
      <c r="H3879" t="s">
        <v>140</v>
      </c>
      <c r="I3879" t="s">
        <v>21543</v>
      </c>
      <c r="J3879" t="s">
        <v>21544</v>
      </c>
      <c r="K3879" t="s">
        <v>97</v>
      </c>
      <c r="L3879">
        <v>2186</v>
      </c>
      <c r="M3879" t="s">
        <v>19587</v>
      </c>
      <c r="N3879" t="s">
        <v>21526</v>
      </c>
      <c r="O3879" t="s">
        <v>21545</v>
      </c>
      <c r="P3879" t="s">
        <v>29</v>
      </c>
      <c r="Q3879" t="s">
        <v>21546</v>
      </c>
      <c r="R3879">
        <v>0</v>
      </c>
    </row>
    <row r="3880" spans="1:18" x14ac:dyDescent="0.25">
      <c r="A3880" t="s">
        <v>17</v>
      </c>
      <c r="B3880" t="s">
        <v>21547</v>
      </c>
      <c r="C3880" t="s">
        <v>19</v>
      </c>
      <c r="D3880" t="s">
        <v>21548</v>
      </c>
      <c r="E3880">
        <v>11771</v>
      </c>
      <c r="F3880" t="s">
        <v>10721</v>
      </c>
      <c r="G3880" t="s">
        <v>10722</v>
      </c>
      <c r="H3880" t="s">
        <v>470</v>
      </c>
      <c r="I3880" t="s">
        <v>21549</v>
      </c>
      <c r="J3880" t="s">
        <v>21550</v>
      </c>
      <c r="K3880" t="s">
        <v>25</v>
      </c>
      <c r="L3880">
        <v>951</v>
      </c>
      <c r="M3880" t="s">
        <v>20040</v>
      </c>
      <c r="N3880" t="s">
        <v>21526</v>
      </c>
      <c r="O3880" t="s">
        <v>21551</v>
      </c>
      <c r="P3880" t="s">
        <v>29</v>
      </c>
      <c r="Q3880" t="s">
        <v>21552</v>
      </c>
      <c r="R3880">
        <v>0</v>
      </c>
    </row>
    <row r="3881" spans="1:18" x14ac:dyDescent="0.25">
      <c r="A3881" t="s">
        <v>17</v>
      </c>
      <c r="B3881" t="s">
        <v>21553</v>
      </c>
      <c r="C3881" t="s">
        <v>19</v>
      </c>
      <c r="D3881" t="s">
        <v>21554</v>
      </c>
      <c r="E3881">
        <v>11771</v>
      </c>
      <c r="F3881" t="s">
        <v>10721</v>
      </c>
      <c r="G3881" t="s">
        <v>10722</v>
      </c>
      <c r="H3881" t="s">
        <v>75</v>
      </c>
      <c r="I3881" t="s">
        <v>21555</v>
      </c>
      <c r="J3881" t="s">
        <v>21556</v>
      </c>
      <c r="K3881" t="s">
        <v>25</v>
      </c>
      <c r="L3881">
        <v>490</v>
      </c>
      <c r="M3881" t="s">
        <v>19541</v>
      </c>
      <c r="N3881" t="s">
        <v>21526</v>
      </c>
      <c r="O3881" t="s">
        <v>21557</v>
      </c>
      <c r="P3881" t="s">
        <v>29</v>
      </c>
      <c r="Q3881" t="s">
        <v>21558</v>
      </c>
      <c r="R3881">
        <v>0</v>
      </c>
    </row>
    <row r="3882" spans="1:18" x14ac:dyDescent="0.25">
      <c r="A3882" t="s">
        <v>17</v>
      </c>
      <c r="B3882" t="s">
        <v>21559</v>
      </c>
      <c r="C3882" t="s">
        <v>19</v>
      </c>
      <c r="D3882" t="s">
        <v>21560</v>
      </c>
      <c r="E3882">
        <v>11771</v>
      </c>
      <c r="F3882" t="s">
        <v>10736</v>
      </c>
      <c r="G3882" t="s">
        <v>10737</v>
      </c>
      <c r="H3882" t="s">
        <v>16573</v>
      </c>
      <c r="I3882" t="s">
        <v>21561</v>
      </c>
      <c r="J3882" t="s">
        <v>21562</v>
      </c>
      <c r="K3882" t="s">
        <v>25</v>
      </c>
      <c r="L3882">
        <v>30</v>
      </c>
      <c r="M3882" t="s">
        <v>19724</v>
      </c>
      <c r="N3882" t="s">
        <v>21526</v>
      </c>
      <c r="O3882" t="s">
        <v>21563</v>
      </c>
      <c r="P3882" t="s">
        <v>29</v>
      </c>
      <c r="Q3882" t="s">
        <v>21564</v>
      </c>
      <c r="R3882">
        <v>0</v>
      </c>
    </row>
    <row r="3883" spans="1:18" x14ac:dyDescent="0.25">
      <c r="A3883" t="s">
        <v>17</v>
      </c>
      <c r="B3883" t="s">
        <v>21565</v>
      </c>
      <c r="C3883" t="s">
        <v>19</v>
      </c>
      <c r="D3883" t="s">
        <v>21566</v>
      </c>
      <c r="E3883">
        <v>11771</v>
      </c>
      <c r="F3883" t="s">
        <v>10736</v>
      </c>
      <c r="G3883" t="s">
        <v>10737</v>
      </c>
      <c r="H3883" t="s">
        <v>16689</v>
      </c>
      <c r="I3883" t="s">
        <v>21567</v>
      </c>
      <c r="J3883" t="s">
        <v>21568</v>
      </c>
      <c r="K3883" t="s">
        <v>25</v>
      </c>
      <c r="L3883">
        <v>36</v>
      </c>
      <c r="M3883" t="s">
        <v>19084</v>
      </c>
      <c r="N3883" t="s">
        <v>21526</v>
      </c>
      <c r="O3883" t="s">
        <v>21569</v>
      </c>
      <c r="P3883" t="s">
        <v>29</v>
      </c>
      <c r="Q3883" t="s">
        <v>21570</v>
      </c>
      <c r="R3883">
        <v>0</v>
      </c>
    </row>
    <row r="3884" spans="1:18" x14ac:dyDescent="0.25">
      <c r="A3884" t="s">
        <v>17</v>
      </c>
      <c r="B3884" t="s">
        <v>21571</v>
      </c>
      <c r="C3884" t="s">
        <v>19</v>
      </c>
      <c r="D3884" t="s">
        <v>21572</v>
      </c>
      <c r="E3884">
        <v>11771</v>
      </c>
      <c r="F3884" t="s">
        <v>10736</v>
      </c>
      <c r="G3884" t="s">
        <v>10737</v>
      </c>
      <c r="H3884" t="s">
        <v>11002</v>
      </c>
      <c r="I3884" t="s">
        <v>21573</v>
      </c>
      <c r="J3884" t="s">
        <v>21574</v>
      </c>
      <c r="K3884" t="s">
        <v>25</v>
      </c>
      <c r="L3884">
        <v>1032</v>
      </c>
      <c r="M3884" t="s">
        <v>20579</v>
      </c>
      <c r="N3884" t="s">
        <v>21526</v>
      </c>
      <c r="O3884" t="s">
        <v>21575</v>
      </c>
      <c r="P3884" t="s">
        <v>29</v>
      </c>
      <c r="Q3884" t="s">
        <v>21576</v>
      </c>
      <c r="R3884">
        <v>0</v>
      </c>
    </row>
    <row r="3885" spans="1:18" x14ac:dyDescent="0.25">
      <c r="A3885" t="s">
        <v>17</v>
      </c>
      <c r="B3885" t="s">
        <v>21577</v>
      </c>
      <c r="C3885" t="s">
        <v>19</v>
      </c>
      <c r="D3885" t="s">
        <v>21578</v>
      </c>
      <c r="E3885">
        <v>11771</v>
      </c>
      <c r="F3885" t="s">
        <v>21579</v>
      </c>
      <c r="G3885" t="s">
        <v>21580</v>
      </c>
      <c r="H3885" t="s">
        <v>11002</v>
      </c>
      <c r="I3885" t="s">
        <v>20021</v>
      </c>
      <c r="J3885" t="s">
        <v>20022</v>
      </c>
      <c r="K3885" t="s">
        <v>97</v>
      </c>
      <c r="L3885">
        <v>2391</v>
      </c>
      <c r="M3885" t="s">
        <v>18203</v>
      </c>
      <c r="N3885" t="s">
        <v>21526</v>
      </c>
      <c r="O3885" t="s">
        <v>21581</v>
      </c>
      <c r="P3885" t="s">
        <v>29</v>
      </c>
      <c r="Q3885" t="s">
        <v>20024</v>
      </c>
      <c r="R3885">
        <v>0</v>
      </c>
    </row>
    <row r="3886" spans="1:18" x14ac:dyDescent="0.25">
      <c r="A3886" t="s">
        <v>17</v>
      </c>
      <c r="B3886" t="s">
        <v>21582</v>
      </c>
      <c r="C3886" t="s">
        <v>19</v>
      </c>
      <c r="D3886" t="s">
        <v>21583</v>
      </c>
      <c r="E3886">
        <v>11771</v>
      </c>
      <c r="F3886" t="s">
        <v>21584</v>
      </c>
      <c r="G3886" t="s">
        <v>21585</v>
      </c>
      <c r="H3886" t="s">
        <v>5066</v>
      </c>
      <c r="I3886" t="s">
        <v>21586</v>
      </c>
      <c r="J3886" t="s">
        <v>21587</v>
      </c>
      <c r="K3886" t="s">
        <v>25</v>
      </c>
      <c r="L3886">
        <v>953</v>
      </c>
      <c r="M3886" t="s">
        <v>20953</v>
      </c>
      <c r="N3886" t="s">
        <v>21526</v>
      </c>
      <c r="O3886" t="s">
        <v>21588</v>
      </c>
      <c r="P3886" t="s">
        <v>29</v>
      </c>
      <c r="Q3886" t="s">
        <v>21589</v>
      </c>
      <c r="R3886">
        <v>0</v>
      </c>
    </row>
    <row r="3887" spans="1:18" x14ac:dyDescent="0.25">
      <c r="A3887" t="s">
        <v>17</v>
      </c>
      <c r="B3887" t="s">
        <v>21590</v>
      </c>
      <c r="C3887" t="s">
        <v>19</v>
      </c>
      <c r="D3887" t="s">
        <v>21591</v>
      </c>
      <c r="E3887">
        <v>11771</v>
      </c>
      <c r="F3887" t="s">
        <v>21584</v>
      </c>
      <c r="G3887" t="s">
        <v>21585</v>
      </c>
      <c r="H3887" t="s">
        <v>16573</v>
      </c>
      <c r="I3887" t="s">
        <v>20866</v>
      </c>
      <c r="J3887" t="s">
        <v>20867</v>
      </c>
      <c r="K3887" t="s">
        <v>97</v>
      </c>
      <c r="L3887">
        <v>1385</v>
      </c>
      <c r="M3887" t="s">
        <v>18169</v>
      </c>
      <c r="N3887" t="s">
        <v>21526</v>
      </c>
      <c r="O3887" t="s">
        <v>21592</v>
      </c>
      <c r="P3887" t="s">
        <v>29</v>
      </c>
      <c r="Q3887" t="s">
        <v>20869</v>
      </c>
      <c r="R3887">
        <v>0</v>
      </c>
    </row>
    <row r="3888" spans="1:18" x14ac:dyDescent="0.25">
      <c r="A3888" t="s">
        <v>17</v>
      </c>
      <c r="B3888" t="s">
        <v>21593</v>
      </c>
      <c r="C3888" t="s">
        <v>19</v>
      </c>
      <c r="D3888" t="s">
        <v>21594</v>
      </c>
      <c r="E3888">
        <v>11771</v>
      </c>
      <c r="F3888" t="s">
        <v>1865</v>
      </c>
      <c r="G3888" t="s">
        <v>21595</v>
      </c>
      <c r="H3888" t="s">
        <v>16573</v>
      </c>
      <c r="I3888" t="s">
        <v>21596</v>
      </c>
      <c r="J3888" t="s">
        <v>21597</v>
      </c>
      <c r="K3888" t="s">
        <v>25</v>
      </c>
      <c r="L3888">
        <v>612</v>
      </c>
      <c r="M3888" t="s">
        <v>21598</v>
      </c>
      <c r="N3888" t="s">
        <v>21526</v>
      </c>
      <c r="O3888" t="s">
        <v>21599</v>
      </c>
      <c r="P3888" t="s">
        <v>29</v>
      </c>
      <c r="Q3888" t="s">
        <v>21600</v>
      </c>
      <c r="R3888">
        <v>0</v>
      </c>
    </row>
    <row r="3889" spans="1:18" x14ac:dyDescent="0.25">
      <c r="A3889" t="s">
        <v>17</v>
      </c>
      <c r="B3889" t="s">
        <v>21601</v>
      </c>
      <c r="C3889" t="s">
        <v>19</v>
      </c>
      <c r="D3889" t="s">
        <v>21602</v>
      </c>
      <c r="E3889">
        <v>11771</v>
      </c>
      <c r="F3889" t="s">
        <v>1865</v>
      </c>
      <c r="G3889" t="s">
        <v>21595</v>
      </c>
      <c r="H3889" t="s">
        <v>95</v>
      </c>
      <c r="I3889" t="s">
        <v>20115</v>
      </c>
      <c r="J3889" t="s">
        <v>20116</v>
      </c>
      <c r="K3889" t="s">
        <v>97</v>
      </c>
      <c r="L3889">
        <v>1019</v>
      </c>
      <c r="M3889" t="s">
        <v>18042</v>
      </c>
      <c r="N3889" t="s">
        <v>21526</v>
      </c>
      <c r="O3889" t="s">
        <v>21603</v>
      </c>
      <c r="P3889" t="s">
        <v>29</v>
      </c>
      <c r="Q3889" t="s">
        <v>20118</v>
      </c>
      <c r="R3889">
        <v>0</v>
      </c>
    </row>
    <row r="3890" spans="1:18" x14ac:dyDescent="0.25">
      <c r="A3890" t="s">
        <v>17</v>
      </c>
      <c r="B3890" t="s">
        <v>21604</v>
      </c>
      <c r="C3890" t="s">
        <v>19</v>
      </c>
      <c r="D3890" t="s">
        <v>21605</v>
      </c>
      <c r="E3890">
        <v>11771</v>
      </c>
      <c r="F3890" t="s">
        <v>1865</v>
      </c>
      <c r="G3890" t="s">
        <v>21595</v>
      </c>
      <c r="H3890" t="s">
        <v>81</v>
      </c>
      <c r="I3890" t="s">
        <v>19155</v>
      </c>
      <c r="J3890" t="s">
        <v>7573</v>
      </c>
      <c r="K3890" t="s">
        <v>97</v>
      </c>
      <c r="L3890">
        <v>1024</v>
      </c>
      <c r="M3890" t="s">
        <v>18042</v>
      </c>
      <c r="N3890" t="s">
        <v>21526</v>
      </c>
      <c r="O3890" t="s">
        <v>21606</v>
      </c>
      <c r="P3890" t="s">
        <v>29</v>
      </c>
      <c r="Q3890" t="s">
        <v>19157</v>
      </c>
      <c r="R3890">
        <v>0</v>
      </c>
    </row>
    <row r="3891" spans="1:18" x14ac:dyDescent="0.25">
      <c r="A3891" t="s">
        <v>17</v>
      </c>
      <c r="B3891" t="s">
        <v>21607</v>
      </c>
      <c r="C3891" t="s">
        <v>19</v>
      </c>
      <c r="D3891" t="s">
        <v>21608</v>
      </c>
      <c r="E3891">
        <v>11771</v>
      </c>
      <c r="F3891" t="s">
        <v>12293</v>
      </c>
      <c r="G3891" t="s">
        <v>12294</v>
      </c>
      <c r="H3891" t="s">
        <v>140</v>
      </c>
      <c r="I3891" t="s">
        <v>21609</v>
      </c>
      <c r="J3891" t="s">
        <v>21610</v>
      </c>
      <c r="K3891" t="s">
        <v>25</v>
      </c>
      <c r="L3891">
        <v>481</v>
      </c>
      <c r="M3891" t="s">
        <v>19985</v>
      </c>
      <c r="N3891" t="s">
        <v>21526</v>
      </c>
      <c r="O3891" t="s">
        <v>21611</v>
      </c>
      <c r="P3891" t="s">
        <v>29</v>
      </c>
      <c r="Q3891" t="s">
        <v>21612</v>
      </c>
      <c r="R3891">
        <v>0</v>
      </c>
    </row>
    <row r="3892" spans="1:18" x14ac:dyDescent="0.25">
      <c r="A3892" t="s">
        <v>17</v>
      </c>
      <c r="B3892" t="s">
        <v>21613</v>
      </c>
      <c r="C3892" t="s">
        <v>19</v>
      </c>
      <c r="D3892" t="s">
        <v>21614</v>
      </c>
      <c r="E3892">
        <v>11771</v>
      </c>
      <c r="F3892" t="s">
        <v>12293</v>
      </c>
      <c r="G3892" t="s">
        <v>12294</v>
      </c>
      <c r="H3892" t="s">
        <v>8840</v>
      </c>
      <c r="I3892" t="s">
        <v>21615</v>
      </c>
      <c r="J3892" t="s">
        <v>21616</v>
      </c>
      <c r="K3892" t="s">
        <v>97</v>
      </c>
      <c r="L3892">
        <v>2211</v>
      </c>
      <c r="M3892" t="s">
        <v>19467</v>
      </c>
      <c r="N3892" t="s">
        <v>21526</v>
      </c>
      <c r="O3892" t="s">
        <v>21617</v>
      </c>
      <c r="P3892" t="s">
        <v>29</v>
      </c>
      <c r="Q3892" t="s">
        <v>21618</v>
      </c>
      <c r="R3892">
        <v>0</v>
      </c>
    </row>
    <row r="3893" spans="1:18" x14ac:dyDescent="0.25">
      <c r="A3893" t="s">
        <v>17</v>
      </c>
      <c r="B3893" t="s">
        <v>21619</v>
      </c>
      <c r="C3893" t="s">
        <v>19</v>
      </c>
      <c r="D3893" t="s">
        <v>21620</v>
      </c>
      <c r="E3893">
        <v>11771</v>
      </c>
      <c r="F3893" t="s">
        <v>12293</v>
      </c>
      <c r="G3893" t="s">
        <v>12294</v>
      </c>
      <c r="H3893" t="s">
        <v>12267</v>
      </c>
      <c r="I3893" t="s">
        <v>21621</v>
      </c>
      <c r="J3893" t="s">
        <v>21622</v>
      </c>
      <c r="K3893" t="s">
        <v>25</v>
      </c>
      <c r="L3893">
        <v>442</v>
      </c>
      <c r="M3893" t="s">
        <v>19235</v>
      </c>
      <c r="N3893" t="s">
        <v>21526</v>
      </c>
      <c r="O3893" t="s">
        <v>21623</v>
      </c>
      <c r="P3893" t="s">
        <v>29</v>
      </c>
      <c r="Q3893" t="s">
        <v>21624</v>
      </c>
      <c r="R3893">
        <v>0</v>
      </c>
    </row>
    <row r="3894" spans="1:18" x14ac:dyDescent="0.25">
      <c r="A3894" t="s">
        <v>17</v>
      </c>
      <c r="B3894" t="s">
        <v>21625</v>
      </c>
      <c r="C3894" t="s">
        <v>19</v>
      </c>
      <c r="D3894" t="s">
        <v>21626</v>
      </c>
      <c r="E3894">
        <v>11771</v>
      </c>
      <c r="F3894" t="s">
        <v>12314</v>
      </c>
      <c r="G3894" t="s">
        <v>12315</v>
      </c>
      <c r="H3894" t="s">
        <v>81</v>
      </c>
      <c r="I3894" t="s">
        <v>21627</v>
      </c>
      <c r="J3894" t="s">
        <v>21628</v>
      </c>
      <c r="K3894" t="s">
        <v>25</v>
      </c>
      <c r="L3894">
        <v>875</v>
      </c>
      <c r="M3894" t="s">
        <v>20953</v>
      </c>
      <c r="N3894" t="s">
        <v>21526</v>
      </c>
      <c r="O3894" t="s">
        <v>21629</v>
      </c>
      <c r="P3894" t="s">
        <v>29</v>
      </c>
      <c r="Q3894" t="s">
        <v>21630</v>
      </c>
      <c r="R3894">
        <v>0</v>
      </c>
    </row>
    <row r="3895" spans="1:18" x14ac:dyDescent="0.25">
      <c r="A3895" t="s">
        <v>17</v>
      </c>
      <c r="B3895" t="s">
        <v>21631</v>
      </c>
      <c r="C3895" t="s">
        <v>19</v>
      </c>
      <c r="D3895" t="s">
        <v>21632</v>
      </c>
      <c r="E3895">
        <v>11771</v>
      </c>
      <c r="F3895" t="s">
        <v>12334</v>
      </c>
      <c r="G3895" t="s">
        <v>12335</v>
      </c>
      <c r="H3895" t="s">
        <v>12267</v>
      </c>
      <c r="I3895" t="s">
        <v>21633</v>
      </c>
      <c r="J3895" t="s">
        <v>21634</v>
      </c>
      <c r="K3895" t="s">
        <v>25</v>
      </c>
      <c r="L3895">
        <v>525</v>
      </c>
      <c r="M3895" t="s">
        <v>20096</v>
      </c>
      <c r="N3895" t="s">
        <v>21526</v>
      </c>
      <c r="O3895" t="s">
        <v>21635</v>
      </c>
      <c r="P3895" t="s">
        <v>29</v>
      </c>
      <c r="Q3895" t="s">
        <v>21636</v>
      </c>
      <c r="R3895">
        <v>0</v>
      </c>
    </row>
    <row r="3896" spans="1:18" x14ac:dyDescent="0.25">
      <c r="A3896" t="s">
        <v>17</v>
      </c>
      <c r="B3896" t="s">
        <v>21637</v>
      </c>
      <c r="C3896" t="s">
        <v>19</v>
      </c>
      <c r="D3896" t="s">
        <v>21638</v>
      </c>
      <c r="E3896">
        <v>11771</v>
      </c>
      <c r="F3896" t="s">
        <v>12334</v>
      </c>
      <c r="G3896" t="s">
        <v>12335</v>
      </c>
      <c r="H3896" t="s">
        <v>62</v>
      </c>
      <c r="I3896" t="s">
        <v>21639</v>
      </c>
      <c r="J3896" t="s">
        <v>21640</v>
      </c>
      <c r="K3896" t="s">
        <v>25</v>
      </c>
      <c r="L3896">
        <v>692</v>
      </c>
      <c r="M3896" t="s">
        <v>20096</v>
      </c>
      <c r="N3896" t="s">
        <v>21526</v>
      </c>
      <c r="O3896" t="s">
        <v>21641</v>
      </c>
      <c r="P3896" t="s">
        <v>29</v>
      </c>
      <c r="Q3896" t="s">
        <v>21642</v>
      </c>
      <c r="R3896">
        <v>0</v>
      </c>
    </row>
    <row r="3897" spans="1:18" x14ac:dyDescent="0.25">
      <c r="A3897" t="s">
        <v>17</v>
      </c>
      <c r="B3897" t="s">
        <v>21643</v>
      </c>
      <c r="C3897" t="s">
        <v>19</v>
      </c>
      <c r="D3897" t="s">
        <v>21644</v>
      </c>
      <c r="E3897">
        <v>11771</v>
      </c>
      <c r="F3897" t="s">
        <v>12334</v>
      </c>
      <c r="G3897" t="s">
        <v>12335</v>
      </c>
      <c r="H3897" t="s">
        <v>11002</v>
      </c>
      <c r="I3897" t="s">
        <v>21645</v>
      </c>
      <c r="J3897" t="s">
        <v>21646</v>
      </c>
      <c r="K3897" t="s">
        <v>25</v>
      </c>
      <c r="L3897">
        <v>913</v>
      </c>
      <c r="M3897" t="s">
        <v>19541</v>
      </c>
      <c r="N3897" t="s">
        <v>21526</v>
      </c>
      <c r="O3897" t="s">
        <v>21647</v>
      </c>
      <c r="P3897" t="s">
        <v>29</v>
      </c>
      <c r="Q3897" t="s">
        <v>21648</v>
      </c>
      <c r="R3897">
        <v>0</v>
      </c>
    </row>
    <row r="3898" spans="1:18" x14ac:dyDescent="0.25">
      <c r="A3898" t="s">
        <v>17</v>
      </c>
      <c r="B3898" t="s">
        <v>21649</v>
      </c>
      <c r="C3898" t="s">
        <v>19</v>
      </c>
      <c r="D3898" t="s">
        <v>21650</v>
      </c>
      <c r="E3898">
        <v>11771</v>
      </c>
      <c r="F3898" t="s">
        <v>10752</v>
      </c>
      <c r="G3898" t="s">
        <v>10753</v>
      </c>
      <c r="H3898" t="s">
        <v>8840</v>
      </c>
      <c r="I3898" t="s">
        <v>21651</v>
      </c>
      <c r="J3898" t="s">
        <v>21652</v>
      </c>
      <c r="K3898" t="s">
        <v>97</v>
      </c>
      <c r="L3898">
        <v>1879</v>
      </c>
      <c r="M3898" t="s">
        <v>19648</v>
      </c>
      <c r="N3898" t="s">
        <v>21653</v>
      </c>
      <c r="O3898" t="s">
        <v>21654</v>
      </c>
      <c r="P3898" t="s">
        <v>29</v>
      </c>
      <c r="Q3898" t="s">
        <v>21655</v>
      </c>
      <c r="R3898">
        <v>0</v>
      </c>
    </row>
    <row r="3899" spans="1:18" x14ac:dyDescent="0.25">
      <c r="A3899" t="s">
        <v>17</v>
      </c>
      <c r="B3899" t="s">
        <v>21656</v>
      </c>
      <c r="C3899" t="s">
        <v>19</v>
      </c>
      <c r="D3899" t="s">
        <v>21657</v>
      </c>
      <c r="E3899">
        <v>11771</v>
      </c>
      <c r="F3899" t="s">
        <v>10752</v>
      </c>
      <c r="G3899" t="s">
        <v>10753</v>
      </c>
      <c r="H3899" t="s">
        <v>8840</v>
      </c>
      <c r="I3899" t="s">
        <v>21515</v>
      </c>
      <c r="J3899" t="s">
        <v>21658</v>
      </c>
      <c r="K3899" t="s">
        <v>97</v>
      </c>
      <c r="L3899">
        <v>3665</v>
      </c>
      <c r="M3899" t="s">
        <v>20001</v>
      </c>
      <c r="N3899" t="s">
        <v>21653</v>
      </c>
      <c r="O3899" t="s">
        <v>21659</v>
      </c>
      <c r="P3899" t="s">
        <v>29</v>
      </c>
      <c r="Q3899" t="s">
        <v>21518</v>
      </c>
      <c r="R3899">
        <v>0</v>
      </c>
    </row>
    <row r="3900" spans="1:18" x14ac:dyDescent="0.25">
      <c r="A3900" t="s">
        <v>17</v>
      </c>
      <c r="B3900" t="s">
        <v>21660</v>
      </c>
      <c r="C3900" t="s">
        <v>19</v>
      </c>
      <c r="D3900" t="s">
        <v>21661</v>
      </c>
      <c r="E3900">
        <v>11771</v>
      </c>
      <c r="F3900" t="s">
        <v>10752</v>
      </c>
      <c r="G3900" t="s">
        <v>10753</v>
      </c>
      <c r="H3900" t="s">
        <v>95</v>
      </c>
      <c r="I3900" t="s">
        <v>20110</v>
      </c>
      <c r="J3900" t="s">
        <v>21662</v>
      </c>
      <c r="K3900" t="s">
        <v>97</v>
      </c>
      <c r="L3900">
        <v>1726</v>
      </c>
      <c r="M3900" t="s">
        <v>18041</v>
      </c>
      <c r="N3900" t="s">
        <v>21653</v>
      </c>
      <c r="O3900" t="s">
        <v>21663</v>
      </c>
      <c r="P3900" t="s">
        <v>29</v>
      </c>
      <c r="Q3900" t="s">
        <v>20112</v>
      </c>
      <c r="R3900">
        <v>0</v>
      </c>
    </row>
    <row r="3901" spans="1:18" x14ac:dyDescent="0.25">
      <c r="A3901" t="s">
        <v>17</v>
      </c>
      <c r="B3901" t="s">
        <v>21664</v>
      </c>
      <c r="C3901" t="s">
        <v>19</v>
      </c>
      <c r="D3901" t="s">
        <v>21665</v>
      </c>
      <c r="E3901">
        <v>11771</v>
      </c>
      <c r="F3901" t="s">
        <v>10772</v>
      </c>
      <c r="G3901" t="s">
        <v>10773</v>
      </c>
      <c r="H3901" t="s">
        <v>10910</v>
      </c>
      <c r="I3901" t="s">
        <v>21666</v>
      </c>
      <c r="J3901" t="s">
        <v>21667</v>
      </c>
      <c r="K3901" t="s">
        <v>97</v>
      </c>
      <c r="L3901">
        <v>3618</v>
      </c>
      <c r="M3901" t="s">
        <v>21668</v>
      </c>
      <c r="N3901" t="s">
        <v>21653</v>
      </c>
      <c r="O3901" t="s">
        <v>21669</v>
      </c>
      <c r="P3901" t="s">
        <v>29</v>
      </c>
      <c r="Q3901" t="s">
        <v>21670</v>
      </c>
      <c r="R3901">
        <v>0</v>
      </c>
    </row>
    <row r="3902" spans="1:18" x14ac:dyDescent="0.25">
      <c r="A3902" t="s">
        <v>17</v>
      </c>
      <c r="B3902" t="s">
        <v>21671</v>
      </c>
      <c r="C3902" t="s">
        <v>19</v>
      </c>
      <c r="D3902" t="s">
        <v>21672</v>
      </c>
      <c r="E3902">
        <v>11771</v>
      </c>
      <c r="F3902" t="s">
        <v>10772</v>
      </c>
      <c r="G3902" t="s">
        <v>10773</v>
      </c>
      <c r="H3902" t="s">
        <v>8840</v>
      </c>
      <c r="I3902" t="s">
        <v>20033</v>
      </c>
      <c r="J3902" t="s">
        <v>21673</v>
      </c>
      <c r="K3902" t="s">
        <v>97</v>
      </c>
      <c r="L3902">
        <v>4100</v>
      </c>
      <c r="M3902" t="s">
        <v>17788</v>
      </c>
      <c r="N3902" t="s">
        <v>21653</v>
      </c>
      <c r="O3902" t="s">
        <v>21674</v>
      </c>
      <c r="P3902" t="s">
        <v>29</v>
      </c>
      <c r="Q3902" t="s">
        <v>20035</v>
      </c>
      <c r="R3902">
        <v>0</v>
      </c>
    </row>
    <row r="3903" spans="1:18" x14ac:dyDescent="0.25">
      <c r="A3903" t="s">
        <v>17</v>
      </c>
      <c r="B3903" t="s">
        <v>21675</v>
      </c>
      <c r="C3903" t="s">
        <v>19</v>
      </c>
      <c r="D3903" t="s">
        <v>21676</v>
      </c>
      <c r="E3903">
        <v>11771</v>
      </c>
      <c r="F3903" t="s">
        <v>10772</v>
      </c>
      <c r="G3903" t="s">
        <v>10773</v>
      </c>
      <c r="H3903" t="s">
        <v>7818</v>
      </c>
      <c r="I3903" t="s">
        <v>13713</v>
      </c>
      <c r="J3903" t="s">
        <v>21677</v>
      </c>
      <c r="K3903" t="s">
        <v>253</v>
      </c>
      <c r="L3903">
        <v>5554</v>
      </c>
      <c r="M3903" t="s">
        <v>9764</v>
      </c>
      <c r="N3903" t="s">
        <v>21653</v>
      </c>
      <c r="O3903" t="s">
        <v>21678</v>
      </c>
      <c r="P3903" t="s">
        <v>29</v>
      </c>
      <c r="Q3903" t="s">
        <v>13716</v>
      </c>
      <c r="R3903">
        <v>0</v>
      </c>
    </row>
    <row r="3904" spans="1:18" x14ac:dyDescent="0.25">
      <c r="A3904" t="s">
        <v>17</v>
      </c>
      <c r="B3904" t="s">
        <v>21679</v>
      </c>
      <c r="C3904" t="s">
        <v>19</v>
      </c>
      <c r="D3904" t="s">
        <v>21680</v>
      </c>
      <c r="E3904">
        <v>11771</v>
      </c>
      <c r="F3904" t="s">
        <v>10842</v>
      </c>
      <c r="G3904" t="s">
        <v>10843</v>
      </c>
      <c r="H3904" t="s">
        <v>16573</v>
      </c>
      <c r="I3904" t="s">
        <v>20070</v>
      </c>
      <c r="J3904" t="s">
        <v>20071</v>
      </c>
      <c r="K3904" t="s">
        <v>97</v>
      </c>
      <c r="L3904">
        <v>1040</v>
      </c>
      <c r="M3904" t="s">
        <v>18395</v>
      </c>
      <c r="N3904" t="s">
        <v>21653</v>
      </c>
      <c r="O3904" t="s">
        <v>21681</v>
      </c>
      <c r="P3904" t="s">
        <v>29</v>
      </c>
      <c r="Q3904" t="s">
        <v>20073</v>
      </c>
      <c r="R3904">
        <v>0</v>
      </c>
    </row>
    <row r="3905" spans="1:18" x14ac:dyDescent="0.25">
      <c r="A3905" t="s">
        <v>17</v>
      </c>
      <c r="B3905" t="s">
        <v>21682</v>
      </c>
      <c r="C3905" t="s">
        <v>19</v>
      </c>
      <c r="D3905" t="s">
        <v>21683</v>
      </c>
      <c r="E3905">
        <v>11771</v>
      </c>
      <c r="F3905" t="s">
        <v>19644</v>
      </c>
      <c r="G3905" t="s">
        <v>19645</v>
      </c>
      <c r="H3905" t="s">
        <v>81</v>
      </c>
      <c r="I3905" t="s">
        <v>19660</v>
      </c>
      <c r="J3905" t="s">
        <v>19661</v>
      </c>
      <c r="K3905" t="s">
        <v>97</v>
      </c>
      <c r="L3905">
        <v>2911</v>
      </c>
      <c r="M3905" t="s">
        <v>18980</v>
      </c>
      <c r="N3905" t="s">
        <v>21653</v>
      </c>
      <c r="O3905" t="s">
        <v>21684</v>
      </c>
      <c r="P3905" t="s">
        <v>29</v>
      </c>
      <c r="Q3905" t="s">
        <v>19663</v>
      </c>
      <c r="R3905">
        <v>0</v>
      </c>
    </row>
    <row r="3906" spans="1:18" x14ac:dyDescent="0.25">
      <c r="A3906" t="s">
        <v>17</v>
      </c>
      <c r="B3906" t="s">
        <v>21685</v>
      </c>
      <c r="C3906" t="s">
        <v>19</v>
      </c>
      <c r="D3906" t="s">
        <v>21686</v>
      </c>
      <c r="E3906">
        <v>11771</v>
      </c>
      <c r="F3906" t="s">
        <v>19166</v>
      </c>
      <c r="G3906" t="s">
        <v>19167</v>
      </c>
      <c r="H3906" t="s">
        <v>81</v>
      </c>
      <c r="I3906" t="s">
        <v>19168</v>
      </c>
      <c r="J3906" t="s">
        <v>19169</v>
      </c>
      <c r="K3906" t="s">
        <v>97</v>
      </c>
      <c r="L3906">
        <v>1457</v>
      </c>
      <c r="M3906" t="s">
        <v>19099</v>
      </c>
      <c r="N3906" t="s">
        <v>21653</v>
      </c>
      <c r="O3906" t="s">
        <v>21687</v>
      </c>
      <c r="P3906" t="s">
        <v>29</v>
      </c>
      <c r="Q3906" t="s">
        <v>19171</v>
      </c>
      <c r="R3906">
        <v>0</v>
      </c>
    </row>
    <row r="3907" spans="1:18" x14ac:dyDescent="0.25">
      <c r="A3907" t="s">
        <v>17</v>
      </c>
      <c r="B3907" t="s">
        <v>21688</v>
      </c>
      <c r="C3907" t="s">
        <v>19</v>
      </c>
      <c r="D3907" t="s">
        <v>21689</v>
      </c>
      <c r="E3907">
        <v>11771</v>
      </c>
      <c r="F3907" t="s">
        <v>12394</v>
      </c>
      <c r="G3907" t="s">
        <v>12395</v>
      </c>
      <c r="H3907" t="s">
        <v>16573</v>
      </c>
      <c r="I3907" t="s">
        <v>20507</v>
      </c>
      <c r="J3907" t="s">
        <v>20508</v>
      </c>
      <c r="K3907" t="s">
        <v>97</v>
      </c>
      <c r="L3907">
        <v>1657</v>
      </c>
      <c r="M3907" t="s">
        <v>20001</v>
      </c>
      <c r="N3907" t="s">
        <v>21653</v>
      </c>
      <c r="O3907" t="s">
        <v>21690</v>
      </c>
      <c r="P3907" t="s">
        <v>29</v>
      </c>
      <c r="Q3907" t="s">
        <v>20510</v>
      </c>
      <c r="R3907">
        <v>0</v>
      </c>
    </row>
    <row r="3908" spans="1:18" x14ac:dyDescent="0.25">
      <c r="A3908" t="s">
        <v>17</v>
      </c>
      <c r="B3908" t="s">
        <v>21691</v>
      </c>
      <c r="C3908" t="s">
        <v>19</v>
      </c>
      <c r="D3908" t="s">
        <v>21692</v>
      </c>
      <c r="E3908">
        <v>11771</v>
      </c>
      <c r="F3908" t="s">
        <v>12394</v>
      </c>
      <c r="G3908" t="s">
        <v>12395</v>
      </c>
      <c r="H3908" t="s">
        <v>17089</v>
      </c>
      <c r="I3908" t="s">
        <v>21693</v>
      </c>
      <c r="J3908" t="s">
        <v>21694</v>
      </c>
      <c r="K3908" t="s">
        <v>97</v>
      </c>
      <c r="L3908">
        <v>2075</v>
      </c>
      <c r="M3908" t="s">
        <v>20040</v>
      </c>
      <c r="N3908" t="s">
        <v>21653</v>
      </c>
      <c r="O3908" t="s">
        <v>21695</v>
      </c>
      <c r="P3908" t="s">
        <v>29</v>
      </c>
      <c r="Q3908" t="s">
        <v>21696</v>
      </c>
      <c r="R3908">
        <v>0</v>
      </c>
    </row>
    <row r="3909" spans="1:18" x14ac:dyDescent="0.25">
      <c r="A3909" t="s">
        <v>17</v>
      </c>
      <c r="B3909" t="s">
        <v>21697</v>
      </c>
      <c r="C3909" t="s">
        <v>19</v>
      </c>
      <c r="D3909" t="s">
        <v>21698</v>
      </c>
      <c r="E3909">
        <v>11771</v>
      </c>
      <c r="F3909" t="s">
        <v>12394</v>
      </c>
      <c r="G3909" t="s">
        <v>12395</v>
      </c>
      <c r="H3909" t="s">
        <v>81</v>
      </c>
      <c r="I3909" t="s">
        <v>19105</v>
      </c>
      <c r="J3909" t="s">
        <v>19106</v>
      </c>
      <c r="K3909" t="s">
        <v>97</v>
      </c>
      <c r="L3909">
        <v>1024</v>
      </c>
      <c r="M3909" t="s">
        <v>18042</v>
      </c>
      <c r="N3909" t="s">
        <v>21653</v>
      </c>
      <c r="O3909" t="s">
        <v>21699</v>
      </c>
      <c r="P3909" t="s">
        <v>29</v>
      </c>
      <c r="Q3909" t="s">
        <v>19108</v>
      </c>
      <c r="R3909">
        <v>0</v>
      </c>
    </row>
    <row r="3910" spans="1:18" x14ac:dyDescent="0.25">
      <c r="A3910" t="s">
        <v>17</v>
      </c>
      <c r="B3910" t="s">
        <v>21700</v>
      </c>
      <c r="C3910" t="s">
        <v>19</v>
      </c>
      <c r="D3910" t="s">
        <v>21701</v>
      </c>
      <c r="E3910">
        <v>11771</v>
      </c>
      <c r="F3910" t="s">
        <v>10863</v>
      </c>
      <c r="G3910" t="s">
        <v>10864</v>
      </c>
      <c r="H3910" t="s">
        <v>8840</v>
      </c>
      <c r="I3910" t="s">
        <v>21702</v>
      </c>
      <c r="J3910" t="s">
        <v>21703</v>
      </c>
      <c r="K3910" t="s">
        <v>97</v>
      </c>
      <c r="L3910">
        <v>1665</v>
      </c>
      <c r="M3910" t="s">
        <v>17554</v>
      </c>
      <c r="N3910" t="s">
        <v>21653</v>
      </c>
      <c r="O3910" t="s">
        <v>21704</v>
      </c>
      <c r="P3910" t="s">
        <v>29</v>
      </c>
      <c r="Q3910" t="s">
        <v>21705</v>
      </c>
      <c r="R3910">
        <v>0</v>
      </c>
    </row>
    <row r="3911" spans="1:18" x14ac:dyDescent="0.25">
      <c r="A3911" t="s">
        <v>17</v>
      </c>
      <c r="B3911" t="s">
        <v>21706</v>
      </c>
      <c r="C3911" t="s">
        <v>19</v>
      </c>
      <c r="D3911" t="s">
        <v>21707</v>
      </c>
      <c r="E3911">
        <v>11771</v>
      </c>
      <c r="F3911" t="s">
        <v>10863</v>
      </c>
      <c r="G3911" t="s">
        <v>10864</v>
      </c>
      <c r="H3911" t="s">
        <v>8840</v>
      </c>
      <c r="I3911" t="s">
        <v>19265</v>
      </c>
      <c r="J3911" t="s">
        <v>19266</v>
      </c>
      <c r="K3911" t="s">
        <v>97</v>
      </c>
      <c r="L3911">
        <v>1046</v>
      </c>
      <c r="M3911" t="s">
        <v>19267</v>
      </c>
      <c r="N3911" t="s">
        <v>21653</v>
      </c>
      <c r="O3911" t="s">
        <v>21708</v>
      </c>
      <c r="P3911" t="s">
        <v>29</v>
      </c>
      <c r="Q3911" t="s">
        <v>19269</v>
      </c>
      <c r="R3911">
        <v>0</v>
      </c>
    </row>
    <row r="3912" spans="1:18" x14ac:dyDescent="0.25">
      <c r="A3912" t="s">
        <v>17</v>
      </c>
      <c r="B3912" t="s">
        <v>21709</v>
      </c>
      <c r="C3912" t="s">
        <v>19</v>
      </c>
      <c r="D3912" t="s">
        <v>21710</v>
      </c>
      <c r="E3912">
        <v>11771</v>
      </c>
      <c r="F3912" t="s">
        <v>10863</v>
      </c>
      <c r="G3912" t="s">
        <v>10864</v>
      </c>
      <c r="H3912" t="s">
        <v>8840</v>
      </c>
      <c r="I3912" t="s">
        <v>16606</v>
      </c>
      <c r="J3912" t="s">
        <v>16607</v>
      </c>
      <c r="K3912" t="s">
        <v>253</v>
      </c>
      <c r="L3912">
        <v>4551</v>
      </c>
      <c r="M3912" t="s">
        <v>16608</v>
      </c>
      <c r="N3912" t="s">
        <v>21653</v>
      </c>
      <c r="O3912" t="s">
        <v>21711</v>
      </c>
      <c r="P3912" t="s">
        <v>29</v>
      </c>
      <c r="Q3912" t="s">
        <v>16610</v>
      </c>
      <c r="R3912">
        <v>0</v>
      </c>
    </row>
    <row r="3913" spans="1:18" x14ac:dyDescent="0.25">
      <c r="A3913" t="s">
        <v>17</v>
      </c>
      <c r="B3913" t="s">
        <v>21712</v>
      </c>
      <c r="C3913" t="s">
        <v>19</v>
      </c>
      <c r="D3913" t="s">
        <v>21713</v>
      </c>
      <c r="E3913">
        <v>11771</v>
      </c>
      <c r="F3913" t="s">
        <v>10880</v>
      </c>
      <c r="G3913" t="s">
        <v>10881</v>
      </c>
      <c r="H3913" t="s">
        <v>470</v>
      </c>
      <c r="I3913" t="s">
        <v>21714</v>
      </c>
      <c r="J3913" t="s">
        <v>21715</v>
      </c>
      <c r="K3913" t="s">
        <v>253</v>
      </c>
      <c r="L3913">
        <v>6657</v>
      </c>
      <c r="M3913" t="s">
        <v>13824</v>
      </c>
      <c r="N3913" t="s">
        <v>21653</v>
      </c>
      <c r="O3913" t="s">
        <v>21716</v>
      </c>
      <c r="P3913" t="s">
        <v>29</v>
      </c>
      <c r="Q3913" t="s">
        <v>21717</v>
      </c>
      <c r="R3913">
        <v>0</v>
      </c>
    </row>
    <row r="3914" spans="1:18" x14ac:dyDescent="0.25">
      <c r="A3914" t="s">
        <v>17</v>
      </c>
      <c r="B3914" t="s">
        <v>21718</v>
      </c>
      <c r="C3914" t="s">
        <v>19</v>
      </c>
      <c r="D3914" t="s">
        <v>21719</v>
      </c>
      <c r="E3914">
        <v>11771</v>
      </c>
      <c r="F3914" t="s">
        <v>10880</v>
      </c>
      <c r="G3914" t="s">
        <v>10881</v>
      </c>
      <c r="H3914" t="s">
        <v>470</v>
      </c>
      <c r="I3914" t="s">
        <v>19901</v>
      </c>
      <c r="J3914" t="s">
        <v>19902</v>
      </c>
      <c r="K3914" t="s">
        <v>253</v>
      </c>
      <c r="L3914">
        <v>5591</v>
      </c>
      <c r="M3914" t="s">
        <v>16850</v>
      </c>
      <c r="N3914" t="s">
        <v>21653</v>
      </c>
      <c r="O3914" t="s">
        <v>21720</v>
      </c>
      <c r="P3914" t="s">
        <v>29</v>
      </c>
      <c r="Q3914" t="s">
        <v>19904</v>
      </c>
      <c r="R3914">
        <v>0</v>
      </c>
    </row>
    <row r="3915" spans="1:18" x14ac:dyDescent="0.25">
      <c r="A3915" t="s">
        <v>17</v>
      </c>
      <c r="B3915" t="s">
        <v>21721</v>
      </c>
      <c r="C3915" t="s">
        <v>19</v>
      </c>
      <c r="D3915" t="s">
        <v>21722</v>
      </c>
      <c r="E3915">
        <v>11771</v>
      </c>
      <c r="F3915" t="s">
        <v>10880</v>
      </c>
      <c r="G3915" t="s">
        <v>10881</v>
      </c>
      <c r="H3915" t="s">
        <v>470</v>
      </c>
      <c r="I3915" t="s">
        <v>16409</v>
      </c>
      <c r="J3915" t="s">
        <v>16410</v>
      </c>
      <c r="K3915" t="s">
        <v>253</v>
      </c>
      <c r="L3915">
        <v>7850</v>
      </c>
      <c r="M3915" t="s">
        <v>14917</v>
      </c>
      <c r="N3915" t="s">
        <v>21653</v>
      </c>
      <c r="O3915" t="s">
        <v>21723</v>
      </c>
      <c r="P3915" t="s">
        <v>29</v>
      </c>
      <c r="Q3915" t="s">
        <v>16412</v>
      </c>
      <c r="R3915">
        <v>0</v>
      </c>
    </row>
    <row r="3916" spans="1:18" x14ac:dyDescent="0.25">
      <c r="A3916" t="s">
        <v>17</v>
      </c>
      <c r="B3916" t="s">
        <v>21724</v>
      </c>
      <c r="C3916" t="s">
        <v>19</v>
      </c>
      <c r="D3916" t="s">
        <v>21725</v>
      </c>
      <c r="E3916">
        <v>11771</v>
      </c>
      <c r="F3916" t="s">
        <v>12416</v>
      </c>
      <c r="G3916" t="s">
        <v>12417</v>
      </c>
      <c r="H3916" t="s">
        <v>140</v>
      </c>
      <c r="I3916" t="s">
        <v>21726</v>
      </c>
      <c r="J3916" t="s">
        <v>21727</v>
      </c>
      <c r="K3916" t="s">
        <v>253</v>
      </c>
      <c r="L3916">
        <v>4018</v>
      </c>
      <c r="M3916" t="s">
        <v>12171</v>
      </c>
      <c r="N3916" t="s">
        <v>21653</v>
      </c>
      <c r="O3916" t="s">
        <v>21728</v>
      </c>
      <c r="P3916" t="s">
        <v>29</v>
      </c>
      <c r="Q3916" t="s">
        <v>21729</v>
      </c>
      <c r="R3916">
        <v>0</v>
      </c>
    </row>
    <row r="3917" spans="1:18" x14ac:dyDescent="0.25">
      <c r="A3917" t="s">
        <v>17</v>
      </c>
      <c r="B3917" t="s">
        <v>21730</v>
      </c>
      <c r="C3917" t="s">
        <v>19</v>
      </c>
      <c r="D3917" t="s">
        <v>21731</v>
      </c>
      <c r="E3917">
        <v>11771</v>
      </c>
      <c r="F3917" t="s">
        <v>12416</v>
      </c>
      <c r="G3917" t="s">
        <v>12417</v>
      </c>
      <c r="H3917" t="s">
        <v>7818</v>
      </c>
      <c r="I3917" t="s">
        <v>21732</v>
      </c>
      <c r="J3917" t="s">
        <v>15079</v>
      </c>
      <c r="K3917" t="s">
        <v>253</v>
      </c>
      <c r="L3917">
        <v>3889</v>
      </c>
      <c r="M3917" t="s">
        <v>13291</v>
      </c>
      <c r="N3917" t="s">
        <v>21653</v>
      </c>
      <c r="O3917" t="s">
        <v>21733</v>
      </c>
      <c r="P3917" t="s">
        <v>29</v>
      </c>
      <c r="Q3917" t="s">
        <v>21734</v>
      </c>
      <c r="R3917">
        <v>0</v>
      </c>
    </row>
    <row r="3918" spans="1:18" x14ac:dyDescent="0.25">
      <c r="A3918" t="s">
        <v>17</v>
      </c>
      <c r="B3918" t="s">
        <v>21735</v>
      </c>
      <c r="C3918" t="s">
        <v>19</v>
      </c>
      <c r="D3918" t="s">
        <v>21736</v>
      </c>
      <c r="E3918">
        <v>11771</v>
      </c>
      <c r="F3918" t="s">
        <v>20563</v>
      </c>
      <c r="G3918" t="s">
        <v>20564</v>
      </c>
      <c r="H3918" t="s">
        <v>16129</v>
      </c>
      <c r="I3918" t="s">
        <v>20565</v>
      </c>
      <c r="J3918" t="s">
        <v>18874</v>
      </c>
      <c r="K3918" t="s">
        <v>97</v>
      </c>
      <c r="L3918">
        <v>1425</v>
      </c>
      <c r="M3918" t="s">
        <v>20566</v>
      </c>
      <c r="N3918" t="s">
        <v>21653</v>
      </c>
      <c r="O3918" t="s">
        <v>21737</v>
      </c>
      <c r="P3918" t="s">
        <v>29</v>
      </c>
      <c r="Q3918" t="s">
        <v>20568</v>
      </c>
      <c r="R3918">
        <v>0</v>
      </c>
    </row>
    <row r="3919" spans="1:18" x14ac:dyDescent="0.25">
      <c r="A3919" t="s">
        <v>17</v>
      </c>
      <c r="B3919" t="s">
        <v>21738</v>
      </c>
      <c r="C3919" t="s">
        <v>19</v>
      </c>
      <c r="D3919" t="s">
        <v>21739</v>
      </c>
      <c r="E3919">
        <v>11771</v>
      </c>
      <c r="F3919" t="s">
        <v>821</v>
      </c>
      <c r="G3919" t="s">
        <v>19355</v>
      </c>
      <c r="H3919" t="s">
        <v>81</v>
      </c>
      <c r="I3919" t="s">
        <v>18640</v>
      </c>
      <c r="J3919" t="s">
        <v>21740</v>
      </c>
      <c r="K3919" t="s">
        <v>253</v>
      </c>
      <c r="L3919">
        <v>6385</v>
      </c>
      <c r="M3919" t="s">
        <v>16568</v>
      </c>
      <c r="N3919" t="s">
        <v>21741</v>
      </c>
      <c r="O3919" t="s">
        <v>21742</v>
      </c>
      <c r="P3919" t="s">
        <v>29</v>
      </c>
      <c r="Q3919" t="s">
        <v>18643</v>
      </c>
      <c r="R3919">
        <v>0</v>
      </c>
    </row>
    <row r="3920" spans="1:18" x14ac:dyDescent="0.25">
      <c r="A3920" t="s">
        <v>17</v>
      </c>
      <c r="B3920" t="s">
        <v>21743</v>
      </c>
      <c r="C3920" t="s">
        <v>19</v>
      </c>
      <c r="D3920" t="s">
        <v>21744</v>
      </c>
      <c r="E3920">
        <v>11771</v>
      </c>
      <c r="F3920" t="s">
        <v>1998</v>
      </c>
      <c r="G3920" t="s">
        <v>21745</v>
      </c>
      <c r="H3920" t="s">
        <v>16573</v>
      </c>
      <c r="I3920" t="s">
        <v>21746</v>
      </c>
      <c r="J3920" t="s">
        <v>21747</v>
      </c>
      <c r="K3920" t="s">
        <v>25</v>
      </c>
      <c r="L3920">
        <v>930</v>
      </c>
      <c r="M3920" t="s">
        <v>19655</v>
      </c>
      <c r="N3920" t="s">
        <v>21741</v>
      </c>
      <c r="O3920" t="s">
        <v>21748</v>
      </c>
      <c r="P3920" t="s">
        <v>29</v>
      </c>
      <c r="Q3920" t="s">
        <v>21749</v>
      </c>
      <c r="R3920">
        <v>0</v>
      </c>
    </row>
    <row r="3921" spans="1:18" x14ac:dyDescent="0.25">
      <c r="A3921" t="s">
        <v>17</v>
      </c>
      <c r="B3921" t="s">
        <v>21750</v>
      </c>
      <c r="C3921" t="s">
        <v>19</v>
      </c>
      <c r="D3921" t="s">
        <v>21751</v>
      </c>
      <c r="E3921">
        <v>11771</v>
      </c>
      <c r="F3921" t="s">
        <v>1998</v>
      </c>
      <c r="G3921" t="s">
        <v>21745</v>
      </c>
      <c r="H3921" t="s">
        <v>81</v>
      </c>
      <c r="I3921" t="s">
        <v>19847</v>
      </c>
      <c r="J3921" t="s">
        <v>21752</v>
      </c>
      <c r="K3921" t="s">
        <v>97</v>
      </c>
      <c r="L3921">
        <v>3103</v>
      </c>
      <c r="M3921" t="s">
        <v>18042</v>
      </c>
      <c r="N3921" t="s">
        <v>21741</v>
      </c>
      <c r="O3921" t="s">
        <v>21753</v>
      </c>
      <c r="P3921" t="s">
        <v>29</v>
      </c>
      <c r="Q3921" t="s">
        <v>19850</v>
      </c>
      <c r="R3921">
        <v>0</v>
      </c>
    </row>
    <row r="3922" spans="1:18" x14ac:dyDescent="0.25">
      <c r="A3922" t="s">
        <v>17</v>
      </c>
      <c r="B3922" t="s">
        <v>21754</v>
      </c>
      <c r="C3922" t="s">
        <v>19</v>
      </c>
      <c r="D3922" t="s">
        <v>21755</v>
      </c>
      <c r="E3922">
        <v>11771</v>
      </c>
      <c r="F3922" t="s">
        <v>1998</v>
      </c>
      <c r="G3922" t="s">
        <v>21745</v>
      </c>
      <c r="H3922" t="s">
        <v>81</v>
      </c>
      <c r="I3922" t="s">
        <v>19130</v>
      </c>
      <c r="J3922" t="s">
        <v>21756</v>
      </c>
      <c r="K3922" t="s">
        <v>97</v>
      </c>
      <c r="L3922">
        <v>2956</v>
      </c>
      <c r="M3922" t="s">
        <v>18042</v>
      </c>
      <c r="N3922" t="s">
        <v>21741</v>
      </c>
      <c r="O3922" t="s">
        <v>21757</v>
      </c>
      <c r="P3922" t="s">
        <v>29</v>
      </c>
      <c r="Q3922" t="s">
        <v>19133</v>
      </c>
      <c r="R3922">
        <v>0</v>
      </c>
    </row>
    <row r="3923" spans="1:18" x14ac:dyDescent="0.25">
      <c r="A3923" t="s">
        <v>17</v>
      </c>
      <c r="B3923" t="s">
        <v>21758</v>
      </c>
      <c r="C3923" t="s">
        <v>19</v>
      </c>
      <c r="D3923" t="s">
        <v>21759</v>
      </c>
      <c r="E3923">
        <v>11771</v>
      </c>
      <c r="F3923" t="s">
        <v>21760</v>
      </c>
      <c r="G3923" t="s">
        <v>21761</v>
      </c>
      <c r="H3923" t="s">
        <v>140</v>
      </c>
      <c r="I3923" t="s">
        <v>21762</v>
      </c>
      <c r="J3923" t="s">
        <v>21763</v>
      </c>
      <c r="K3923" t="s">
        <v>97</v>
      </c>
      <c r="L3923">
        <v>3742</v>
      </c>
      <c r="M3923" t="s">
        <v>19648</v>
      </c>
      <c r="N3923" t="s">
        <v>21741</v>
      </c>
      <c r="O3923" t="s">
        <v>21764</v>
      </c>
      <c r="P3923" t="s">
        <v>29</v>
      </c>
      <c r="Q3923" t="s">
        <v>21765</v>
      </c>
      <c r="R3923">
        <v>0</v>
      </c>
    </row>
    <row r="3924" spans="1:18" x14ac:dyDescent="0.25">
      <c r="A3924" t="s">
        <v>17</v>
      </c>
      <c r="B3924" t="s">
        <v>21766</v>
      </c>
      <c r="C3924" t="s">
        <v>19</v>
      </c>
      <c r="D3924" t="s">
        <v>21767</v>
      </c>
      <c r="E3924">
        <v>11771</v>
      </c>
      <c r="F3924" t="s">
        <v>21760</v>
      </c>
      <c r="G3924" t="s">
        <v>21761</v>
      </c>
      <c r="H3924" t="s">
        <v>140</v>
      </c>
      <c r="I3924" t="s">
        <v>21768</v>
      </c>
      <c r="J3924" t="s">
        <v>21769</v>
      </c>
      <c r="K3924" t="s">
        <v>97</v>
      </c>
      <c r="L3924">
        <v>3106</v>
      </c>
      <c r="M3924" t="s">
        <v>18041</v>
      </c>
      <c r="N3924" t="s">
        <v>21741</v>
      </c>
      <c r="O3924" t="s">
        <v>21770</v>
      </c>
      <c r="P3924" t="s">
        <v>29</v>
      </c>
      <c r="Q3924" t="s">
        <v>21771</v>
      </c>
      <c r="R3924">
        <v>0</v>
      </c>
    </row>
    <row r="3925" spans="1:18" x14ac:dyDescent="0.25">
      <c r="A3925" t="s">
        <v>17</v>
      </c>
      <c r="B3925" t="s">
        <v>21772</v>
      </c>
      <c r="C3925" t="s">
        <v>19</v>
      </c>
      <c r="D3925" t="s">
        <v>21773</v>
      </c>
      <c r="E3925">
        <v>11771</v>
      </c>
      <c r="F3925" t="s">
        <v>21760</v>
      </c>
      <c r="G3925" t="s">
        <v>21761</v>
      </c>
      <c r="H3925" t="s">
        <v>470</v>
      </c>
      <c r="I3925" t="s">
        <v>21002</v>
      </c>
      <c r="J3925" t="s">
        <v>21774</v>
      </c>
      <c r="K3925" t="s">
        <v>97</v>
      </c>
      <c r="L3925">
        <v>2789</v>
      </c>
      <c r="M3925" t="s">
        <v>19985</v>
      </c>
      <c r="N3925" t="s">
        <v>21741</v>
      </c>
      <c r="O3925" t="s">
        <v>21775</v>
      </c>
      <c r="P3925" t="s">
        <v>29</v>
      </c>
      <c r="Q3925" t="s">
        <v>21005</v>
      </c>
      <c r="R3925">
        <v>0</v>
      </c>
    </row>
    <row r="3926" spans="1:18" x14ac:dyDescent="0.25">
      <c r="A3926" t="s">
        <v>17</v>
      </c>
      <c r="B3926" t="s">
        <v>21776</v>
      </c>
      <c r="C3926" t="s">
        <v>19</v>
      </c>
      <c r="D3926" t="s">
        <v>21777</v>
      </c>
      <c r="E3926">
        <v>11771</v>
      </c>
      <c r="F3926" t="s">
        <v>21778</v>
      </c>
      <c r="G3926" t="s">
        <v>21779</v>
      </c>
      <c r="H3926" t="s">
        <v>16129</v>
      </c>
      <c r="I3926" t="s">
        <v>20186</v>
      </c>
      <c r="J3926" t="s">
        <v>21780</v>
      </c>
      <c r="K3926" t="s">
        <v>97</v>
      </c>
      <c r="L3926">
        <v>1586</v>
      </c>
      <c r="M3926" t="s">
        <v>19541</v>
      </c>
      <c r="N3926" t="s">
        <v>21741</v>
      </c>
      <c r="O3926" t="s">
        <v>21781</v>
      </c>
      <c r="P3926" t="s">
        <v>29</v>
      </c>
      <c r="Q3926" t="s">
        <v>20189</v>
      </c>
      <c r="R3926">
        <v>0</v>
      </c>
    </row>
    <row r="3927" spans="1:18" x14ac:dyDescent="0.25">
      <c r="A3927" t="s">
        <v>17</v>
      </c>
      <c r="B3927" t="s">
        <v>21782</v>
      </c>
      <c r="C3927" t="s">
        <v>19</v>
      </c>
      <c r="D3927" t="s">
        <v>21783</v>
      </c>
      <c r="E3927">
        <v>11771</v>
      </c>
      <c r="F3927" t="s">
        <v>21778</v>
      </c>
      <c r="G3927" t="s">
        <v>21779</v>
      </c>
      <c r="H3927" t="s">
        <v>8840</v>
      </c>
      <c r="I3927" t="s">
        <v>19771</v>
      </c>
      <c r="J3927" t="s">
        <v>21784</v>
      </c>
      <c r="K3927" t="s">
        <v>97</v>
      </c>
      <c r="L3927">
        <v>1548</v>
      </c>
      <c r="M3927" t="s">
        <v>17455</v>
      </c>
      <c r="N3927" t="s">
        <v>21741</v>
      </c>
      <c r="O3927" t="s">
        <v>21785</v>
      </c>
      <c r="P3927" t="s">
        <v>29</v>
      </c>
      <c r="Q3927" t="s">
        <v>19773</v>
      </c>
      <c r="R3927">
        <v>0</v>
      </c>
    </row>
    <row r="3928" spans="1:18" x14ac:dyDescent="0.25">
      <c r="A3928" t="s">
        <v>17</v>
      </c>
      <c r="B3928" t="s">
        <v>21786</v>
      </c>
      <c r="C3928" t="s">
        <v>19</v>
      </c>
      <c r="D3928" t="s">
        <v>21787</v>
      </c>
      <c r="E3928">
        <v>11771</v>
      </c>
      <c r="F3928" t="s">
        <v>21788</v>
      </c>
      <c r="G3928" t="s">
        <v>21789</v>
      </c>
      <c r="H3928" t="s">
        <v>16129</v>
      </c>
      <c r="I3928" t="s">
        <v>19999</v>
      </c>
      <c r="J3928" t="s">
        <v>21790</v>
      </c>
      <c r="K3928" t="s">
        <v>97</v>
      </c>
      <c r="L3928">
        <v>1865</v>
      </c>
      <c r="M3928" t="s">
        <v>20001</v>
      </c>
      <c r="N3928" t="s">
        <v>21741</v>
      </c>
      <c r="O3928" t="s">
        <v>21791</v>
      </c>
      <c r="P3928" t="s">
        <v>29</v>
      </c>
      <c r="Q3928" t="s">
        <v>20003</v>
      </c>
      <c r="R3928">
        <v>0</v>
      </c>
    </row>
    <row r="3929" spans="1:18" x14ac:dyDescent="0.25">
      <c r="A3929" t="s">
        <v>17</v>
      </c>
      <c r="B3929" t="s">
        <v>21792</v>
      </c>
      <c r="C3929" t="s">
        <v>19</v>
      </c>
      <c r="D3929" t="s">
        <v>21793</v>
      </c>
      <c r="E3929">
        <v>11771</v>
      </c>
      <c r="F3929" t="s">
        <v>21788</v>
      </c>
      <c r="G3929" t="s">
        <v>21789</v>
      </c>
      <c r="H3929" t="s">
        <v>140</v>
      </c>
      <c r="I3929" t="s">
        <v>16681</v>
      </c>
      <c r="J3929" t="s">
        <v>16682</v>
      </c>
      <c r="K3929" t="s">
        <v>221</v>
      </c>
      <c r="L3929">
        <v>8282</v>
      </c>
      <c r="M3929" t="s">
        <v>15939</v>
      </c>
      <c r="N3929" t="s">
        <v>21741</v>
      </c>
      <c r="O3929" t="s">
        <v>21794</v>
      </c>
      <c r="P3929" t="s">
        <v>29</v>
      </c>
      <c r="Q3929" t="s">
        <v>16684</v>
      </c>
      <c r="R3929">
        <v>0</v>
      </c>
    </row>
    <row r="3930" spans="1:18" x14ac:dyDescent="0.25">
      <c r="A3930" t="s">
        <v>17</v>
      </c>
      <c r="B3930" t="s">
        <v>21795</v>
      </c>
      <c r="C3930" t="s">
        <v>19</v>
      </c>
      <c r="D3930" t="s">
        <v>21796</v>
      </c>
      <c r="E3930">
        <v>11771</v>
      </c>
      <c r="F3930" t="s">
        <v>21788</v>
      </c>
      <c r="G3930" t="s">
        <v>21789</v>
      </c>
      <c r="H3930" t="s">
        <v>56</v>
      </c>
      <c r="I3930" t="s">
        <v>12572</v>
      </c>
      <c r="J3930" t="s">
        <v>21797</v>
      </c>
      <c r="K3930" t="s">
        <v>221</v>
      </c>
      <c r="L3930">
        <v>8420</v>
      </c>
      <c r="M3930" t="s">
        <v>10559</v>
      </c>
      <c r="N3930" t="s">
        <v>21741</v>
      </c>
      <c r="O3930" t="s">
        <v>21798</v>
      </c>
      <c r="P3930" t="s">
        <v>29</v>
      </c>
      <c r="Q3930" t="s">
        <v>12575</v>
      </c>
      <c r="R3930">
        <v>0</v>
      </c>
    </row>
    <row r="3931" spans="1:18" x14ac:dyDescent="0.25">
      <c r="A3931" t="s">
        <v>17</v>
      </c>
      <c r="B3931" t="s">
        <v>21799</v>
      </c>
      <c r="C3931" t="s">
        <v>19</v>
      </c>
      <c r="D3931" t="s">
        <v>21800</v>
      </c>
      <c r="E3931">
        <v>11771</v>
      </c>
      <c r="F3931" t="s">
        <v>21801</v>
      </c>
      <c r="G3931" t="s">
        <v>21802</v>
      </c>
      <c r="H3931" t="s">
        <v>62</v>
      </c>
      <c r="I3931" t="s">
        <v>21803</v>
      </c>
      <c r="J3931" t="s">
        <v>21804</v>
      </c>
      <c r="K3931" t="s">
        <v>25</v>
      </c>
      <c r="L3931">
        <v>692</v>
      </c>
      <c r="M3931" t="s">
        <v>21805</v>
      </c>
      <c r="N3931" t="s">
        <v>21741</v>
      </c>
      <c r="O3931" t="s">
        <v>21806</v>
      </c>
      <c r="P3931" t="s">
        <v>29</v>
      </c>
      <c r="Q3931" t="s">
        <v>21807</v>
      </c>
      <c r="R3931">
        <v>0</v>
      </c>
    </row>
    <row r="3932" spans="1:18" x14ac:dyDescent="0.25">
      <c r="A3932" t="s">
        <v>17</v>
      </c>
      <c r="B3932" t="s">
        <v>21808</v>
      </c>
      <c r="C3932" t="s">
        <v>19</v>
      </c>
      <c r="D3932" t="s">
        <v>21809</v>
      </c>
      <c r="E3932">
        <v>11771</v>
      </c>
      <c r="F3932" t="s">
        <v>21801</v>
      </c>
      <c r="G3932" t="s">
        <v>21802</v>
      </c>
      <c r="H3932" t="s">
        <v>11002</v>
      </c>
      <c r="I3932" t="s">
        <v>21810</v>
      </c>
      <c r="J3932" t="s">
        <v>21811</v>
      </c>
      <c r="K3932" t="s">
        <v>25</v>
      </c>
      <c r="L3932">
        <v>913</v>
      </c>
      <c r="M3932" t="s">
        <v>19648</v>
      </c>
      <c r="N3932" t="s">
        <v>21741</v>
      </c>
      <c r="O3932" t="s">
        <v>21812</v>
      </c>
      <c r="P3932" t="s">
        <v>29</v>
      </c>
      <c r="Q3932" t="s">
        <v>21813</v>
      </c>
      <c r="R3932">
        <v>0</v>
      </c>
    </row>
    <row r="3933" spans="1:18" x14ac:dyDescent="0.25">
      <c r="A3933" t="s">
        <v>17</v>
      </c>
      <c r="B3933" t="s">
        <v>21814</v>
      </c>
      <c r="C3933" t="s">
        <v>19</v>
      </c>
      <c r="D3933" t="s">
        <v>21815</v>
      </c>
      <c r="E3933">
        <v>11771</v>
      </c>
      <c r="F3933" t="s">
        <v>21801</v>
      </c>
      <c r="G3933" t="s">
        <v>21802</v>
      </c>
      <c r="H3933" t="s">
        <v>10258</v>
      </c>
      <c r="I3933" t="s">
        <v>21816</v>
      </c>
      <c r="J3933" t="s">
        <v>21817</v>
      </c>
      <c r="K3933" t="s">
        <v>25</v>
      </c>
      <c r="L3933">
        <v>961</v>
      </c>
      <c r="M3933" t="s">
        <v>20480</v>
      </c>
      <c r="N3933" t="s">
        <v>21741</v>
      </c>
      <c r="O3933" t="s">
        <v>21818</v>
      </c>
      <c r="P3933" t="s">
        <v>29</v>
      </c>
      <c r="Q3933" t="s">
        <v>21819</v>
      </c>
      <c r="R3933">
        <v>0</v>
      </c>
    </row>
    <row r="3934" spans="1:18" x14ac:dyDescent="0.25">
      <c r="A3934" t="s">
        <v>17</v>
      </c>
      <c r="B3934" t="s">
        <v>21820</v>
      </c>
      <c r="C3934" t="s">
        <v>19</v>
      </c>
      <c r="D3934" t="s">
        <v>21821</v>
      </c>
      <c r="E3934">
        <v>11771</v>
      </c>
      <c r="F3934" t="s">
        <v>21822</v>
      </c>
      <c r="G3934" t="s">
        <v>21823</v>
      </c>
      <c r="H3934" t="s">
        <v>8840</v>
      </c>
      <c r="I3934" t="s">
        <v>18458</v>
      </c>
      <c r="J3934" t="s">
        <v>21824</v>
      </c>
      <c r="K3934" t="s">
        <v>221</v>
      </c>
      <c r="L3934">
        <v>8949</v>
      </c>
      <c r="M3934" t="s">
        <v>14976</v>
      </c>
      <c r="N3934" t="s">
        <v>21741</v>
      </c>
      <c r="O3934" t="s">
        <v>21825</v>
      </c>
      <c r="P3934" t="s">
        <v>29</v>
      </c>
      <c r="Q3934" t="s">
        <v>18461</v>
      </c>
      <c r="R3934">
        <v>0</v>
      </c>
    </row>
    <row r="3935" spans="1:18" x14ac:dyDescent="0.25">
      <c r="A3935" t="s">
        <v>17</v>
      </c>
      <c r="B3935" t="s">
        <v>21826</v>
      </c>
      <c r="C3935" t="s">
        <v>19</v>
      </c>
      <c r="D3935" t="s">
        <v>21827</v>
      </c>
      <c r="E3935">
        <v>11771</v>
      </c>
      <c r="F3935" t="s">
        <v>21822</v>
      </c>
      <c r="G3935" t="s">
        <v>21823</v>
      </c>
      <c r="H3935" t="s">
        <v>56</v>
      </c>
      <c r="I3935" t="s">
        <v>15528</v>
      </c>
      <c r="J3935" t="s">
        <v>15529</v>
      </c>
      <c r="K3935" t="s">
        <v>221</v>
      </c>
      <c r="L3935">
        <v>8959</v>
      </c>
      <c r="M3935" t="s">
        <v>10804</v>
      </c>
      <c r="N3935" t="s">
        <v>21741</v>
      </c>
      <c r="O3935" t="s">
        <v>21828</v>
      </c>
      <c r="P3935" t="s">
        <v>29</v>
      </c>
      <c r="Q3935" t="s">
        <v>15531</v>
      </c>
      <c r="R3935">
        <v>0</v>
      </c>
    </row>
    <row r="3936" spans="1:18" x14ac:dyDescent="0.25">
      <c r="A3936" t="s">
        <v>17</v>
      </c>
      <c r="B3936" t="s">
        <v>21829</v>
      </c>
      <c r="C3936" t="s">
        <v>19</v>
      </c>
      <c r="D3936" t="s">
        <v>21830</v>
      </c>
      <c r="E3936">
        <v>11771</v>
      </c>
      <c r="F3936" t="s">
        <v>21822</v>
      </c>
      <c r="G3936" t="s">
        <v>21823</v>
      </c>
      <c r="H3936" t="s">
        <v>62</v>
      </c>
      <c r="I3936" t="s">
        <v>16364</v>
      </c>
      <c r="J3936" t="s">
        <v>16365</v>
      </c>
      <c r="K3936" t="s">
        <v>221</v>
      </c>
      <c r="L3936">
        <v>8997</v>
      </c>
      <c r="M3936" t="s">
        <v>15682</v>
      </c>
      <c r="N3936" t="s">
        <v>21741</v>
      </c>
      <c r="O3936" t="s">
        <v>21831</v>
      </c>
      <c r="P3936" t="s">
        <v>29</v>
      </c>
      <c r="Q3936" t="s">
        <v>16367</v>
      </c>
      <c r="R3936">
        <v>0</v>
      </c>
    </row>
    <row r="3937" spans="1:18" x14ac:dyDescent="0.25">
      <c r="A3937" t="s">
        <v>17</v>
      </c>
      <c r="B3937" t="s">
        <v>21832</v>
      </c>
      <c r="C3937" t="s">
        <v>19</v>
      </c>
      <c r="D3937" t="s">
        <v>21833</v>
      </c>
      <c r="E3937">
        <v>11771</v>
      </c>
      <c r="F3937" t="s">
        <v>21834</v>
      </c>
      <c r="G3937" t="s">
        <v>21835</v>
      </c>
      <c r="H3937" t="s">
        <v>16573</v>
      </c>
      <c r="I3937" t="s">
        <v>21836</v>
      </c>
      <c r="J3937" t="s">
        <v>21837</v>
      </c>
      <c r="K3937" t="s">
        <v>25</v>
      </c>
      <c r="L3937">
        <v>606</v>
      </c>
      <c r="M3937" t="s">
        <v>20279</v>
      </c>
      <c r="N3937" t="s">
        <v>21741</v>
      </c>
      <c r="O3937" t="s">
        <v>21838</v>
      </c>
      <c r="P3937" t="s">
        <v>29</v>
      </c>
      <c r="Q3937" t="s">
        <v>21839</v>
      </c>
      <c r="R3937">
        <v>0</v>
      </c>
    </row>
    <row r="3938" spans="1:18" x14ac:dyDescent="0.25">
      <c r="A3938" t="s">
        <v>17</v>
      </c>
      <c r="B3938" t="s">
        <v>21840</v>
      </c>
      <c r="C3938" t="s">
        <v>19</v>
      </c>
      <c r="D3938" t="s">
        <v>21841</v>
      </c>
      <c r="E3938">
        <v>11771</v>
      </c>
      <c r="F3938" t="s">
        <v>21834</v>
      </c>
      <c r="G3938" t="s">
        <v>21835</v>
      </c>
      <c r="H3938" t="s">
        <v>68</v>
      </c>
      <c r="I3938" t="s">
        <v>21842</v>
      </c>
      <c r="J3938" t="s">
        <v>21843</v>
      </c>
      <c r="K3938" t="s">
        <v>25</v>
      </c>
      <c r="L3938">
        <v>308</v>
      </c>
      <c r="M3938" t="s">
        <v>20566</v>
      </c>
      <c r="N3938" t="s">
        <v>21741</v>
      </c>
      <c r="O3938" t="s">
        <v>21844</v>
      </c>
      <c r="P3938" t="s">
        <v>29</v>
      </c>
      <c r="Q3938" t="s">
        <v>21845</v>
      </c>
      <c r="R3938">
        <v>0</v>
      </c>
    </row>
    <row r="3939" spans="1:18" x14ac:dyDescent="0.25">
      <c r="A3939" t="s">
        <v>17</v>
      </c>
      <c r="B3939" t="s">
        <v>21846</v>
      </c>
      <c r="C3939" t="s">
        <v>19</v>
      </c>
      <c r="D3939" t="s">
        <v>21847</v>
      </c>
      <c r="E3939">
        <v>11771</v>
      </c>
      <c r="F3939" t="s">
        <v>21834</v>
      </c>
      <c r="G3939" t="s">
        <v>21835</v>
      </c>
      <c r="H3939" t="s">
        <v>16573</v>
      </c>
      <c r="I3939" t="s">
        <v>21848</v>
      </c>
      <c r="J3939" t="s">
        <v>21849</v>
      </c>
      <c r="K3939" t="s">
        <v>25</v>
      </c>
      <c r="L3939">
        <v>923</v>
      </c>
      <c r="M3939" t="s">
        <v>20480</v>
      </c>
      <c r="N3939" t="s">
        <v>21741</v>
      </c>
      <c r="O3939" t="s">
        <v>21850</v>
      </c>
      <c r="P3939" t="s">
        <v>29</v>
      </c>
      <c r="Q3939" t="s">
        <v>21851</v>
      </c>
      <c r="R3939">
        <v>0</v>
      </c>
    </row>
    <row r="3940" spans="1:18" x14ac:dyDescent="0.25">
      <c r="A3940" t="s">
        <v>17</v>
      </c>
      <c r="B3940" t="s">
        <v>21852</v>
      </c>
      <c r="C3940" t="s">
        <v>19</v>
      </c>
      <c r="D3940" t="s">
        <v>21853</v>
      </c>
      <c r="E3940">
        <v>11771</v>
      </c>
      <c r="F3940" t="s">
        <v>21854</v>
      </c>
      <c r="G3940" t="s">
        <v>21855</v>
      </c>
      <c r="H3940" t="s">
        <v>16573</v>
      </c>
      <c r="I3940" t="s">
        <v>21856</v>
      </c>
      <c r="J3940" t="s">
        <v>21857</v>
      </c>
      <c r="K3940" t="s">
        <v>25</v>
      </c>
      <c r="L3940">
        <v>547</v>
      </c>
      <c r="M3940" t="s">
        <v>21858</v>
      </c>
      <c r="N3940" t="s">
        <v>21741</v>
      </c>
      <c r="O3940" t="s">
        <v>21859</v>
      </c>
      <c r="P3940" t="s">
        <v>29</v>
      </c>
      <c r="Q3940" t="s">
        <v>21860</v>
      </c>
      <c r="R3940">
        <v>0</v>
      </c>
    </row>
    <row r="3941" spans="1:18" x14ac:dyDescent="0.25">
      <c r="A3941" t="s">
        <v>17</v>
      </c>
      <c r="B3941" t="s">
        <v>21861</v>
      </c>
      <c r="C3941" t="s">
        <v>19</v>
      </c>
      <c r="D3941" t="s">
        <v>21862</v>
      </c>
      <c r="E3941">
        <v>11771</v>
      </c>
      <c r="F3941" t="s">
        <v>21854</v>
      </c>
      <c r="G3941" t="s">
        <v>21855</v>
      </c>
      <c r="H3941" t="s">
        <v>81</v>
      </c>
      <c r="I3941" t="s">
        <v>21863</v>
      </c>
      <c r="J3941" t="s">
        <v>21864</v>
      </c>
      <c r="K3941" t="s">
        <v>25</v>
      </c>
      <c r="L3941">
        <v>32</v>
      </c>
      <c r="M3941" t="s">
        <v>20953</v>
      </c>
      <c r="N3941" t="s">
        <v>21741</v>
      </c>
      <c r="O3941" t="s">
        <v>21865</v>
      </c>
      <c r="P3941" t="s">
        <v>29</v>
      </c>
      <c r="Q3941" t="s">
        <v>21866</v>
      </c>
      <c r="R3941">
        <v>0</v>
      </c>
    </row>
    <row r="3942" spans="1:18" x14ac:dyDescent="0.25">
      <c r="A3942" t="s">
        <v>17</v>
      </c>
      <c r="B3942" t="s">
        <v>21867</v>
      </c>
      <c r="C3942" t="s">
        <v>19</v>
      </c>
      <c r="D3942" t="s">
        <v>21868</v>
      </c>
      <c r="E3942">
        <v>11771</v>
      </c>
      <c r="F3942" t="s">
        <v>21854</v>
      </c>
      <c r="G3942" t="s">
        <v>21855</v>
      </c>
      <c r="H3942" t="s">
        <v>87</v>
      </c>
      <c r="I3942" t="s">
        <v>21869</v>
      </c>
      <c r="J3942" t="s">
        <v>21870</v>
      </c>
      <c r="K3942" t="s">
        <v>25</v>
      </c>
      <c r="L3942">
        <v>293</v>
      </c>
      <c r="M3942" t="s">
        <v>19587</v>
      </c>
      <c r="N3942" t="s">
        <v>21741</v>
      </c>
      <c r="O3942" t="s">
        <v>21871</v>
      </c>
      <c r="P3942" t="s">
        <v>29</v>
      </c>
      <c r="Q3942" t="s">
        <v>21872</v>
      </c>
      <c r="R3942">
        <v>0</v>
      </c>
    </row>
    <row r="3943" spans="1:18" x14ac:dyDescent="0.25">
      <c r="A3943" t="s">
        <v>17</v>
      </c>
      <c r="B3943" t="s">
        <v>21873</v>
      </c>
      <c r="C3943" t="s">
        <v>19</v>
      </c>
      <c r="D3943" t="s">
        <v>21874</v>
      </c>
      <c r="E3943">
        <v>11771</v>
      </c>
      <c r="F3943" t="s">
        <v>21875</v>
      </c>
      <c r="G3943" t="s">
        <v>21876</v>
      </c>
      <c r="H3943" t="s">
        <v>16573</v>
      </c>
      <c r="I3943" t="s">
        <v>21877</v>
      </c>
      <c r="J3943" t="s">
        <v>21878</v>
      </c>
      <c r="K3943" t="s">
        <v>25</v>
      </c>
      <c r="L3943">
        <v>255</v>
      </c>
      <c r="M3943" t="s">
        <v>20953</v>
      </c>
      <c r="N3943" t="s">
        <v>21741</v>
      </c>
      <c r="O3943" t="s">
        <v>21879</v>
      </c>
      <c r="P3943" t="s">
        <v>29</v>
      </c>
      <c r="Q3943" t="s">
        <v>21880</v>
      </c>
      <c r="R3943">
        <v>0</v>
      </c>
    </row>
    <row r="3944" spans="1:18" x14ac:dyDescent="0.25">
      <c r="A3944" t="s">
        <v>17</v>
      </c>
      <c r="B3944" t="s">
        <v>21881</v>
      </c>
      <c r="C3944" t="s">
        <v>19</v>
      </c>
      <c r="D3944" t="s">
        <v>21882</v>
      </c>
      <c r="E3944">
        <v>11771</v>
      </c>
      <c r="F3944" t="s">
        <v>21875</v>
      </c>
      <c r="G3944" t="s">
        <v>21876</v>
      </c>
      <c r="H3944" t="s">
        <v>140</v>
      </c>
      <c r="I3944" t="s">
        <v>21883</v>
      </c>
      <c r="J3944" t="s">
        <v>21884</v>
      </c>
      <c r="K3944" t="s">
        <v>25</v>
      </c>
      <c r="L3944">
        <v>27</v>
      </c>
      <c r="M3944" t="s">
        <v>20417</v>
      </c>
      <c r="N3944" t="s">
        <v>21741</v>
      </c>
      <c r="O3944" t="s">
        <v>21885</v>
      </c>
      <c r="P3944" t="s">
        <v>29</v>
      </c>
      <c r="Q3944" t="s">
        <v>21886</v>
      </c>
      <c r="R3944">
        <v>0</v>
      </c>
    </row>
    <row r="3945" spans="1:18" x14ac:dyDescent="0.25">
      <c r="A3945" t="s">
        <v>17</v>
      </c>
      <c r="B3945" t="s">
        <v>21887</v>
      </c>
      <c r="C3945" t="s">
        <v>19</v>
      </c>
      <c r="D3945" t="s">
        <v>21888</v>
      </c>
      <c r="E3945">
        <v>11771</v>
      </c>
      <c r="F3945" t="s">
        <v>21875</v>
      </c>
      <c r="G3945" t="s">
        <v>21876</v>
      </c>
      <c r="H3945" t="s">
        <v>16689</v>
      </c>
      <c r="I3945" t="s">
        <v>21889</v>
      </c>
      <c r="J3945" t="s">
        <v>21890</v>
      </c>
      <c r="K3945" t="s">
        <v>25</v>
      </c>
      <c r="L3945">
        <v>466</v>
      </c>
      <c r="M3945" t="s">
        <v>19100</v>
      </c>
      <c r="N3945" t="s">
        <v>21741</v>
      </c>
      <c r="O3945" t="s">
        <v>21891</v>
      </c>
      <c r="P3945" t="s">
        <v>29</v>
      </c>
      <c r="Q3945" t="s">
        <v>21892</v>
      </c>
      <c r="R3945">
        <v>0</v>
      </c>
    </row>
    <row r="3946" spans="1:18" x14ac:dyDescent="0.25">
      <c r="A3946" t="s">
        <v>17</v>
      </c>
      <c r="B3946" t="s">
        <v>21893</v>
      </c>
      <c r="C3946" t="s">
        <v>19</v>
      </c>
      <c r="D3946" t="s">
        <v>21894</v>
      </c>
      <c r="E3946">
        <v>11771</v>
      </c>
      <c r="F3946" t="s">
        <v>10786</v>
      </c>
      <c r="G3946" t="s">
        <v>10787</v>
      </c>
      <c r="H3946" t="s">
        <v>68</v>
      </c>
      <c r="I3946" t="s">
        <v>21895</v>
      </c>
      <c r="J3946" t="s">
        <v>21896</v>
      </c>
      <c r="K3946" t="s">
        <v>25</v>
      </c>
      <c r="L3946">
        <v>1000</v>
      </c>
      <c r="M3946" t="s">
        <v>20566</v>
      </c>
      <c r="N3946" t="s">
        <v>21741</v>
      </c>
      <c r="O3946" t="s">
        <v>21897</v>
      </c>
      <c r="P3946" t="s">
        <v>29</v>
      </c>
      <c r="Q3946" t="s">
        <v>21898</v>
      </c>
      <c r="R3946">
        <v>0</v>
      </c>
    </row>
    <row r="3947" spans="1:18" x14ac:dyDescent="0.25">
      <c r="A3947" t="s">
        <v>17</v>
      </c>
      <c r="B3947" t="s">
        <v>21899</v>
      </c>
      <c r="C3947" t="s">
        <v>19</v>
      </c>
      <c r="D3947" t="s">
        <v>21900</v>
      </c>
      <c r="E3947">
        <v>11771</v>
      </c>
      <c r="F3947" t="s">
        <v>10786</v>
      </c>
      <c r="G3947" t="s">
        <v>10787</v>
      </c>
      <c r="H3947" t="s">
        <v>87</v>
      </c>
      <c r="I3947" t="s">
        <v>21901</v>
      </c>
      <c r="J3947" t="s">
        <v>21902</v>
      </c>
      <c r="K3947" t="s">
        <v>25</v>
      </c>
      <c r="L3947">
        <v>72</v>
      </c>
      <c r="M3947" t="s">
        <v>20480</v>
      </c>
      <c r="N3947" t="s">
        <v>21741</v>
      </c>
      <c r="O3947" t="s">
        <v>21903</v>
      </c>
      <c r="P3947" t="s">
        <v>29</v>
      </c>
      <c r="Q3947" t="s">
        <v>21904</v>
      </c>
      <c r="R3947">
        <v>0</v>
      </c>
    </row>
    <row r="3948" spans="1:18" x14ac:dyDescent="0.25">
      <c r="A3948" t="s">
        <v>17</v>
      </c>
      <c r="B3948" t="s">
        <v>21905</v>
      </c>
      <c r="C3948" t="s">
        <v>19</v>
      </c>
      <c r="D3948" t="s">
        <v>21906</v>
      </c>
      <c r="E3948">
        <v>11771</v>
      </c>
      <c r="F3948" t="s">
        <v>10786</v>
      </c>
      <c r="G3948" t="s">
        <v>10787</v>
      </c>
      <c r="H3948" t="s">
        <v>140</v>
      </c>
      <c r="I3948" t="s">
        <v>21907</v>
      </c>
      <c r="J3948" t="s">
        <v>21908</v>
      </c>
      <c r="K3948" t="s">
        <v>25</v>
      </c>
      <c r="L3948">
        <v>960</v>
      </c>
      <c r="M3948" t="s">
        <v>21909</v>
      </c>
      <c r="N3948" t="s">
        <v>21741</v>
      </c>
      <c r="O3948" t="s">
        <v>21910</v>
      </c>
      <c r="P3948" t="s">
        <v>29</v>
      </c>
      <c r="Q3948" t="s">
        <v>21911</v>
      </c>
      <c r="R3948">
        <v>0</v>
      </c>
    </row>
    <row r="3949" spans="1:18" x14ac:dyDescent="0.25">
      <c r="A3949" t="s">
        <v>17</v>
      </c>
      <c r="B3949" t="s">
        <v>21912</v>
      </c>
      <c r="C3949" t="s">
        <v>19</v>
      </c>
      <c r="D3949" t="s">
        <v>21913</v>
      </c>
      <c r="E3949">
        <v>11771</v>
      </c>
      <c r="F3949" t="s">
        <v>4398</v>
      </c>
      <c r="G3949" t="s">
        <v>21914</v>
      </c>
      <c r="H3949" t="s">
        <v>16689</v>
      </c>
      <c r="I3949" t="s">
        <v>21915</v>
      </c>
      <c r="J3949" t="s">
        <v>21916</v>
      </c>
      <c r="K3949" t="s">
        <v>97</v>
      </c>
      <c r="L3949">
        <v>3020</v>
      </c>
      <c r="M3949" t="s">
        <v>15896</v>
      </c>
      <c r="N3949" t="s">
        <v>21917</v>
      </c>
      <c r="O3949" t="s">
        <v>21918</v>
      </c>
      <c r="P3949" t="s">
        <v>29</v>
      </c>
      <c r="Q3949" t="s">
        <v>21919</v>
      </c>
      <c r="R3949">
        <v>0</v>
      </c>
    </row>
    <row r="3950" spans="1:18" x14ac:dyDescent="0.25">
      <c r="A3950" t="s">
        <v>17</v>
      </c>
      <c r="B3950" t="s">
        <v>21920</v>
      </c>
      <c r="C3950" t="s">
        <v>19</v>
      </c>
      <c r="D3950" t="s">
        <v>21921</v>
      </c>
      <c r="E3950">
        <v>11771</v>
      </c>
      <c r="F3950" t="s">
        <v>4398</v>
      </c>
      <c r="G3950" t="s">
        <v>21914</v>
      </c>
      <c r="H3950" t="s">
        <v>857</v>
      </c>
      <c r="I3950" t="s">
        <v>21922</v>
      </c>
      <c r="J3950" t="s">
        <v>21923</v>
      </c>
      <c r="K3950" t="s">
        <v>97</v>
      </c>
      <c r="L3950">
        <v>5576</v>
      </c>
      <c r="M3950" t="s">
        <v>20096</v>
      </c>
      <c r="N3950" t="s">
        <v>21917</v>
      </c>
      <c r="O3950" t="s">
        <v>21924</v>
      </c>
      <c r="P3950" t="s">
        <v>29</v>
      </c>
      <c r="Q3950" t="s">
        <v>21925</v>
      </c>
      <c r="R3950">
        <v>0</v>
      </c>
    </row>
    <row r="3951" spans="1:18" x14ac:dyDescent="0.25">
      <c r="A3951" t="s">
        <v>17</v>
      </c>
      <c r="B3951" t="s">
        <v>21926</v>
      </c>
      <c r="C3951" t="s">
        <v>19</v>
      </c>
      <c r="D3951" t="s">
        <v>21927</v>
      </c>
      <c r="E3951">
        <v>11771</v>
      </c>
      <c r="F3951" t="s">
        <v>4398</v>
      </c>
      <c r="G3951" t="s">
        <v>21914</v>
      </c>
      <c r="H3951" t="s">
        <v>16573</v>
      </c>
      <c r="I3951" t="s">
        <v>20386</v>
      </c>
      <c r="J3951" t="s">
        <v>21928</v>
      </c>
      <c r="K3951" t="s">
        <v>97</v>
      </c>
      <c r="L3951">
        <v>1701</v>
      </c>
      <c r="M3951" t="s">
        <v>18856</v>
      </c>
      <c r="N3951" t="s">
        <v>21917</v>
      </c>
      <c r="O3951" t="s">
        <v>21929</v>
      </c>
      <c r="P3951" t="s">
        <v>29</v>
      </c>
      <c r="Q3951" t="s">
        <v>20389</v>
      </c>
      <c r="R3951">
        <v>0</v>
      </c>
    </row>
    <row r="3952" spans="1:18" x14ac:dyDescent="0.25">
      <c r="A3952" t="s">
        <v>17</v>
      </c>
      <c r="B3952" t="s">
        <v>21930</v>
      </c>
      <c r="C3952" t="s">
        <v>19</v>
      </c>
      <c r="D3952" t="s">
        <v>21931</v>
      </c>
      <c r="E3952">
        <v>11771</v>
      </c>
      <c r="F3952" t="s">
        <v>4689</v>
      </c>
      <c r="G3952" t="s">
        <v>21932</v>
      </c>
      <c r="H3952" t="s">
        <v>140</v>
      </c>
      <c r="I3952" t="s">
        <v>21933</v>
      </c>
      <c r="J3952" t="s">
        <v>21934</v>
      </c>
      <c r="K3952" t="s">
        <v>221</v>
      </c>
      <c r="L3952">
        <v>9914</v>
      </c>
      <c r="M3952" t="s">
        <v>15606</v>
      </c>
      <c r="N3952" t="s">
        <v>21917</v>
      </c>
      <c r="O3952" t="s">
        <v>21935</v>
      </c>
      <c r="P3952" t="s">
        <v>29</v>
      </c>
      <c r="Q3952" t="s">
        <v>21936</v>
      </c>
      <c r="R3952">
        <v>0</v>
      </c>
    </row>
    <row r="3953" spans="1:18" x14ac:dyDescent="0.25">
      <c r="A3953" t="s">
        <v>17</v>
      </c>
      <c r="B3953" t="s">
        <v>21937</v>
      </c>
      <c r="C3953" t="s">
        <v>19</v>
      </c>
      <c r="D3953" t="s">
        <v>21938</v>
      </c>
      <c r="E3953">
        <v>11771</v>
      </c>
      <c r="F3953" t="s">
        <v>4689</v>
      </c>
      <c r="G3953" t="s">
        <v>21932</v>
      </c>
      <c r="H3953" t="s">
        <v>56</v>
      </c>
      <c r="I3953" t="s">
        <v>14841</v>
      </c>
      <c r="J3953" t="s">
        <v>21939</v>
      </c>
      <c r="K3953" t="s">
        <v>221</v>
      </c>
      <c r="L3953">
        <v>10154</v>
      </c>
      <c r="M3953" t="s">
        <v>14224</v>
      </c>
      <c r="N3953" t="s">
        <v>21917</v>
      </c>
      <c r="O3953" t="s">
        <v>21940</v>
      </c>
      <c r="P3953" t="s">
        <v>29</v>
      </c>
      <c r="Q3953" t="s">
        <v>14844</v>
      </c>
      <c r="R3953">
        <v>0</v>
      </c>
    </row>
    <row r="3954" spans="1:18" x14ac:dyDescent="0.25">
      <c r="A3954" t="s">
        <v>17</v>
      </c>
      <c r="B3954" t="s">
        <v>21941</v>
      </c>
      <c r="C3954" t="s">
        <v>19</v>
      </c>
      <c r="D3954" t="s">
        <v>21942</v>
      </c>
      <c r="E3954">
        <v>11771</v>
      </c>
      <c r="F3954" t="s">
        <v>4689</v>
      </c>
      <c r="G3954" t="s">
        <v>21932</v>
      </c>
      <c r="H3954" t="s">
        <v>22</v>
      </c>
      <c r="I3954" t="s">
        <v>15118</v>
      </c>
      <c r="J3954" t="s">
        <v>21943</v>
      </c>
      <c r="K3954" t="s">
        <v>221</v>
      </c>
      <c r="L3954">
        <v>8659</v>
      </c>
      <c r="M3954" t="s">
        <v>10287</v>
      </c>
      <c r="N3954" t="s">
        <v>21917</v>
      </c>
      <c r="O3954" t="s">
        <v>21944</v>
      </c>
      <c r="P3954" t="s">
        <v>29</v>
      </c>
      <c r="Q3954" t="s">
        <v>15121</v>
      </c>
      <c r="R3954">
        <v>0</v>
      </c>
    </row>
    <row r="3955" spans="1:18" x14ac:dyDescent="0.25">
      <c r="A3955" t="s">
        <v>17</v>
      </c>
      <c r="B3955" t="s">
        <v>21945</v>
      </c>
      <c r="C3955" t="s">
        <v>19</v>
      </c>
      <c r="D3955" t="s">
        <v>21946</v>
      </c>
      <c r="E3955">
        <v>11771</v>
      </c>
      <c r="F3955" t="s">
        <v>13141</v>
      </c>
      <c r="G3955" t="s">
        <v>21947</v>
      </c>
      <c r="H3955" t="s">
        <v>95</v>
      </c>
      <c r="I3955" t="s">
        <v>20251</v>
      </c>
      <c r="J3955" t="s">
        <v>21948</v>
      </c>
      <c r="K3955" t="s">
        <v>253</v>
      </c>
      <c r="L3955">
        <v>5283</v>
      </c>
      <c r="M3955" t="s">
        <v>16850</v>
      </c>
      <c r="N3955" t="s">
        <v>21917</v>
      </c>
      <c r="O3955" t="s">
        <v>21949</v>
      </c>
      <c r="P3955" t="s">
        <v>29</v>
      </c>
      <c r="Q3955" t="s">
        <v>20254</v>
      </c>
      <c r="R3955">
        <v>0</v>
      </c>
    </row>
    <row r="3956" spans="1:18" x14ac:dyDescent="0.25">
      <c r="A3956" t="s">
        <v>17</v>
      </c>
      <c r="B3956" t="s">
        <v>21950</v>
      </c>
      <c r="C3956" t="s">
        <v>19</v>
      </c>
      <c r="D3956" t="s">
        <v>21951</v>
      </c>
      <c r="E3956">
        <v>11771</v>
      </c>
      <c r="F3956" t="s">
        <v>13141</v>
      </c>
      <c r="G3956" t="s">
        <v>21947</v>
      </c>
      <c r="H3956" t="s">
        <v>12267</v>
      </c>
      <c r="I3956" t="s">
        <v>18008</v>
      </c>
      <c r="J3956" t="s">
        <v>21952</v>
      </c>
      <c r="K3956" t="s">
        <v>253</v>
      </c>
      <c r="L3956">
        <v>5525</v>
      </c>
      <c r="M3956" t="s">
        <v>15583</v>
      </c>
      <c r="N3956" t="s">
        <v>21917</v>
      </c>
      <c r="O3956" t="s">
        <v>21953</v>
      </c>
      <c r="P3956" t="s">
        <v>29</v>
      </c>
      <c r="Q3956" t="s">
        <v>18011</v>
      </c>
      <c r="R3956">
        <v>0</v>
      </c>
    </row>
    <row r="3957" spans="1:18" x14ac:dyDescent="0.25">
      <c r="A3957" t="s">
        <v>17</v>
      </c>
      <c r="B3957" t="s">
        <v>21954</v>
      </c>
      <c r="C3957" t="s">
        <v>19</v>
      </c>
      <c r="D3957" t="s">
        <v>21955</v>
      </c>
      <c r="E3957">
        <v>11771</v>
      </c>
      <c r="F3957" t="s">
        <v>21956</v>
      </c>
      <c r="G3957" t="s">
        <v>21957</v>
      </c>
      <c r="H3957" t="s">
        <v>37</v>
      </c>
      <c r="I3957" t="s">
        <v>21958</v>
      </c>
      <c r="J3957" t="s">
        <v>21959</v>
      </c>
      <c r="K3957" t="s">
        <v>253</v>
      </c>
      <c r="L3957">
        <v>5533</v>
      </c>
      <c r="M3957" t="s">
        <v>14461</v>
      </c>
      <c r="N3957" t="s">
        <v>21917</v>
      </c>
      <c r="O3957" t="s">
        <v>21960</v>
      </c>
      <c r="P3957" t="s">
        <v>29</v>
      </c>
      <c r="Q3957" t="s">
        <v>21961</v>
      </c>
      <c r="R3957">
        <v>0</v>
      </c>
    </row>
    <row r="3958" spans="1:18" x14ac:dyDescent="0.25">
      <c r="A3958" t="s">
        <v>17</v>
      </c>
      <c r="B3958" t="s">
        <v>21962</v>
      </c>
      <c r="C3958" t="s">
        <v>19</v>
      </c>
      <c r="D3958" t="s">
        <v>21963</v>
      </c>
      <c r="E3958">
        <v>11771</v>
      </c>
      <c r="F3958" t="s">
        <v>21956</v>
      </c>
      <c r="G3958" t="s">
        <v>21957</v>
      </c>
      <c r="H3958" t="s">
        <v>470</v>
      </c>
      <c r="I3958" t="s">
        <v>21964</v>
      </c>
      <c r="J3958" t="s">
        <v>21965</v>
      </c>
      <c r="K3958" t="s">
        <v>97</v>
      </c>
      <c r="L3958">
        <v>1567</v>
      </c>
      <c r="M3958" t="s">
        <v>19493</v>
      </c>
      <c r="N3958" t="s">
        <v>21917</v>
      </c>
      <c r="O3958" t="s">
        <v>21966</v>
      </c>
      <c r="P3958" t="s">
        <v>29</v>
      </c>
      <c r="Q3958" t="s">
        <v>21967</v>
      </c>
      <c r="R3958">
        <v>0</v>
      </c>
    </row>
    <row r="3959" spans="1:18" x14ac:dyDescent="0.25">
      <c r="A3959" t="s">
        <v>17</v>
      </c>
      <c r="B3959" t="s">
        <v>21968</v>
      </c>
      <c r="C3959" t="s">
        <v>19</v>
      </c>
      <c r="D3959" t="s">
        <v>21969</v>
      </c>
      <c r="E3959">
        <v>11771</v>
      </c>
      <c r="F3959" t="s">
        <v>21956</v>
      </c>
      <c r="G3959" t="s">
        <v>21957</v>
      </c>
      <c r="H3959" t="s">
        <v>12267</v>
      </c>
      <c r="I3959" t="s">
        <v>20141</v>
      </c>
      <c r="J3959" t="s">
        <v>21970</v>
      </c>
      <c r="K3959" t="s">
        <v>97</v>
      </c>
      <c r="L3959">
        <v>1485</v>
      </c>
      <c r="M3959" t="s">
        <v>18042</v>
      </c>
      <c r="N3959" t="s">
        <v>21917</v>
      </c>
      <c r="O3959" t="s">
        <v>21971</v>
      </c>
      <c r="P3959" t="s">
        <v>29</v>
      </c>
      <c r="Q3959" t="s">
        <v>20144</v>
      </c>
      <c r="R3959">
        <v>0</v>
      </c>
    </row>
    <row r="3960" spans="1:18" x14ac:dyDescent="0.25">
      <c r="A3960" t="s">
        <v>17</v>
      </c>
      <c r="B3960" t="s">
        <v>21972</v>
      </c>
      <c r="C3960" t="s">
        <v>19</v>
      </c>
      <c r="D3960" t="s">
        <v>21973</v>
      </c>
      <c r="E3960">
        <v>11771</v>
      </c>
      <c r="F3960" t="s">
        <v>21974</v>
      </c>
      <c r="G3960" t="s">
        <v>21975</v>
      </c>
      <c r="H3960" t="s">
        <v>62</v>
      </c>
      <c r="I3960" t="s">
        <v>21976</v>
      </c>
      <c r="J3960" t="s">
        <v>21977</v>
      </c>
      <c r="K3960" t="s">
        <v>97</v>
      </c>
      <c r="L3960">
        <v>1326</v>
      </c>
      <c r="M3960" t="s">
        <v>20417</v>
      </c>
      <c r="N3960" t="s">
        <v>21917</v>
      </c>
      <c r="O3960" t="s">
        <v>21978</v>
      </c>
      <c r="P3960" t="s">
        <v>29</v>
      </c>
      <c r="Q3960" t="s">
        <v>21979</v>
      </c>
      <c r="R3960">
        <v>0</v>
      </c>
    </row>
    <row r="3961" spans="1:18" x14ac:dyDescent="0.25">
      <c r="A3961" t="s">
        <v>17</v>
      </c>
      <c r="B3961" t="s">
        <v>21980</v>
      </c>
      <c r="C3961" t="s">
        <v>19</v>
      </c>
      <c r="D3961" t="s">
        <v>21981</v>
      </c>
      <c r="E3961">
        <v>11771</v>
      </c>
      <c r="F3961" t="s">
        <v>20377</v>
      </c>
      <c r="G3961" t="s">
        <v>20378</v>
      </c>
      <c r="H3961" t="s">
        <v>16573</v>
      </c>
      <c r="I3961" t="s">
        <v>20379</v>
      </c>
      <c r="J3961" t="s">
        <v>20380</v>
      </c>
      <c r="K3961" t="s">
        <v>97</v>
      </c>
      <c r="L3961">
        <v>2075</v>
      </c>
      <c r="M3961" t="s">
        <v>20381</v>
      </c>
      <c r="N3961" t="s">
        <v>21917</v>
      </c>
      <c r="O3961" t="s">
        <v>21982</v>
      </c>
      <c r="P3961" t="s">
        <v>29</v>
      </c>
      <c r="Q3961" t="s">
        <v>20383</v>
      </c>
      <c r="R3961">
        <v>0</v>
      </c>
    </row>
    <row r="3962" spans="1:18" x14ac:dyDescent="0.25">
      <c r="A3962" t="s">
        <v>17</v>
      </c>
      <c r="B3962" t="s">
        <v>21983</v>
      </c>
      <c r="C3962" t="s">
        <v>19</v>
      </c>
      <c r="D3962" t="s">
        <v>21984</v>
      </c>
      <c r="E3962">
        <v>11771</v>
      </c>
      <c r="F3962" t="s">
        <v>21974</v>
      </c>
      <c r="G3962" t="s">
        <v>21975</v>
      </c>
      <c r="H3962" t="s">
        <v>81</v>
      </c>
      <c r="I3962" t="s">
        <v>19111</v>
      </c>
      <c r="J3962" t="s">
        <v>21985</v>
      </c>
      <c r="K3962" t="s">
        <v>97</v>
      </c>
      <c r="L3962">
        <v>1457</v>
      </c>
      <c r="M3962" t="s">
        <v>18042</v>
      </c>
      <c r="N3962" t="s">
        <v>21917</v>
      </c>
      <c r="O3962" t="s">
        <v>21986</v>
      </c>
      <c r="P3962" t="s">
        <v>29</v>
      </c>
      <c r="Q3962" t="s">
        <v>19114</v>
      </c>
      <c r="R3962">
        <v>0</v>
      </c>
    </row>
    <row r="3963" spans="1:18" x14ac:dyDescent="0.25">
      <c r="A3963" t="s">
        <v>17</v>
      </c>
      <c r="B3963" t="s">
        <v>21987</v>
      </c>
      <c r="C3963" t="s">
        <v>19</v>
      </c>
      <c r="D3963" t="s">
        <v>21988</v>
      </c>
      <c r="E3963">
        <v>11771</v>
      </c>
      <c r="F3963" t="s">
        <v>21989</v>
      </c>
      <c r="G3963" t="s">
        <v>21990</v>
      </c>
      <c r="H3963" t="s">
        <v>8840</v>
      </c>
      <c r="I3963" t="s">
        <v>20513</v>
      </c>
      <c r="J3963" t="s">
        <v>21991</v>
      </c>
      <c r="K3963" t="s">
        <v>97</v>
      </c>
      <c r="L3963">
        <v>1595</v>
      </c>
      <c r="M3963" t="s">
        <v>19587</v>
      </c>
      <c r="N3963" t="s">
        <v>21917</v>
      </c>
      <c r="O3963" t="s">
        <v>21992</v>
      </c>
      <c r="P3963" t="s">
        <v>29</v>
      </c>
      <c r="Q3963" t="s">
        <v>20516</v>
      </c>
      <c r="R3963">
        <v>0</v>
      </c>
    </row>
    <row r="3964" spans="1:18" x14ac:dyDescent="0.25">
      <c r="A3964" t="s">
        <v>17</v>
      </c>
      <c r="B3964" t="s">
        <v>21993</v>
      </c>
      <c r="C3964" t="s">
        <v>19</v>
      </c>
      <c r="D3964" t="s">
        <v>21994</v>
      </c>
      <c r="E3964">
        <v>11771</v>
      </c>
      <c r="F3964" t="s">
        <v>21989</v>
      </c>
      <c r="G3964" t="s">
        <v>21990</v>
      </c>
      <c r="H3964" t="s">
        <v>62</v>
      </c>
      <c r="I3964" t="s">
        <v>20166</v>
      </c>
      <c r="J3964" t="s">
        <v>21995</v>
      </c>
      <c r="K3964" t="s">
        <v>97</v>
      </c>
      <c r="L3964">
        <v>2022</v>
      </c>
      <c r="M3964" t="s">
        <v>19467</v>
      </c>
      <c r="N3964" t="s">
        <v>21917</v>
      </c>
      <c r="O3964" t="s">
        <v>21996</v>
      </c>
      <c r="P3964" t="s">
        <v>29</v>
      </c>
      <c r="Q3964" t="s">
        <v>20169</v>
      </c>
      <c r="R3964">
        <v>0</v>
      </c>
    </row>
    <row r="3965" spans="1:18" x14ac:dyDescent="0.25">
      <c r="A3965" t="s">
        <v>17</v>
      </c>
      <c r="B3965" t="s">
        <v>21997</v>
      </c>
      <c r="C3965" t="s">
        <v>19</v>
      </c>
      <c r="D3965" t="s">
        <v>21998</v>
      </c>
      <c r="E3965">
        <v>11771</v>
      </c>
      <c r="F3965" t="s">
        <v>21989</v>
      </c>
      <c r="G3965" t="s">
        <v>21990</v>
      </c>
      <c r="H3965" t="s">
        <v>81</v>
      </c>
      <c r="I3965" t="s">
        <v>19149</v>
      </c>
      <c r="J3965" t="s">
        <v>21999</v>
      </c>
      <c r="K3965" t="s">
        <v>97</v>
      </c>
      <c r="L3965">
        <v>2911</v>
      </c>
      <c r="M3965" t="s">
        <v>18042</v>
      </c>
      <c r="N3965" t="s">
        <v>21917</v>
      </c>
      <c r="O3965" t="s">
        <v>22000</v>
      </c>
      <c r="P3965" t="s">
        <v>29</v>
      </c>
      <c r="Q3965" t="s">
        <v>19152</v>
      </c>
      <c r="R3965">
        <v>0</v>
      </c>
    </row>
    <row r="3966" spans="1:18" x14ac:dyDescent="0.25">
      <c r="A3966" t="s">
        <v>17</v>
      </c>
      <c r="B3966" t="s">
        <v>22001</v>
      </c>
      <c r="C3966" t="s">
        <v>19</v>
      </c>
      <c r="D3966" t="s">
        <v>22002</v>
      </c>
      <c r="E3966">
        <v>11771</v>
      </c>
      <c r="F3966" t="s">
        <v>15871</v>
      </c>
      <c r="G3966" t="s">
        <v>22003</v>
      </c>
      <c r="H3966" t="s">
        <v>95</v>
      </c>
      <c r="I3966" t="s">
        <v>20890</v>
      </c>
      <c r="J3966" t="s">
        <v>22004</v>
      </c>
      <c r="K3966" t="s">
        <v>97</v>
      </c>
      <c r="L3966">
        <v>1512</v>
      </c>
      <c r="M3966" t="s">
        <v>16928</v>
      </c>
      <c r="N3966" t="s">
        <v>21917</v>
      </c>
      <c r="O3966" t="s">
        <v>22005</v>
      </c>
      <c r="P3966" t="s">
        <v>29</v>
      </c>
      <c r="Q3966" t="s">
        <v>20893</v>
      </c>
      <c r="R3966">
        <v>0</v>
      </c>
    </row>
    <row r="3967" spans="1:18" x14ac:dyDescent="0.25">
      <c r="A3967" t="s">
        <v>17</v>
      </c>
      <c r="B3967" t="s">
        <v>22006</v>
      </c>
      <c r="C3967" t="s">
        <v>19</v>
      </c>
      <c r="D3967" t="s">
        <v>22007</v>
      </c>
      <c r="E3967">
        <v>11771</v>
      </c>
      <c r="F3967" t="s">
        <v>15871</v>
      </c>
      <c r="G3967" t="s">
        <v>22003</v>
      </c>
      <c r="H3967" t="s">
        <v>16635</v>
      </c>
      <c r="I3967" t="s">
        <v>19624</v>
      </c>
      <c r="J3967" t="s">
        <v>22008</v>
      </c>
      <c r="K3967" t="s">
        <v>97</v>
      </c>
      <c r="L3967">
        <v>3627</v>
      </c>
      <c r="M3967" t="s">
        <v>18980</v>
      </c>
      <c r="N3967" t="s">
        <v>21917</v>
      </c>
      <c r="O3967" t="s">
        <v>22009</v>
      </c>
      <c r="P3967" t="s">
        <v>29</v>
      </c>
      <c r="Q3967" t="s">
        <v>19627</v>
      </c>
      <c r="R3967">
        <v>0</v>
      </c>
    </row>
    <row r="3968" spans="1:18" x14ac:dyDescent="0.25">
      <c r="A3968" t="s">
        <v>17</v>
      </c>
      <c r="B3968" t="s">
        <v>22010</v>
      </c>
      <c r="C3968" t="s">
        <v>19</v>
      </c>
      <c r="D3968" t="s">
        <v>22011</v>
      </c>
      <c r="E3968">
        <v>11771</v>
      </c>
      <c r="F3968" t="s">
        <v>15871</v>
      </c>
      <c r="G3968" t="s">
        <v>22003</v>
      </c>
      <c r="H3968" t="s">
        <v>10258</v>
      </c>
      <c r="I3968" t="s">
        <v>19827</v>
      </c>
      <c r="J3968" t="s">
        <v>22012</v>
      </c>
      <c r="K3968" t="s">
        <v>97</v>
      </c>
      <c r="L3968">
        <v>1557</v>
      </c>
      <c r="M3968" t="s">
        <v>19235</v>
      </c>
      <c r="N3968" t="s">
        <v>21917</v>
      </c>
      <c r="O3968" t="s">
        <v>22013</v>
      </c>
      <c r="P3968" t="s">
        <v>29</v>
      </c>
      <c r="Q3968" t="s">
        <v>19830</v>
      </c>
      <c r="R3968">
        <v>0</v>
      </c>
    </row>
    <row r="3969" spans="1:18" x14ac:dyDescent="0.25">
      <c r="A3969" t="s">
        <v>17</v>
      </c>
      <c r="B3969" t="s">
        <v>22014</v>
      </c>
      <c r="C3969" t="s">
        <v>19</v>
      </c>
      <c r="D3969" t="s">
        <v>22015</v>
      </c>
      <c r="E3969">
        <v>11771</v>
      </c>
      <c r="F3969" t="s">
        <v>22016</v>
      </c>
      <c r="G3969" t="s">
        <v>22017</v>
      </c>
      <c r="H3969" t="s">
        <v>470</v>
      </c>
      <c r="I3969" t="s">
        <v>22018</v>
      </c>
      <c r="J3969" t="s">
        <v>22019</v>
      </c>
      <c r="K3969" t="s">
        <v>25</v>
      </c>
      <c r="L3969">
        <v>796</v>
      </c>
      <c r="M3969" t="s">
        <v>19724</v>
      </c>
      <c r="N3969" t="s">
        <v>21917</v>
      </c>
      <c r="O3969" t="s">
        <v>22020</v>
      </c>
      <c r="P3969" t="s">
        <v>29</v>
      </c>
      <c r="Q3969" t="s">
        <v>22021</v>
      </c>
      <c r="R3969">
        <v>0</v>
      </c>
    </row>
    <row r="3970" spans="1:18" x14ac:dyDescent="0.25">
      <c r="A3970" t="s">
        <v>17</v>
      </c>
      <c r="B3970" t="s">
        <v>22022</v>
      </c>
      <c r="C3970" t="s">
        <v>19</v>
      </c>
      <c r="D3970" t="s">
        <v>22023</v>
      </c>
      <c r="E3970">
        <v>11771</v>
      </c>
      <c r="F3970" t="s">
        <v>22016</v>
      </c>
      <c r="G3970" t="s">
        <v>22017</v>
      </c>
      <c r="H3970" t="s">
        <v>62</v>
      </c>
      <c r="I3970" t="s">
        <v>22024</v>
      </c>
      <c r="J3970" t="s">
        <v>22025</v>
      </c>
      <c r="K3970" t="s">
        <v>25</v>
      </c>
      <c r="L3970">
        <v>1013</v>
      </c>
      <c r="M3970" t="s">
        <v>19724</v>
      </c>
      <c r="N3970" t="s">
        <v>21917</v>
      </c>
      <c r="O3970" t="s">
        <v>22026</v>
      </c>
      <c r="P3970" t="s">
        <v>29</v>
      </c>
      <c r="Q3970" t="s">
        <v>22027</v>
      </c>
      <c r="R3970">
        <v>0</v>
      </c>
    </row>
    <row r="3971" spans="1:18" x14ac:dyDescent="0.25">
      <c r="A3971" t="s">
        <v>17</v>
      </c>
      <c r="B3971" t="s">
        <v>22028</v>
      </c>
      <c r="C3971" t="s">
        <v>19</v>
      </c>
      <c r="D3971" t="s">
        <v>22029</v>
      </c>
      <c r="E3971">
        <v>11771</v>
      </c>
      <c r="F3971" t="s">
        <v>22016</v>
      </c>
      <c r="G3971" t="s">
        <v>22017</v>
      </c>
      <c r="H3971" t="s">
        <v>12267</v>
      </c>
      <c r="I3971" t="s">
        <v>22030</v>
      </c>
      <c r="J3971" t="s">
        <v>22031</v>
      </c>
      <c r="K3971" t="s">
        <v>25</v>
      </c>
      <c r="L3971">
        <v>552</v>
      </c>
      <c r="M3971" t="s">
        <v>19541</v>
      </c>
      <c r="N3971" t="s">
        <v>21917</v>
      </c>
      <c r="O3971" t="s">
        <v>22032</v>
      </c>
      <c r="P3971" t="s">
        <v>29</v>
      </c>
      <c r="Q3971" t="s">
        <v>22033</v>
      </c>
      <c r="R3971">
        <v>0</v>
      </c>
    </row>
    <row r="3972" spans="1:18" x14ac:dyDescent="0.25">
      <c r="A3972" t="s">
        <v>17</v>
      </c>
      <c r="B3972" t="s">
        <v>22034</v>
      </c>
      <c r="C3972" t="s">
        <v>19</v>
      </c>
      <c r="D3972" t="s">
        <v>22035</v>
      </c>
      <c r="E3972">
        <v>11771</v>
      </c>
      <c r="F3972" t="s">
        <v>22036</v>
      </c>
      <c r="G3972" t="s">
        <v>22037</v>
      </c>
      <c r="H3972" t="s">
        <v>16573</v>
      </c>
      <c r="I3972" t="s">
        <v>22038</v>
      </c>
      <c r="J3972" t="s">
        <v>22039</v>
      </c>
      <c r="K3972" t="s">
        <v>25</v>
      </c>
      <c r="L3972">
        <v>1040</v>
      </c>
      <c r="M3972" t="s">
        <v>19724</v>
      </c>
      <c r="N3972" t="s">
        <v>21917</v>
      </c>
      <c r="O3972" t="s">
        <v>22040</v>
      </c>
      <c r="P3972" t="s">
        <v>29</v>
      </c>
      <c r="Q3972" t="s">
        <v>22041</v>
      </c>
      <c r="R3972">
        <v>0</v>
      </c>
    </row>
    <row r="3973" spans="1:18" x14ac:dyDescent="0.25">
      <c r="A3973" t="s">
        <v>17</v>
      </c>
      <c r="B3973" t="s">
        <v>22042</v>
      </c>
      <c r="C3973" t="s">
        <v>19</v>
      </c>
      <c r="D3973" t="s">
        <v>22043</v>
      </c>
      <c r="E3973">
        <v>11771</v>
      </c>
      <c r="F3973" t="s">
        <v>22036</v>
      </c>
      <c r="G3973" t="s">
        <v>22037</v>
      </c>
      <c r="H3973" t="s">
        <v>62</v>
      </c>
      <c r="I3973" t="s">
        <v>22044</v>
      </c>
      <c r="J3973" t="s">
        <v>22045</v>
      </c>
      <c r="K3973" t="s">
        <v>25</v>
      </c>
      <c r="L3973">
        <v>1054</v>
      </c>
      <c r="M3973" t="s">
        <v>18395</v>
      </c>
      <c r="N3973" t="s">
        <v>21917</v>
      </c>
      <c r="O3973" t="s">
        <v>22046</v>
      </c>
      <c r="P3973" t="s">
        <v>29</v>
      </c>
      <c r="Q3973" t="s">
        <v>22047</v>
      </c>
      <c r="R3973">
        <v>0</v>
      </c>
    </row>
    <row r="3974" spans="1:18" x14ac:dyDescent="0.25">
      <c r="A3974" t="s">
        <v>17</v>
      </c>
      <c r="B3974" t="s">
        <v>22048</v>
      </c>
      <c r="C3974" t="s">
        <v>19</v>
      </c>
      <c r="D3974" t="s">
        <v>22049</v>
      </c>
      <c r="E3974">
        <v>11771</v>
      </c>
      <c r="F3974" t="s">
        <v>22036</v>
      </c>
      <c r="G3974" t="s">
        <v>22037</v>
      </c>
      <c r="H3974" t="s">
        <v>16573</v>
      </c>
      <c r="I3974" t="s">
        <v>22050</v>
      </c>
      <c r="J3974" t="s">
        <v>22051</v>
      </c>
      <c r="K3974" t="s">
        <v>25</v>
      </c>
      <c r="L3974">
        <v>995</v>
      </c>
      <c r="M3974" t="s">
        <v>20480</v>
      </c>
      <c r="N3974" t="s">
        <v>21917</v>
      </c>
      <c r="O3974" t="s">
        <v>22052</v>
      </c>
      <c r="P3974" t="s">
        <v>29</v>
      </c>
      <c r="Q3974" t="s">
        <v>22053</v>
      </c>
      <c r="R3974">
        <v>0</v>
      </c>
    </row>
    <row r="3975" spans="1:18" x14ac:dyDescent="0.25">
      <c r="A3975" t="s">
        <v>17</v>
      </c>
      <c r="B3975" t="s">
        <v>22054</v>
      </c>
      <c r="C3975" t="s">
        <v>19</v>
      </c>
      <c r="D3975" t="s">
        <v>22055</v>
      </c>
      <c r="E3975">
        <v>11771</v>
      </c>
      <c r="F3975" t="s">
        <v>22056</v>
      </c>
      <c r="G3975" t="s">
        <v>22057</v>
      </c>
      <c r="H3975" t="s">
        <v>62</v>
      </c>
      <c r="I3975" t="s">
        <v>22058</v>
      </c>
      <c r="J3975" t="s">
        <v>22059</v>
      </c>
      <c r="K3975" t="s">
        <v>25</v>
      </c>
      <c r="L3975">
        <v>778</v>
      </c>
      <c r="M3975" t="s">
        <v>19587</v>
      </c>
      <c r="N3975" t="s">
        <v>21917</v>
      </c>
      <c r="O3975" t="s">
        <v>22060</v>
      </c>
      <c r="P3975" t="s">
        <v>29</v>
      </c>
      <c r="Q3975" t="s">
        <v>22061</v>
      </c>
      <c r="R3975">
        <v>0</v>
      </c>
    </row>
    <row r="3976" spans="1:18" x14ac:dyDescent="0.25">
      <c r="A3976" t="s">
        <v>17</v>
      </c>
      <c r="B3976" t="s">
        <v>22062</v>
      </c>
      <c r="C3976" t="s">
        <v>19</v>
      </c>
      <c r="D3976" t="s">
        <v>22063</v>
      </c>
      <c r="E3976">
        <v>11771</v>
      </c>
      <c r="F3976" t="s">
        <v>22056</v>
      </c>
      <c r="G3976" t="s">
        <v>22057</v>
      </c>
      <c r="H3976" t="s">
        <v>95</v>
      </c>
      <c r="I3976" t="s">
        <v>22064</v>
      </c>
      <c r="J3976" t="s">
        <v>22065</v>
      </c>
      <c r="K3976" t="s">
        <v>25</v>
      </c>
      <c r="L3976">
        <v>545</v>
      </c>
      <c r="M3976" t="s">
        <v>22066</v>
      </c>
      <c r="N3976" t="s">
        <v>21917</v>
      </c>
      <c r="O3976" t="s">
        <v>22067</v>
      </c>
      <c r="P3976" t="s">
        <v>29</v>
      </c>
      <c r="Q3976" t="s">
        <v>22068</v>
      </c>
      <c r="R3976">
        <v>0</v>
      </c>
    </row>
    <row r="3977" spans="1:18" x14ac:dyDescent="0.25">
      <c r="A3977" t="s">
        <v>17</v>
      </c>
      <c r="B3977" t="s">
        <v>22069</v>
      </c>
      <c r="C3977" t="s">
        <v>19</v>
      </c>
      <c r="D3977" t="s">
        <v>22070</v>
      </c>
      <c r="E3977">
        <v>11771</v>
      </c>
      <c r="F3977" t="s">
        <v>22071</v>
      </c>
      <c r="G3977" t="s">
        <v>22072</v>
      </c>
      <c r="H3977" t="s">
        <v>8840</v>
      </c>
      <c r="I3977" t="s">
        <v>22073</v>
      </c>
      <c r="J3977" t="s">
        <v>22074</v>
      </c>
      <c r="K3977" t="s">
        <v>25</v>
      </c>
      <c r="L3977">
        <v>775</v>
      </c>
      <c r="M3977" t="s">
        <v>20953</v>
      </c>
      <c r="N3977" t="s">
        <v>21917</v>
      </c>
      <c r="O3977" t="s">
        <v>22075</v>
      </c>
      <c r="P3977" t="s">
        <v>29</v>
      </c>
      <c r="Q3977" t="s">
        <v>22076</v>
      </c>
      <c r="R3977">
        <v>0</v>
      </c>
    </row>
    <row r="3978" spans="1:18" x14ac:dyDescent="0.25">
      <c r="A3978" t="s">
        <v>17</v>
      </c>
      <c r="B3978" t="s">
        <v>22077</v>
      </c>
      <c r="C3978" t="s">
        <v>19</v>
      </c>
      <c r="D3978" t="s">
        <v>22078</v>
      </c>
      <c r="E3978">
        <v>11771</v>
      </c>
      <c r="F3978" t="s">
        <v>22071</v>
      </c>
      <c r="G3978" t="s">
        <v>22072</v>
      </c>
      <c r="H3978" t="s">
        <v>62</v>
      </c>
      <c r="I3978" t="s">
        <v>22079</v>
      </c>
      <c r="J3978" t="s">
        <v>22080</v>
      </c>
      <c r="K3978" t="s">
        <v>25</v>
      </c>
      <c r="L3978">
        <v>1012</v>
      </c>
      <c r="M3978" t="s">
        <v>21668</v>
      </c>
      <c r="N3978" t="s">
        <v>21917</v>
      </c>
      <c r="O3978" t="s">
        <v>22081</v>
      </c>
      <c r="P3978" t="s">
        <v>29</v>
      </c>
      <c r="Q3978" t="s">
        <v>22082</v>
      </c>
      <c r="R3978">
        <v>0</v>
      </c>
    </row>
    <row r="3979" spans="1:18" x14ac:dyDescent="0.25">
      <c r="A3979" t="s">
        <v>17</v>
      </c>
      <c r="B3979" t="s">
        <v>22083</v>
      </c>
      <c r="C3979" t="s">
        <v>19</v>
      </c>
      <c r="D3979" t="s">
        <v>22084</v>
      </c>
      <c r="E3979">
        <v>11771</v>
      </c>
      <c r="F3979" t="s">
        <v>22071</v>
      </c>
      <c r="G3979" t="s">
        <v>22072</v>
      </c>
      <c r="H3979" t="s">
        <v>11002</v>
      </c>
      <c r="I3979" t="s">
        <v>22085</v>
      </c>
      <c r="J3979" t="s">
        <v>22086</v>
      </c>
      <c r="K3979" t="s">
        <v>25</v>
      </c>
      <c r="L3979">
        <v>1032</v>
      </c>
      <c r="M3979" t="s">
        <v>20279</v>
      </c>
      <c r="N3979" t="s">
        <v>21917</v>
      </c>
      <c r="O3979" t="s">
        <v>22087</v>
      </c>
      <c r="P3979" t="s">
        <v>29</v>
      </c>
      <c r="Q3979" t="s">
        <v>22088</v>
      </c>
      <c r="R3979">
        <v>0</v>
      </c>
    </row>
    <row r="3980" spans="1:18" x14ac:dyDescent="0.25">
      <c r="A3980" t="s">
        <v>17</v>
      </c>
      <c r="B3980" t="s">
        <v>22089</v>
      </c>
      <c r="C3980" t="s">
        <v>19</v>
      </c>
      <c r="D3980" t="s">
        <v>22090</v>
      </c>
      <c r="E3980">
        <v>11771</v>
      </c>
      <c r="F3980" t="s">
        <v>22091</v>
      </c>
      <c r="G3980" t="s">
        <v>22092</v>
      </c>
      <c r="H3980" t="s">
        <v>62</v>
      </c>
      <c r="I3980" t="s">
        <v>21090</v>
      </c>
      <c r="J3980" t="s">
        <v>7748</v>
      </c>
      <c r="K3980" t="s">
        <v>97</v>
      </c>
      <c r="L3980">
        <v>2721</v>
      </c>
      <c r="M3980" t="s">
        <v>17554</v>
      </c>
      <c r="N3980" t="s">
        <v>22093</v>
      </c>
      <c r="O3980" t="s">
        <v>22094</v>
      </c>
      <c r="P3980" t="s">
        <v>29</v>
      </c>
      <c r="Q3980" t="s">
        <v>21092</v>
      </c>
      <c r="R3980">
        <v>0</v>
      </c>
    </row>
    <row r="3981" spans="1:18" x14ac:dyDescent="0.25">
      <c r="A3981" t="s">
        <v>17</v>
      </c>
      <c r="B3981" t="s">
        <v>22095</v>
      </c>
      <c r="C3981" t="s">
        <v>19</v>
      </c>
      <c r="D3981" t="s">
        <v>22096</v>
      </c>
      <c r="E3981">
        <v>11771</v>
      </c>
      <c r="F3981" t="s">
        <v>22091</v>
      </c>
      <c r="G3981" t="s">
        <v>22092</v>
      </c>
      <c r="H3981" t="s">
        <v>87</v>
      </c>
      <c r="I3981" t="s">
        <v>16723</v>
      </c>
      <c r="J3981" t="s">
        <v>16724</v>
      </c>
      <c r="K3981" t="s">
        <v>253</v>
      </c>
      <c r="L3981">
        <v>5375</v>
      </c>
      <c r="M3981" t="s">
        <v>16725</v>
      </c>
      <c r="N3981" t="s">
        <v>22093</v>
      </c>
      <c r="O3981" t="s">
        <v>22097</v>
      </c>
      <c r="P3981" t="s">
        <v>29</v>
      </c>
      <c r="Q3981" t="s">
        <v>16727</v>
      </c>
      <c r="R3981">
        <v>0</v>
      </c>
    </row>
    <row r="3982" spans="1:18" x14ac:dyDescent="0.25">
      <c r="A3982" t="s">
        <v>17</v>
      </c>
      <c r="B3982" t="s">
        <v>22098</v>
      </c>
      <c r="C3982" t="s">
        <v>19</v>
      </c>
      <c r="D3982" t="s">
        <v>22099</v>
      </c>
      <c r="E3982">
        <v>11771</v>
      </c>
      <c r="F3982" t="s">
        <v>20477</v>
      </c>
      <c r="G3982" t="s">
        <v>20478</v>
      </c>
      <c r="H3982" t="s">
        <v>62</v>
      </c>
      <c r="I3982" t="s">
        <v>20479</v>
      </c>
      <c r="J3982" t="s">
        <v>18287</v>
      </c>
      <c r="K3982" t="s">
        <v>97</v>
      </c>
      <c r="L3982">
        <v>2349</v>
      </c>
      <c r="M3982" t="s">
        <v>18395</v>
      </c>
      <c r="N3982" t="s">
        <v>22093</v>
      </c>
      <c r="O3982" t="s">
        <v>22100</v>
      </c>
      <c r="P3982" t="s">
        <v>29</v>
      </c>
      <c r="Q3982" t="s">
        <v>20482</v>
      </c>
      <c r="R3982">
        <v>0</v>
      </c>
    </row>
    <row r="3983" spans="1:18" x14ac:dyDescent="0.25">
      <c r="A3983" t="s">
        <v>17</v>
      </c>
      <c r="B3983" t="s">
        <v>22101</v>
      </c>
      <c r="C3983" t="s">
        <v>19</v>
      </c>
      <c r="D3983" t="s">
        <v>22102</v>
      </c>
      <c r="E3983">
        <v>11771</v>
      </c>
      <c r="F3983" t="s">
        <v>22103</v>
      </c>
      <c r="G3983" t="s">
        <v>22104</v>
      </c>
      <c r="H3983" t="s">
        <v>12267</v>
      </c>
      <c r="I3983" t="s">
        <v>19803</v>
      </c>
      <c r="J3983" t="s">
        <v>20447</v>
      </c>
      <c r="K3983" t="s">
        <v>97</v>
      </c>
      <c r="L3983">
        <v>3001</v>
      </c>
      <c r="M3983" t="s">
        <v>18203</v>
      </c>
      <c r="N3983" t="s">
        <v>22093</v>
      </c>
      <c r="O3983" t="s">
        <v>22105</v>
      </c>
      <c r="P3983" t="s">
        <v>29</v>
      </c>
      <c r="Q3983" t="s">
        <v>19806</v>
      </c>
      <c r="R3983">
        <v>0</v>
      </c>
    </row>
    <row r="3984" spans="1:18" x14ac:dyDescent="0.25">
      <c r="A3984" t="s">
        <v>17</v>
      </c>
      <c r="B3984" t="s">
        <v>22106</v>
      </c>
      <c r="C3984" t="s">
        <v>19</v>
      </c>
      <c r="D3984" t="s">
        <v>22107</v>
      </c>
      <c r="E3984">
        <v>11771</v>
      </c>
      <c r="F3984" t="s">
        <v>22103</v>
      </c>
      <c r="G3984" t="s">
        <v>22104</v>
      </c>
      <c r="H3984" t="s">
        <v>11002</v>
      </c>
      <c r="I3984" t="s">
        <v>19821</v>
      </c>
      <c r="J3984" t="s">
        <v>22108</v>
      </c>
      <c r="K3984" t="s">
        <v>97</v>
      </c>
      <c r="L3984">
        <v>2259</v>
      </c>
      <c r="M3984" t="s">
        <v>18203</v>
      </c>
      <c r="N3984" t="s">
        <v>22093</v>
      </c>
      <c r="O3984" t="s">
        <v>22109</v>
      </c>
      <c r="P3984" t="s">
        <v>29</v>
      </c>
      <c r="Q3984" t="s">
        <v>19824</v>
      </c>
      <c r="R3984">
        <v>0</v>
      </c>
    </row>
    <row r="3985" spans="1:18" x14ac:dyDescent="0.25">
      <c r="A3985" t="s">
        <v>17</v>
      </c>
      <c r="B3985" t="s">
        <v>22110</v>
      </c>
      <c r="C3985" t="s">
        <v>19</v>
      </c>
      <c r="D3985" t="s">
        <v>22111</v>
      </c>
      <c r="E3985">
        <v>11771</v>
      </c>
      <c r="F3985" t="s">
        <v>22103</v>
      </c>
      <c r="G3985" t="s">
        <v>22104</v>
      </c>
      <c r="H3985" t="s">
        <v>140</v>
      </c>
      <c r="I3985" t="s">
        <v>11681</v>
      </c>
      <c r="J3985" t="s">
        <v>22112</v>
      </c>
      <c r="K3985" t="s">
        <v>221</v>
      </c>
      <c r="L3985">
        <v>8437</v>
      </c>
      <c r="M3985" t="s">
        <v>11683</v>
      </c>
      <c r="N3985" t="s">
        <v>22093</v>
      </c>
      <c r="O3985" t="s">
        <v>22113</v>
      </c>
      <c r="P3985" t="s">
        <v>29</v>
      </c>
      <c r="Q3985" t="s">
        <v>11686</v>
      </c>
      <c r="R3985">
        <v>0</v>
      </c>
    </row>
    <row r="3986" spans="1:18" x14ac:dyDescent="0.25">
      <c r="A3986" t="s">
        <v>17</v>
      </c>
      <c r="B3986" t="s">
        <v>22114</v>
      </c>
      <c r="C3986" t="s">
        <v>19</v>
      </c>
      <c r="D3986" t="s">
        <v>22115</v>
      </c>
      <c r="E3986">
        <v>11771</v>
      </c>
      <c r="F3986" t="s">
        <v>10956</v>
      </c>
      <c r="G3986" t="s">
        <v>10957</v>
      </c>
      <c r="H3986" t="s">
        <v>43</v>
      </c>
      <c r="I3986" t="s">
        <v>22116</v>
      </c>
      <c r="J3986" t="s">
        <v>22117</v>
      </c>
      <c r="K3986" t="s">
        <v>221</v>
      </c>
      <c r="L3986">
        <v>9262</v>
      </c>
      <c r="M3986" t="s">
        <v>14306</v>
      </c>
      <c r="N3986" t="s">
        <v>22093</v>
      </c>
      <c r="O3986" t="s">
        <v>22118</v>
      </c>
      <c r="P3986" t="s">
        <v>29</v>
      </c>
      <c r="Q3986" t="s">
        <v>22119</v>
      </c>
      <c r="R3986">
        <v>0</v>
      </c>
    </row>
    <row r="3987" spans="1:18" x14ac:dyDescent="0.25">
      <c r="A3987" t="s">
        <v>17</v>
      </c>
      <c r="B3987" t="s">
        <v>22120</v>
      </c>
      <c r="C3987" t="s">
        <v>19</v>
      </c>
      <c r="D3987" t="s">
        <v>22121</v>
      </c>
      <c r="E3987">
        <v>11771</v>
      </c>
      <c r="F3987" t="s">
        <v>10956</v>
      </c>
      <c r="G3987" t="s">
        <v>10957</v>
      </c>
      <c r="H3987" t="s">
        <v>140</v>
      </c>
      <c r="I3987" t="s">
        <v>21461</v>
      </c>
      <c r="J3987" t="s">
        <v>22122</v>
      </c>
      <c r="K3987" t="s">
        <v>97</v>
      </c>
      <c r="L3987">
        <v>3299</v>
      </c>
      <c r="M3987" t="s">
        <v>20480</v>
      </c>
      <c r="N3987" t="s">
        <v>22093</v>
      </c>
      <c r="O3987" t="s">
        <v>22123</v>
      </c>
      <c r="P3987" t="s">
        <v>29</v>
      </c>
      <c r="Q3987" t="s">
        <v>21464</v>
      </c>
      <c r="R3987">
        <v>0</v>
      </c>
    </row>
    <row r="3988" spans="1:18" x14ac:dyDescent="0.25">
      <c r="A3988" t="s">
        <v>17</v>
      </c>
      <c r="B3988" t="s">
        <v>22124</v>
      </c>
      <c r="C3988" t="s">
        <v>19</v>
      </c>
      <c r="D3988" t="s">
        <v>22125</v>
      </c>
      <c r="E3988">
        <v>11771</v>
      </c>
      <c r="F3988" t="s">
        <v>10956</v>
      </c>
      <c r="G3988" t="s">
        <v>10957</v>
      </c>
      <c r="H3988" t="s">
        <v>22</v>
      </c>
      <c r="I3988" t="s">
        <v>18436</v>
      </c>
      <c r="J3988" t="s">
        <v>22126</v>
      </c>
      <c r="K3988" t="s">
        <v>221</v>
      </c>
      <c r="L3988">
        <v>8762</v>
      </c>
      <c r="M3988" t="s">
        <v>14033</v>
      </c>
      <c r="N3988" t="s">
        <v>22093</v>
      </c>
      <c r="O3988" t="s">
        <v>22127</v>
      </c>
      <c r="P3988" t="s">
        <v>29</v>
      </c>
      <c r="Q3988" t="s">
        <v>18439</v>
      </c>
      <c r="R3988">
        <v>0</v>
      </c>
    </row>
    <row r="3989" spans="1:18" x14ac:dyDescent="0.25">
      <c r="A3989" t="s">
        <v>17</v>
      </c>
      <c r="B3989" t="s">
        <v>22128</v>
      </c>
      <c r="C3989" t="s">
        <v>19</v>
      </c>
      <c r="D3989" t="s">
        <v>22129</v>
      </c>
      <c r="E3989">
        <v>11771</v>
      </c>
      <c r="F3989" t="s">
        <v>10975</v>
      </c>
      <c r="G3989" t="s">
        <v>10976</v>
      </c>
      <c r="H3989" t="s">
        <v>22</v>
      </c>
      <c r="I3989" t="s">
        <v>22130</v>
      </c>
      <c r="J3989" t="s">
        <v>22131</v>
      </c>
      <c r="K3989" t="s">
        <v>221</v>
      </c>
      <c r="L3989">
        <v>10433</v>
      </c>
      <c r="M3989" t="s">
        <v>11162</v>
      </c>
      <c r="N3989" t="s">
        <v>22093</v>
      </c>
      <c r="O3989" t="s">
        <v>22132</v>
      </c>
      <c r="P3989" t="s">
        <v>29</v>
      </c>
      <c r="Q3989" t="s">
        <v>22133</v>
      </c>
      <c r="R3989">
        <v>0</v>
      </c>
    </row>
    <row r="3990" spans="1:18" x14ac:dyDescent="0.25">
      <c r="A3990" t="s">
        <v>17</v>
      </c>
      <c r="B3990" t="s">
        <v>22134</v>
      </c>
      <c r="C3990" t="s">
        <v>19</v>
      </c>
      <c r="D3990" t="s">
        <v>22135</v>
      </c>
      <c r="E3990">
        <v>11771</v>
      </c>
      <c r="F3990" t="s">
        <v>10975</v>
      </c>
      <c r="G3990" t="s">
        <v>10976</v>
      </c>
      <c r="H3990" t="s">
        <v>11002</v>
      </c>
      <c r="I3990" t="s">
        <v>20978</v>
      </c>
      <c r="J3990" t="s">
        <v>22136</v>
      </c>
      <c r="K3990" t="s">
        <v>97</v>
      </c>
      <c r="L3990">
        <v>1254</v>
      </c>
      <c r="M3990" t="s">
        <v>19724</v>
      </c>
      <c r="N3990" t="s">
        <v>22093</v>
      </c>
      <c r="O3990" t="s">
        <v>22137</v>
      </c>
      <c r="P3990" t="s">
        <v>29</v>
      </c>
      <c r="Q3990" t="s">
        <v>20980</v>
      </c>
      <c r="R3990">
        <v>0</v>
      </c>
    </row>
    <row r="3991" spans="1:18" x14ac:dyDescent="0.25">
      <c r="A3991" t="s">
        <v>17</v>
      </c>
      <c r="B3991" t="s">
        <v>22138</v>
      </c>
      <c r="C3991" t="s">
        <v>19</v>
      </c>
      <c r="D3991" t="s">
        <v>22139</v>
      </c>
      <c r="E3991">
        <v>11771</v>
      </c>
      <c r="F3991" t="s">
        <v>10975</v>
      </c>
      <c r="G3991" t="s">
        <v>10976</v>
      </c>
      <c r="H3991" t="s">
        <v>11002</v>
      </c>
      <c r="I3991" t="s">
        <v>14956</v>
      </c>
      <c r="J3991" t="s">
        <v>22140</v>
      </c>
      <c r="K3991" t="s">
        <v>253</v>
      </c>
      <c r="L3991">
        <v>4809</v>
      </c>
      <c r="M3991" t="s">
        <v>13636</v>
      </c>
      <c r="N3991" t="s">
        <v>22093</v>
      </c>
      <c r="O3991" t="s">
        <v>22141</v>
      </c>
      <c r="P3991" t="s">
        <v>29</v>
      </c>
      <c r="Q3991" t="s">
        <v>14960</v>
      </c>
      <c r="R3991">
        <v>0</v>
      </c>
    </row>
    <row r="3992" spans="1:18" x14ac:dyDescent="0.25">
      <c r="A3992" t="s">
        <v>17</v>
      </c>
      <c r="B3992" t="s">
        <v>22142</v>
      </c>
      <c r="C3992" t="s">
        <v>19</v>
      </c>
      <c r="D3992" t="s">
        <v>22143</v>
      </c>
      <c r="E3992">
        <v>11771</v>
      </c>
      <c r="F3992" t="s">
        <v>3935</v>
      </c>
      <c r="G3992" t="s">
        <v>10996</v>
      </c>
      <c r="H3992" t="s">
        <v>95</v>
      </c>
      <c r="I3992" t="s">
        <v>22144</v>
      </c>
      <c r="J3992" t="s">
        <v>22145</v>
      </c>
      <c r="K3992" t="s">
        <v>253</v>
      </c>
      <c r="L3992">
        <v>6930</v>
      </c>
      <c r="M3992" t="s">
        <v>13755</v>
      </c>
      <c r="N3992" t="s">
        <v>22093</v>
      </c>
      <c r="O3992" t="s">
        <v>22146</v>
      </c>
      <c r="P3992" t="s">
        <v>29</v>
      </c>
      <c r="Q3992" t="s">
        <v>22147</v>
      </c>
      <c r="R3992">
        <v>0</v>
      </c>
    </row>
    <row r="3993" spans="1:18" x14ac:dyDescent="0.25">
      <c r="A3993" t="s">
        <v>17</v>
      </c>
      <c r="B3993" t="s">
        <v>22148</v>
      </c>
      <c r="C3993" t="s">
        <v>19</v>
      </c>
      <c r="D3993" t="s">
        <v>22149</v>
      </c>
      <c r="E3993">
        <v>11771</v>
      </c>
      <c r="F3993" t="s">
        <v>3935</v>
      </c>
      <c r="G3993" t="s">
        <v>10996</v>
      </c>
      <c r="H3993" t="s">
        <v>17089</v>
      </c>
      <c r="I3993" t="s">
        <v>22150</v>
      </c>
      <c r="J3993" t="s">
        <v>22151</v>
      </c>
      <c r="K3993" t="s">
        <v>97</v>
      </c>
      <c r="L3993">
        <v>1127</v>
      </c>
      <c r="M3993" t="s">
        <v>22152</v>
      </c>
      <c r="N3993" t="s">
        <v>22093</v>
      </c>
      <c r="O3993" t="s">
        <v>22153</v>
      </c>
      <c r="P3993" t="s">
        <v>29</v>
      </c>
      <c r="Q3993" t="s">
        <v>22154</v>
      </c>
      <c r="R3993">
        <v>0</v>
      </c>
    </row>
    <row r="3994" spans="1:18" x14ac:dyDescent="0.25">
      <c r="A3994" t="s">
        <v>17</v>
      </c>
      <c r="B3994" t="s">
        <v>22155</v>
      </c>
      <c r="C3994" t="s">
        <v>19</v>
      </c>
      <c r="D3994" t="s">
        <v>22156</v>
      </c>
      <c r="E3994">
        <v>11771</v>
      </c>
      <c r="F3994" t="s">
        <v>3935</v>
      </c>
      <c r="G3994" t="s">
        <v>10996</v>
      </c>
      <c r="H3994" t="s">
        <v>8840</v>
      </c>
      <c r="I3994" t="s">
        <v>20884</v>
      </c>
      <c r="J3994" t="s">
        <v>22157</v>
      </c>
      <c r="K3994" t="s">
        <v>97</v>
      </c>
      <c r="L3994">
        <v>2363</v>
      </c>
      <c r="M3994" t="s">
        <v>18395</v>
      </c>
      <c r="N3994" t="s">
        <v>22093</v>
      </c>
      <c r="O3994" t="s">
        <v>22158</v>
      </c>
      <c r="P3994" t="s">
        <v>29</v>
      </c>
      <c r="Q3994" t="s">
        <v>20887</v>
      </c>
      <c r="R3994">
        <v>0</v>
      </c>
    </row>
    <row r="3995" spans="1:18" x14ac:dyDescent="0.25">
      <c r="A3995" t="s">
        <v>17</v>
      </c>
      <c r="B3995" t="s">
        <v>22159</v>
      </c>
      <c r="C3995" t="s">
        <v>19</v>
      </c>
      <c r="D3995" t="s">
        <v>22160</v>
      </c>
      <c r="E3995">
        <v>11771</v>
      </c>
      <c r="F3995" t="s">
        <v>22161</v>
      </c>
      <c r="G3995" t="s">
        <v>22162</v>
      </c>
      <c r="H3995" t="s">
        <v>11002</v>
      </c>
      <c r="I3995" t="s">
        <v>19638</v>
      </c>
      <c r="J3995" t="s">
        <v>22163</v>
      </c>
      <c r="K3995" t="s">
        <v>97</v>
      </c>
      <c r="L3995">
        <v>3683</v>
      </c>
      <c r="M3995" t="s">
        <v>18169</v>
      </c>
      <c r="N3995" t="s">
        <v>22093</v>
      </c>
      <c r="O3995" t="s">
        <v>22164</v>
      </c>
      <c r="P3995" t="s">
        <v>29</v>
      </c>
      <c r="Q3995" t="s">
        <v>19641</v>
      </c>
      <c r="R3995">
        <v>0</v>
      </c>
    </row>
    <row r="3996" spans="1:18" x14ac:dyDescent="0.25">
      <c r="A3996" t="s">
        <v>17</v>
      </c>
      <c r="B3996" t="s">
        <v>22165</v>
      </c>
      <c r="C3996" t="s">
        <v>19</v>
      </c>
      <c r="D3996" t="s">
        <v>22166</v>
      </c>
      <c r="E3996">
        <v>11771</v>
      </c>
      <c r="F3996" t="s">
        <v>22161</v>
      </c>
      <c r="G3996" t="s">
        <v>22162</v>
      </c>
      <c r="H3996" t="s">
        <v>8840</v>
      </c>
      <c r="I3996" t="s">
        <v>15937</v>
      </c>
      <c r="J3996" t="s">
        <v>15938</v>
      </c>
      <c r="K3996" t="s">
        <v>221</v>
      </c>
      <c r="L3996">
        <v>9000</v>
      </c>
      <c r="M3996" t="s">
        <v>15939</v>
      </c>
      <c r="N3996" t="s">
        <v>22093</v>
      </c>
      <c r="O3996" t="s">
        <v>22167</v>
      </c>
      <c r="P3996" t="s">
        <v>29</v>
      </c>
      <c r="Q3996" t="s">
        <v>15941</v>
      </c>
      <c r="R3996">
        <v>0</v>
      </c>
    </row>
    <row r="3997" spans="1:18" x14ac:dyDescent="0.25">
      <c r="A3997" t="s">
        <v>17</v>
      </c>
      <c r="B3997" t="s">
        <v>22168</v>
      </c>
      <c r="C3997" t="s">
        <v>19</v>
      </c>
      <c r="D3997" t="s">
        <v>22169</v>
      </c>
      <c r="E3997">
        <v>11771</v>
      </c>
      <c r="F3997" t="s">
        <v>22170</v>
      </c>
      <c r="G3997" t="s">
        <v>22171</v>
      </c>
      <c r="H3997" t="s">
        <v>5066</v>
      </c>
      <c r="I3997" t="s">
        <v>22172</v>
      </c>
      <c r="J3997" t="s">
        <v>22173</v>
      </c>
      <c r="K3997" t="s">
        <v>253</v>
      </c>
      <c r="L3997">
        <v>7137</v>
      </c>
      <c r="M3997" t="s">
        <v>12851</v>
      </c>
      <c r="N3997" t="s">
        <v>22093</v>
      </c>
      <c r="O3997" t="s">
        <v>22174</v>
      </c>
      <c r="P3997" t="s">
        <v>29</v>
      </c>
      <c r="Q3997" t="s">
        <v>22175</v>
      </c>
      <c r="R3997">
        <v>0</v>
      </c>
    </row>
    <row r="3998" spans="1:18" x14ac:dyDescent="0.25">
      <c r="A3998" t="s">
        <v>17</v>
      </c>
      <c r="B3998" t="s">
        <v>22176</v>
      </c>
      <c r="C3998" t="s">
        <v>19</v>
      </c>
      <c r="D3998" t="s">
        <v>22177</v>
      </c>
      <c r="E3998">
        <v>11771</v>
      </c>
      <c r="F3998" t="s">
        <v>22170</v>
      </c>
      <c r="G3998" t="s">
        <v>22171</v>
      </c>
      <c r="H3998" t="s">
        <v>140</v>
      </c>
      <c r="I3998" t="s">
        <v>17373</v>
      </c>
      <c r="J3998" t="s">
        <v>17374</v>
      </c>
      <c r="K3998" t="s">
        <v>221</v>
      </c>
      <c r="L3998">
        <v>9246</v>
      </c>
      <c r="M3998" t="s">
        <v>13017</v>
      </c>
      <c r="N3998" t="s">
        <v>22093</v>
      </c>
      <c r="O3998" t="s">
        <v>22178</v>
      </c>
      <c r="P3998" t="s">
        <v>29</v>
      </c>
      <c r="Q3998" t="s">
        <v>17376</v>
      </c>
      <c r="R3998">
        <v>0</v>
      </c>
    </row>
    <row r="3999" spans="1:18" x14ac:dyDescent="0.25">
      <c r="A3999" t="s">
        <v>17</v>
      </c>
      <c r="B3999" t="s">
        <v>22179</v>
      </c>
      <c r="C3999" t="s">
        <v>19</v>
      </c>
      <c r="D3999" t="s">
        <v>22180</v>
      </c>
      <c r="E3999">
        <v>11771</v>
      </c>
      <c r="F3999" t="s">
        <v>20707</v>
      </c>
      <c r="G3999" t="s">
        <v>22181</v>
      </c>
      <c r="H3999" t="s">
        <v>8840</v>
      </c>
      <c r="I3999" t="s">
        <v>21368</v>
      </c>
      <c r="J3999" t="s">
        <v>21369</v>
      </c>
      <c r="K3999" t="s">
        <v>97</v>
      </c>
      <c r="L3999">
        <v>1879</v>
      </c>
      <c r="M3999" t="s">
        <v>20566</v>
      </c>
      <c r="N3999" t="s">
        <v>22093</v>
      </c>
      <c r="O3999" t="s">
        <v>22182</v>
      </c>
      <c r="P3999" t="s">
        <v>29</v>
      </c>
      <c r="Q3999" t="s">
        <v>21371</v>
      </c>
      <c r="R3999">
        <v>0</v>
      </c>
    </row>
    <row r="4000" spans="1:18" x14ac:dyDescent="0.25">
      <c r="A4000" t="s">
        <v>17</v>
      </c>
      <c r="B4000" t="s">
        <v>22183</v>
      </c>
      <c r="C4000" t="s">
        <v>19</v>
      </c>
      <c r="D4000" t="s">
        <v>22184</v>
      </c>
      <c r="E4000">
        <v>11771</v>
      </c>
      <c r="F4000" t="s">
        <v>20707</v>
      </c>
      <c r="G4000" t="s">
        <v>22181</v>
      </c>
      <c r="H4000" t="s">
        <v>185</v>
      </c>
      <c r="I4000" t="s">
        <v>15977</v>
      </c>
      <c r="J4000" t="s">
        <v>15978</v>
      </c>
      <c r="K4000" t="s">
        <v>221</v>
      </c>
      <c r="L4000">
        <v>9758</v>
      </c>
      <c r="M4000" t="s">
        <v>15887</v>
      </c>
      <c r="N4000" t="s">
        <v>22093</v>
      </c>
      <c r="O4000" t="s">
        <v>22185</v>
      </c>
      <c r="P4000" t="s">
        <v>29</v>
      </c>
      <c r="Q4000" t="s">
        <v>15980</v>
      </c>
      <c r="R4000">
        <v>0</v>
      </c>
    </row>
    <row r="4001" spans="1:18" x14ac:dyDescent="0.25">
      <c r="A4001" t="s">
        <v>17</v>
      </c>
      <c r="B4001" t="s">
        <v>22186</v>
      </c>
      <c r="C4001" t="s">
        <v>19</v>
      </c>
      <c r="D4001" t="s">
        <v>22187</v>
      </c>
      <c r="E4001">
        <v>11771</v>
      </c>
      <c r="F4001" t="s">
        <v>20707</v>
      </c>
      <c r="G4001" t="s">
        <v>22181</v>
      </c>
      <c r="H4001" t="s">
        <v>8840</v>
      </c>
      <c r="I4001" t="s">
        <v>13618</v>
      </c>
      <c r="J4001" t="s">
        <v>13619</v>
      </c>
      <c r="K4001" t="s">
        <v>253</v>
      </c>
      <c r="L4001">
        <v>4978</v>
      </c>
      <c r="M4001" t="s">
        <v>12884</v>
      </c>
      <c r="N4001" t="s">
        <v>22093</v>
      </c>
      <c r="O4001" t="s">
        <v>22188</v>
      </c>
      <c r="P4001" t="s">
        <v>29</v>
      </c>
      <c r="Q4001" t="s">
        <v>13621</v>
      </c>
      <c r="R4001">
        <v>0</v>
      </c>
    </row>
    <row r="4002" spans="1:18" x14ac:dyDescent="0.25">
      <c r="A4002" t="s">
        <v>17</v>
      </c>
      <c r="B4002" t="s">
        <v>22189</v>
      </c>
      <c r="C4002" t="s">
        <v>19</v>
      </c>
      <c r="D4002" t="s">
        <v>22190</v>
      </c>
      <c r="E4002">
        <v>11771</v>
      </c>
      <c r="F4002" t="s">
        <v>1027</v>
      </c>
      <c r="G4002" t="s">
        <v>11013</v>
      </c>
      <c r="H4002" t="s">
        <v>11002</v>
      </c>
      <c r="I4002" t="s">
        <v>20399</v>
      </c>
      <c r="J4002" t="s">
        <v>22191</v>
      </c>
      <c r="K4002" t="s">
        <v>97</v>
      </c>
      <c r="L4002">
        <v>3210</v>
      </c>
      <c r="M4002" t="s">
        <v>18281</v>
      </c>
      <c r="N4002" t="s">
        <v>22192</v>
      </c>
      <c r="O4002" t="s">
        <v>22193</v>
      </c>
      <c r="P4002" t="s">
        <v>29</v>
      </c>
      <c r="Q4002" t="s">
        <v>20401</v>
      </c>
      <c r="R4002">
        <v>0</v>
      </c>
    </row>
    <row r="4003" spans="1:18" x14ac:dyDescent="0.25">
      <c r="A4003" t="s">
        <v>17</v>
      </c>
      <c r="B4003" t="s">
        <v>22194</v>
      </c>
      <c r="C4003" t="s">
        <v>19</v>
      </c>
      <c r="D4003" t="s">
        <v>22195</v>
      </c>
      <c r="E4003">
        <v>11771</v>
      </c>
      <c r="F4003" t="s">
        <v>1027</v>
      </c>
      <c r="G4003" t="s">
        <v>11013</v>
      </c>
      <c r="H4003" t="s">
        <v>140</v>
      </c>
      <c r="I4003" t="s">
        <v>22196</v>
      </c>
      <c r="J4003" t="s">
        <v>22197</v>
      </c>
      <c r="K4003" t="s">
        <v>97</v>
      </c>
      <c r="L4003">
        <v>1973</v>
      </c>
      <c r="M4003" t="s">
        <v>20381</v>
      </c>
      <c r="N4003" t="s">
        <v>22192</v>
      </c>
      <c r="O4003" t="s">
        <v>22198</v>
      </c>
      <c r="P4003" t="s">
        <v>29</v>
      </c>
      <c r="Q4003" t="s">
        <v>22199</v>
      </c>
      <c r="R4003">
        <v>0</v>
      </c>
    </row>
    <row r="4004" spans="1:18" x14ac:dyDescent="0.25">
      <c r="A4004" t="s">
        <v>17</v>
      </c>
      <c r="B4004" t="s">
        <v>22200</v>
      </c>
      <c r="C4004" t="s">
        <v>19</v>
      </c>
      <c r="D4004" t="s">
        <v>22201</v>
      </c>
      <c r="E4004">
        <v>11771</v>
      </c>
      <c r="F4004" t="s">
        <v>1027</v>
      </c>
      <c r="G4004" t="s">
        <v>11013</v>
      </c>
      <c r="H4004" t="s">
        <v>161</v>
      </c>
      <c r="I4004" t="s">
        <v>22202</v>
      </c>
      <c r="J4004" t="s">
        <v>22203</v>
      </c>
      <c r="K4004" t="s">
        <v>221</v>
      </c>
      <c r="L4004">
        <v>9340</v>
      </c>
      <c r="M4004" t="s">
        <v>9232</v>
      </c>
      <c r="N4004" t="s">
        <v>22192</v>
      </c>
      <c r="O4004" t="s">
        <v>22204</v>
      </c>
      <c r="P4004" t="s">
        <v>29</v>
      </c>
      <c r="Q4004" t="s">
        <v>22205</v>
      </c>
      <c r="R4004">
        <v>0</v>
      </c>
    </row>
    <row r="4005" spans="1:18" x14ac:dyDescent="0.25">
      <c r="A4005" t="s">
        <v>17</v>
      </c>
      <c r="B4005" t="s">
        <v>22206</v>
      </c>
      <c r="C4005" t="s">
        <v>19</v>
      </c>
      <c r="D4005" t="s">
        <v>22207</v>
      </c>
      <c r="E4005">
        <v>11771</v>
      </c>
      <c r="F4005" t="s">
        <v>11033</v>
      </c>
      <c r="G4005" t="s">
        <v>11034</v>
      </c>
      <c r="H4005" t="s">
        <v>81</v>
      </c>
      <c r="I4005" t="s">
        <v>22208</v>
      </c>
      <c r="J4005" t="s">
        <v>22209</v>
      </c>
      <c r="K4005" t="s">
        <v>25</v>
      </c>
      <c r="L4005">
        <v>1137</v>
      </c>
      <c r="M4005" t="s">
        <v>19587</v>
      </c>
      <c r="N4005" t="s">
        <v>22192</v>
      </c>
      <c r="O4005" t="s">
        <v>22210</v>
      </c>
      <c r="P4005" t="s">
        <v>29</v>
      </c>
      <c r="Q4005" t="s">
        <v>22211</v>
      </c>
      <c r="R4005">
        <v>0</v>
      </c>
    </row>
    <row r="4006" spans="1:18" x14ac:dyDescent="0.25">
      <c r="A4006" t="s">
        <v>17</v>
      </c>
      <c r="B4006" t="s">
        <v>22212</v>
      </c>
      <c r="C4006" t="s">
        <v>19</v>
      </c>
      <c r="D4006" t="s">
        <v>22213</v>
      </c>
      <c r="E4006">
        <v>11771</v>
      </c>
      <c r="F4006" t="s">
        <v>11033</v>
      </c>
      <c r="G4006" t="s">
        <v>11034</v>
      </c>
      <c r="H4006" t="s">
        <v>12267</v>
      </c>
      <c r="I4006" t="s">
        <v>22214</v>
      </c>
      <c r="J4006" t="s">
        <v>22215</v>
      </c>
      <c r="K4006" t="s">
        <v>25</v>
      </c>
      <c r="L4006">
        <v>14</v>
      </c>
      <c r="M4006" t="s">
        <v>19587</v>
      </c>
      <c r="N4006" t="s">
        <v>22192</v>
      </c>
      <c r="O4006" t="s">
        <v>22216</v>
      </c>
      <c r="P4006" t="s">
        <v>29</v>
      </c>
      <c r="Q4006" t="s">
        <v>22217</v>
      </c>
      <c r="R4006">
        <v>0</v>
      </c>
    </row>
    <row r="4007" spans="1:18" x14ac:dyDescent="0.25">
      <c r="A4007" t="s">
        <v>17</v>
      </c>
      <c r="B4007" t="s">
        <v>22218</v>
      </c>
      <c r="C4007" t="s">
        <v>19</v>
      </c>
      <c r="D4007" t="s">
        <v>22219</v>
      </c>
      <c r="E4007">
        <v>11771</v>
      </c>
      <c r="F4007" t="s">
        <v>11033</v>
      </c>
      <c r="G4007" t="s">
        <v>11034</v>
      </c>
      <c r="H4007" t="s">
        <v>16573</v>
      </c>
      <c r="I4007" t="s">
        <v>22220</v>
      </c>
      <c r="J4007" t="s">
        <v>22221</v>
      </c>
      <c r="K4007" t="s">
        <v>25</v>
      </c>
      <c r="L4007">
        <v>529</v>
      </c>
      <c r="M4007" t="s">
        <v>20279</v>
      </c>
      <c r="N4007" t="s">
        <v>22192</v>
      </c>
      <c r="O4007" t="s">
        <v>22222</v>
      </c>
      <c r="P4007" t="s">
        <v>29</v>
      </c>
      <c r="Q4007" t="s">
        <v>22223</v>
      </c>
      <c r="R4007">
        <v>0</v>
      </c>
    </row>
    <row r="4008" spans="1:18" x14ac:dyDescent="0.25">
      <c r="A4008" t="s">
        <v>17</v>
      </c>
      <c r="B4008" t="s">
        <v>22224</v>
      </c>
      <c r="C4008" t="s">
        <v>19</v>
      </c>
      <c r="D4008" t="s">
        <v>22225</v>
      </c>
      <c r="E4008">
        <v>11771</v>
      </c>
      <c r="F4008" t="s">
        <v>22226</v>
      </c>
      <c r="G4008" t="s">
        <v>22227</v>
      </c>
      <c r="H4008" t="s">
        <v>857</v>
      </c>
      <c r="I4008" t="s">
        <v>22228</v>
      </c>
      <c r="J4008" t="s">
        <v>22229</v>
      </c>
      <c r="K4008" t="s">
        <v>25</v>
      </c>
      <c r="L4008">
        <v>23</v>
      </c>
      <c r="M4008" t="s">
        <v>19493</v>
      </c>
      <c r="N4008" t="s">
        <v>22192</v>
      </c>
      <c r="O4008" t="s">
        <v>22230</v>
      </c>
      <c r="P4008" t="s">
        <v>29</v>
      </c>
      <c r="Q4008" t="s">
        <v>22231</v>
      </c>
      <c r="R4008">
        <v>0</v>
      </c>
    </row>
    <row r="4009" spans="1:18" x14ac:dyDescent="0.25">
      <c r="A4009" t="s">
        <v>17</v>
      </c>
      <c r="B4009" t="s">
        <v>22232</v>
      </c>
      <c r="C4009" t="s">
        <v>19</v>
      </c>
      <c r="D4009" t="s">
        <v>22233</v>
      </c>
      <c r="E4009">
        <v>11771</v>
      </c>
      <c r="F4009" t="s">
        <v>22226</v>
      </c>
      <c r="G4009" t="s">
        <v>22227</v>
      </c>
      <c r="H4009" t="s">
        <v>17971</v>
      </c>
      <c r="I4009" t="s">
        <v>22234</v>
      </c>
      <c r="J4009" t="s">
        <v>22235</v>
      </c>
      <c r="K4009" t="s">
        <v>25</v>
      </c>
      <c r="L4009">
        <v>465</v>
      </c>
      <c r="M4009" t="s">
        <v>19587</v>
      </c>
      <c r="N4009" t="s">
        <v>22192</v>
      </c>
      <c r="O4009" t="s">
        <v>22236</v>
      </c>
      <c r="P4009" t="s">
        <v>29</v>
      </c>
      <c r="Q4009" t="s">
        <v>22237</v>
      </c>
      <c r="R4009">
        <v>0</v>
      </c>
    </row>
    <row r="4010" spans="1:18" x14ac:dyDescent="0.25">
      <c r="A4010" t="s">
        <v>17</v>
      </c>
      <c r="B4010" t="s">
        <v>22238</v>
      </c>
      <c r="C4010" t="s">
        <v>19</v>
      </c>
      <c r="D4010" t="s">
        <v>22239</v>
      </c>
      <c r="E4010">
        <v>11771</v>
      </c>
      <c r="F4010" t="s">
        <v>22226</v>
      </c>
      <c r="G4010" t="s">
        <v>22227</v>
      </c>
      <c r="H4010" t="s">
        <v>12267</v>
      </c>
      <c r="I4010" t="s">
        <v>22240</v>
      </c>
      <c r="J4010" t="s">
        <v>22241</v>
      </c>
      <c r="K4010" t="s">
        <v>25</v>
      </c>
      <c r="L4010">
        <v>12</v>
      </c>
      <c r="M4010" t="s">
        <v>19655</v>
      </c>
      <c r="N4010" t="s">
        <v>22192</v>
      </c>
      <c r="O4010" t="s">
        <v>22242</v>
      </c>
      <c r="P4010" t="s">
        <v>29</v>
      </c>
      <c r="Q4010" t="s">
        <v>22243</v>
      </c>
      <c r="R4010">
        <v>0</v>
      </c>
    </row>
    <row r="4011" spans="1:18" x14ac:dyDescent="0.25">
      <c r="A4011" t="s">
        <v>17</v>
      </c>
      <c r="B4011" t="s">
        <v>22244</v>
      </c>
      <c r="C4011" t="s">
        <v>19</v>
      </c>
      <c r="D4011" t="s">
        <v>22245</v>
      </c>
      <c r="E4011">
        <v>11771</v>
      </c>
      <c r="F4011" t="s">
        <v>22246</v>
      </c>
      <c r="G4011" t="s">
        <v>22247</v>
      </c>
      <c r="H4011" t="s">
        <v>87</v>
      </c>
      <c r="I4011" t="s">
        <v>22248</v>
      </c>
      <c r="J4011" t="s">
        <v>22249</v>
      </c>
      <c r="K4011" t="s">
        <v>25</v>
      </c>
      <c r="L4011">
        <v>21</v>
      </c>
      <c r="M4011" t="s">
        <v>20381</v>
      </c>
      <c r="N4011" t="s">
        <v>22192</v>
      </c>
      <c r="O4011" t="s">
        <v>22250</v>
      </c>
      <c r="P4011" t="s">
        <v>29</v>
      </c>
      <c r="Q4011" t="s">
        <v>22251</v>
      </c>
      <c r="R4011">
        <v>0</v>
      </c>
    </row>
    <row r="4012" spans="1:18" x14ac:dyDescent="0.25">
      <c r="A4012" t="s">
        <v>17</v>
      </c>
      <c r="B4012" t="s">
        <v>22252</v>
      </c>
      <c r="C4012" t="s">
        <v>19</v>
      </c>
      <c r="D4012" t="s">
        <v>22253</v>
      </c>
      <c r="E4012">
        <v>11771</v>
      </c>
      <c r="F4012" t="s">
        <v>22246</v>
      </c>
      <c r="G4012" t="s">
        <v>22247</v>
      </c>
      <c r="H4012" t="s">
        <v>62</v>
      </c>
      <c r="I4012" t="s">
        <v>22254</v>
      </c>
      <c r="J4012" t="s">
        <v>22255</v>
      </c>
      <c r="K4012" t="s">
        <v>25</v>
      </c>
      <c r="L4012">
        <v>479</v>
      </c>
      <c r="M4012" t="s">
        <v>20953</v>
      </c>
      <c r="N4012" t="s">
        <v>22192</v>
      </c>
      <c r="O4012" t="s">
        <v>22256</v>
      </c>
      <c r="P4012" t="s">
        <v>29</v>
      </c>
      <c r="Q4012" t="s">
        <v>22257</v>
      </c>
      <c r="R4012">
        <v>0</v>
      </c>
    </row>
    <row r="4013" spans="1:18" x14ac:dyDescent="0.25">
      <c r="A4013" t="s">
        <v>17</v>
      </c>
      <c r="B4013" t="s">
        <v>22258</v>
      </c>
      <c r="C4013" t="s">
        <v>19</v>
      </c>
      <c r="D4013" t="s">
        <v>22259</v>
      </c>
      <c r="E4013">
        <v>11771</v>
      </c>
      <c r="F4013" t="s">
        <v>11580</v>
      </c>
      <c r="G4013" t="s">
        <v>11581</v>
      </c>
      <c r="H4013" t="s">
        <v>16573</v>
      </c>
      <c r="I4013" t="s">
        <v>20771</v>
      </c>
      <c r="J4013" t="s">
        <v>20772</v>
      </c>
      <c r="K4013" t="s">
        <v>97</v>
      </c>
      <c r="L4013">
        <v>1675</v>
      </c>
      <c r="M4013" t="s">
        <v>18124</v>
      </c>
      <c r="N4013" t="s">
        <v>22260</v>
      </c>
      <c r="O4013" t="s">
        <v>22261</v>
      </c>
      <c r="P4013" t="s">
        <v>29</v>
      </c>
      <c r="Q4013" t="s">
        <v>20774</v>
      </c>
      <c r="R4013">
        <v>0</v>
      </c>
    </row>
    <row r="4014" spans="1:18" x14ac:dyDescent="0.25">
      <c r="A4014" t="s">
        <v>17</v>
      </c>
      <c r="B4014" t="s">
        <v>22262</v>
      </c>
      <c r="C4014" t="s">
        <v>19</v>
      </c>
      <c r="D4014" t="s">
        <v>22263</v>
      </c>
      <c r="E4014">
        <v>11771</v>
      </c>
      <c r="F4014" t="s">
        <v>11580</v>
      </c>
      <c r="G4014" t="s">
        <v>11581</v>
      </c>
      <c r="H4014" t="s">
        <v>16689</v>
      </c>
      <c r="I4014" t="s">
        <v>20990</v>
      </c>
      <c r="J4014" t="s">
        <v>20991</v>
      </c>
      <c r="K4014" t="s">
        <v>97</v>
      </c>
      <c r="L4014">
        <v>1425</v>
      </c>
      <c r="M4014" t="s">
        <v>18281</v>
      </c>
      <c r="N4014" t="s">
        <v>22260</v>
      </c>
      <c r="O4014" t="s">
        <v>22264</v>
      </c>
      <c r="P4014" t="s">
        <v>29</v>
      </c>
      <c r="Q4014" t="s">
        <v>20993</v>
      </c>
      <c r="R4014">
        <v>0</v>
      </c>
    </row>
    <row r="4015" spans="1:18" x14ac:dyDescent="0.25">
      <c r="A4015" t="s">
        <v>17</v>
      </c>
      <c r="B4015" t="s">
        <v>22265</v>
      </c>
      <c r="C4015" t="s">
        <v>19</v>
      </c>
      <c r="D4015" t="s">
        <v>22266</v>
      </c>
      <c r="E4015">
        <v>11771</v>
      </c>
      <c r="F4015" t="s">
        <v>22267</v>
      </c>
      <c r="G4015" t="s">
        <v>22268</v>
      </c>
      <c r="H4015" t="s">
        <v>81</v>
      </c>
      <c r="I4015" t="s">
        <v>20904</v>
      </c>
      <c r="J4015" t="s">
        <v>22269</v>
      </c>
      <c r="K4015" t="s">
        <v>221</v>
      </c>
      <c r="L4015">
        <v>9822</v>
      </c>
      <c r="M4015" t="s">
        <v>15409</v>
      </c>
      <c r="N4015" t="s">
        <v>22270</v>
      </c>
      <c r="O4015" t="s">
        <v>22271</v>
      </c>
      <c r="P4015" t="s">
        <v>29</v>
      </c>
      <c r="Q4015" t="s">
        <v>20907</v>
      </c>
      <c r="R4015">
        <v>0</v>
      </c>
    </row>
    <row r="4016" spans="1:18" x14ac:dyDescent="0.25">
      <c r="A4016" t="s">
        <v>17</v>
      </c>
      <c r="B4016" t="s">
        <v>22272</v>
      </c>
      <c r="C4016" t="s">
        <v>19</v>
      </c>
      <c r="D4016" t="s">
        <v>22273</v>
      </c>
      <c r="E4016">
        <v>11771</v>
      </c>
      <c r="F4016" t="s">
        <v>22267</v>
      </c>
      <c r="G4016" t="s">
        <v>22268</v>
      </c>
      <c r="H4016" t="s">
        <v>8840</v>
      </c>
      <c r="I4016" t="s">
        <v>19073</v>
      </c>
      <c r="J4016" t="s">
        <v>22274</v>
      </c>
      <c r="K4016" t="s">
        <v>97</v>
      </c>
      <c r="L4016">
        <v>4060</v>
      </c>
      <c r="M4016" t="s">
        <v>18807</v>
      </c>
      <c r="N4016" t="s">
        <v>22270</v>
      </c>
      <c r="O4016" t="s">
        <v>22275</v>
      </c>
      <c r="P4016" t="s">
        <v>29</v>
      </c>
      <c r="Q4016" t="s">
        <v>19075</v>
      </c>
      <c r="R4016">
        <v>0</v>
      </c>
    </row>
    <row r="4017" spans="1:18" x14ac:dyDescent="0.25">
      <c r="A4017" t="s">
        <v>17</v>
      </c>
      <c r="B4017" t="s">
        <v>22276</v>
      </c>
      <c r="C4017" t="s">
        <v>19</v>
      </c>
      <c r="D4017" t="s">
        <v>22277</v>
      </c>
      <c r="E4017">
        <v>11771</v>
      </c>
      <c r="F4017" t="s">
        <v>22267</v>
      </c>
      <c r="G4017" t="s">
        <v>22268</v>
      </c>
      <c r="H4017" t="s">
        <v>95</v>
      </c>
      <c r="I4017" t="s">
        <v>17950</v>
      </c>
      <c r="J4017" t="s">
        <v>22278</v>
      </c>
      <c r="K4017" t="s">
        <v>97</v>
      </c>
      <c r="L4017">
        <v>1804</v>
      </c>
      <c r="M4017" t="s">
        <v>15599</v>
      </c>
      <c r="N4017" t="s">
        <v>22270</v>
      </c>
      <c r="O4017" t="s">
        <v>22279</v>
      </c>
      <c r="P4017" t="s">
        <v>29</v>
      </c>
      <c r="Q4017" t="s">
        <v>17954</v>
      </c>
      <c r="R4017">
        <v>0</v>
      </c>
    </row>
    <row r="4018" spans="1:18" x14ac:dyDescent="0.25">
      <c r="A4018" t="s">
        <v>17</v>
      </c>
      <c r="B4018" t="s">
        <v>22280</v>
      </c>
      <c r="C4018" t="s">
        <v>19</v>
      </c>
      <c r="D4018" t="s">
        <v>22281</v>
      </c>
      <c r="E4018">
        <v>11771</v>
      </c>
      <c r="F4018" t="s">
        <v>22282</v>
      </c>
      <c r="G4018" t="s">
        <v>22283</v>
      </c>
      <c r="H4018" t="s">
        <v>11002</v>
      </c>
      <c r="I4018" t="s">
        <v>22284</v>
      </c>
      <c r="J4018" t="s">
        <v>22285</v>
      </c>
      <c r="K4018" t="s">
        <v>253</v>
      </c>
      <c r="L4018">
        <v>4224</v>
      </c>
      <c r="M4018" t="s">
        <v>13824</v>
      </c>
      <c r="N4018" t="s">
        <v>22270</v>
      </c>
      <c r="O4018" t="s">
        <v>22286</v>
      </c>
      <c r="P4018" t="s">
        <v>29</v>
      </c>
      <c r="Q4018" t="s">
        <v>22287</v>
      </c>
      <c r="R4018">
        <v>0</v>
      </c>
    </row>
    <row r="4019" spans="1:18" x14ac:dyDescent="0.25">
      <c r="A4019" t="s">
        <v>17</v>
      </c>
      <c r="B4019" t="s">
        <v>22288</v>
      </c>
      <c r="C4019" t="s">
        <v>19</v>
      </c>
      <c r="D4019" t="s">
        <v>22289</v>
      </c>
      <c r="E4019">
        <v>11771</v>
      </c>
      <c r="F4019" t="s">
        <v>22282</v>
      </c>
      <c r="G4019" t="s">
        <v>22283</v>
      </c>
      <c r="H4019" t="s">
        <v>140</v>
      </c>
      <c r="I4019" t="s">
        <v>21480</v>
      </c>
      <c r="J4019" t="s">
        <v>22290</v>
      </c>
      <c r="K4019" t="s">
        <v>97</v>
      </c>
      <c r="L4019">
        <v>2186</v>
      </c>
      <c r="M4019" t="s">
        <v>21222</v>
      </c>
      <c r="N4019" t="s">
        <v>22270</v>
      </c>
      <c r="O4019" t="s">
        <v>22291</v>
      </c>
      <c r="P4019" t="s">
        <v>29</v>
      </c>
      <c r="Q4019" t="s">
        <v>21483</v>
      </c>
      <c r="R4019">
        <v>0</v>
      </c>
    </row>
    <row r="4020" spans="1:18" x14ac:dyDescent="0.25">
      <c r="A4020" t="s">
        <v>17</v>
      </c>
      <c r="B4020" t="s">
        <v>22292</v>
      </c>
      <c r="C4020" t="s">
        <v>19</v>
      </c>
      <c r="D4020" t="s">
        <v>22293</v>
      </c>
      <c r="E4020">
        <v>11771</v>
      </c>
      <c r="F4020" t="s">
        <v>22282</v>
      </c>
      <c r="G4020" t="s">
        <v>22283</v>
      </c>
      <c r="H4020" t="s">
        <v>16129</v>
      </c>
      <c r="I4020" t="s">
        <v>20058</v>
      </c>
      <c r="J4020" t="s">
        <v>22294</v>
      </c>
      <c r="K4020" t="s">
        <v>97</v>
      </c>
      <c r="L4020">
        <v>3160</v>
      </c>
      <c r="M4020" t="s">
        <v>18684</v>
      </c>
      <c r="N4020" t="s">
        <v>22270</v>
      </c>
      <c r="O4020" t="s">
        <v>22295</v>
      </c>
      <c r="P4020" t="s">
        <v>29</v>
      </c>
      <c r="Q4020" t="s">
        <v>20060</v>
      </c>
      <c r="R4020">
        <v>0</v>
      </c>
    </row>
    <row r="4021" spans="1:18" x14ac:dyDescent="0.25">
      <c r="A4021" t="s">
        <v>17</v>
      </c>
      <c r="B4021" t="s">
        <v>22296</v>
      </c>
      <c r="C4021" t="s">
        <v>19</v>
      </c>
      <c r="D4021" t="s">
        <v>22297</v>
      </c>
      <c r="E4021">
        <v>11771</v>
      </c>
      <c r="F4021" t="s">
        <v>16667</v>
      </c>
      <c r="G4021" t="s">
        <v>22298</v>
      </c>
      <c r="H4021" t="s">
        <v>68</v>
      </c>
      <c r="I4021" t="s">
        <v>22299</v>
      </c>
      <c r="J4021" t="s">
        <v>22300</v>
      </c>
      <c r="K4021" t="s">
        <v>25</v>
      </c>
      <c r="L4021">
        <v>690</v>
      </c>
      <c r="M4021" t="s">
        <v>19655</v>
      </c>
      <c r="N4021" t="s">
        <v>22270</v>
      </c>
      <c r="O4021" t="s">
        <v>22301</v>
      </c>
      <c r="P4021" t="s">
        <v>29</v>
      </c>
      <c r="Q4021" t="s">
        <v>22302</v>
      </c>
      <c r="R4021">
        <v>0</v>
      </c>
    </row>
    <row r="4022" spans="1:18" x14ac:dyDescent="0.25">
      <c r="A4022" t="s">
        <v>17</v>
      </c>
      <c r="B4022" t="s">
        <v>22303</v>
      </c>
      <c r="C4022" t="s">
        <v>19</v>
      </c>
      <c r="D4022" t="s">
        <v>22304</v>
      </c>
      <c r="E4022">
        <v>11771</v>
      </c>
      <c r="F4022" t="s">
        <v>16667</v>
      </c>
      <c r="G4022" t="s">
        <v>22298</v>
      </c>
      <c r="H4022" t="s">
        <v>12267</v>
      </c>
      <c r="I4022" t="s">
        <v>22305</v>
      </c>
      <c r="J4022" t="s">
        <v>22306</v>
      </c>
      <c r="K4022" t="s">
        <v>25</v>
      </c>
      <c r="L4022">
        <v>525</v>
      </c>
      <c r="M4022" t="s">
        <v>20480</v>
      </c>
      <c r="N4022" t="s">
        <v>22270</v>
      </c>
      <c r="O4022" t="s">
        <v>22307</v>
      </c>
      <c r="P4022" t="s">
        <v>29</v>
      </c>
      <c r="Q4022" t="s">
        <v>22308</v>
      </c>
      <c r="R4022">
        <v>0</v>
      </c>
    </row>
    <row r="4023" spans="1:18" x14ac:dyDescent="0.25">
      <c r="A4023" t="s">
        <v>17</v>
      </c>
      <c r="B4023" t="s">
        <v>22309</v>
      </c>
      <c r="C4023" t="s">
        <v>19</v>
      </c>
      <c r="D4023" t="s">
        <v>22310</v>
      </c>
      <c r="E4023">
        <v>11771</v>
      </c>
      <c r="F4023" t="s">
        <v>18473</v>
      </c>
      <c r="G4023" t="s">
        <v>18474</v>
      </c>
      <c r="H4023" t="s">
        <v>470</v>
      </c>
      <c r="I4023" t="s">
        <v>19059</v>
      </c>
      <c r="J4023" t="s">
        <v>19060</v>
      </c>
      <c r="K4023" t="s">
        <v>253</v>
      </c>
      <c r="L4023">
        <v>559</v>
      </c>
      <c r="M4023" t="s">
        <v>17771</v>
      </c>
      <c r="N4023" t="s">
        <v>22270</v>
      </c>
      <c r="O4023" t="s">
        <v>22311</v>
      </c>
      <c r="P4023" t="s">
        <v>29</v>
      </c>
      <c r="Q4023" t="s">
        <v>19062</v>
      </c>
      <c r="R4023">
        <v>0</v>
      </c>
    </row>
    <row r="4024" spans="1:18" x14ac:dyDescent="0.25">
      <c r="A4024" t="s">
        <v>17</v>
      </c>
      <c r="B4024" t="s">
        <v>22312</v>
      </c>
      <c r="C4024" t="s">
        <v>19</v>
      </c>
      <c r="D4024" t="s">
        <v>22313</v>
      </c>
      <c r="E4024">
        <v>11771</v>
      </c>
      <c r="F4024" t="s">
        <v>12042</v>
      </c>
      <c r="G4024" t="s">
        <v>22314</v>
      </c>
      <c r="H4024" t="s">
        <v>11002</v>
      </c>
      <c r="I4024" t="s">
        <v>22315</v>
      </c>
      <c r="J4024" t="s">
        <v>22316</v>
      </c>
      <c r="K4024" t="s">
        <v>25</v>
      </c>
      <c r="L4024">
        <v>27</v>
      </c>
      <c r="M4024" t="s">
        <v>21598</v>
      </c>
      <c r="N4024" t="s">
        <v>22270</v>
      </c>
      <c r="O4024" t="s">
        <v>22317</v>
      </c>
      <c r="P4024" t="s">
        <v>29</v>
      </c>
      <c r="Q4024" t="s">
        <v>22318</v>
      </c>
      <c r="R4024">
        <v>0</v>
      </c>
    </row>
    <row r="4025" spans="1:18" x14ac:dyDescent="0.25">
      <c r="A4025" t="s">
        <v>17</v>
      </c>
      <c r="B4025" t="s">
        <v>22319</v>
      </c>
      <c r="C4025" t="s">
        <v>19</v>
      </c>
      <c r="D4025" t="s">
        <v>22320</v>
      </c>
      <c r="E4025">
        <v>11771</v>
      </c>
      <c r="F4025" t="s">
        <v>12042</v>
      </c>
      <c r="G4025" t="s">
        <v>22314</v>
      </c>
      <c r="H4025" t="s">
        <v>12267</v>
      </c>
      <c r="I4025" t="s">
        <v>22321</v>
      </c>
      <c r="J4025" t="s">
        <v>22322</v>
      </c>
      <c r="K4025" t="s">
        <v>25</v>
      </c>
      <c r="L4025">
        <v>43</v>
      </c>
      <c r="M4025" t="s">
        <v>18980</v>
      </c>
      <c r="N4025" t="s">
        <v>22270</v>
      </c>
      <c r="O4025" t="s">
        <v>22323</v>
      </c>
      <c r="P4025" t="s">
        <v>29</v>
      </c>
      <c r="Q4025" t="s">
        <v>22324</v>
      </c>
      <c r="R4025">
        <v>0</v>
      </c>
    </row>
    <row r="4026" spans="1:18" x14ac:dyDescent="0.25">
      <c r="A4026" t="s">
        <v>17</v>
      </c>
      <c r="B4026" t="s">
        <v>22325</v>
      </c>
      <c r="C4026" t="s">
        <v>19</v>
      </c>
      <c r="D4026" t="s">
        <v>22326</v>
      </c>
      <c r="E4026">
        <v>11771</v>
      </c>
      <c r="F4026" t="s">
        <v>12042</v>
      </c>
      <c r="G4026" t="s">
        <v>22314</v>
      </c>
      <c r="H4026" t="s">
        <v>8840</v>
      </c>
      <c r="I4026" t="s">
        <v>22327</v>
      </c>
      <c r="J4026" t="s">
        <v>22328</v>
      </c>
      <c r="K4026" t="s">
        <v>25</v>
      </c>
      <c r="L4026">
        <v>27</v>
      </c>
      <c r="M4026" t="s">
        <v>21805</v>
      </c>
      <c r="N4026" t="s">
        <v>22270</v>
      </c>
      <c r="O4026" t="s">
        <v>22329</v>
      </c>
      <c r="P4026" t="s">
        <v>29</v>
      </c>
      <c r="Q4026" t="s">
        <v>22330</v>
      </c>
      <c r="R4026">
        <v>0</v>
      </c>
    </row>
    <row r="4027" spans="1:18" x14ac:dyDescent="0.25">
      <c r="A4027" t="s">
        <v>17</v>
      </c>
      <c r="B4027" t="s">
        <v>22331</v>
      </c>
      <c r="C4027" t="s">
        <v>19</v>
      </c>
      <c r="D4027" t="s">
        <v>22332</v>
      </c>
      <c r="E4027">
        <v>11771</v>
      </c>
      <c r="F4027" t="s">
        <v>10567</v>
      </c>
      <c r="G4027" t="s">
        <v>10568</v>
      </c>
      <c r="H4027" t="s">
        <v>11002</v>
      </c>
      <c r="I4027" t="s">
        <v>22333</v>
      </c>
      <c r="J4027" t="s">
        <v>22334</v>
      </c>
      <c r="K4027" t="s">
        <v>25</v>
      </c>
      <c r="L4027">
        <v>34</v>
      </c>
      <c r="M4027" t="s">
        <v>20040</v>
      </c>
      <c r="N4027" t="s">
        <v>22270</v>
      </c>
      <c r="O4027" t="s">
        <v>22335</v>
      </c>
      <c r="P4027" t="s">
        <v>29</v>
      </c>
      <c r="Q4027" t="s">
        <v>22336</v>
      </c>
      <c r="R4027">
        <v>0</v>
      </c>
    </row>
    <row r="4028" spans="1:18" x14ac:dyDescent="0.25">
      <c r="A4028" t="s">
        <v>17</v>
      </c>
      <c r="B4028" t="s">
        <v>22337</v>
      </c>
      <c r="C4028" t="s">
        <v>19</v>
      </c>
      <c r="D4028" t="s">
        <v>22338</v>
      </c>
      <c r="E4028">
        <v>11771</v>
      </c>
      <c r="F4028" t="s">
        <v>10567</v>
      </c>
      <c r="G4028" t="s">
        <v>10568</v>
      </c>
      <c r="H4028" t="s">
        <v>16573</v>
      </c>
      <c r="I4028" t="s">
        <v>17939</v>
      </c>
      <c r="J4028" t="s">
        <v>22339</v>
      </c>
      <c r="K4028" t="s">
        <v>97</v>
      </c>
      <c r="L4028">
        <v>1245</v>
      </c>
      <c r="M4028" t="s">
        <v>16256</v>
      </c>
      <c r="N4028" t="s">
        <v>22270</v>
      </c>
      <c r="O4028" t="s">
        <v>22340</v>
      </c>
      <c r="P4028" t="s">
        <v>29</v>
      </c>
      <c r="Q4028" t="s">
        <v>17942</v>
      </c>
      <c r="R4028">
        <v>0</v>
      </c>
    </row>
    <row r="4029" spans="1:18" x14ac:dyDescent="0.25">
      <c r="A4029" t="s">
        <v>17</v>
      </c>
      <c r="B4029" t="s">
        <v>22341</v>
      </c>
      <c r="C4029" t="s">
        <v>19</v>
      </c>
      <c r="D4029" t="s">
        <v>22342</v>
      </c>
      <c r="E4029">
        <v>11771</v>
      </c>
      <c r="F4029" t="s">
        <v>693</v>
      </c>
      <c r="G4029" t="s">
        <v>10604</v>
      </c>
      <c r="H4029" t="s">
        <v>8840</v>
      </c>
      <c r="I4029" t="s">
        <v>22343</v>
      </c>
      <c r="J4029" t="s">
        <v>22344</v>
      </c>
      <c r="K4029" t="s">
        <v>25</v>
      </c>
      <c r="L4029">
        <v>995</v>
      </c>
      <c r="M4029" t="s">
        <v>20953</v>
      </c>
      <c r="N4029" t="s">
        <v>22270</v>
      </c>
      <c r="O4029" t="s">
        <v>22345</v>
      </c>
      <c r="P4029" t="s">
        <v>29</v>
      </c>
      <c r="Q4029" t="s">
        <v>22346</v>
      </c>
      <c r="R4029">
        <v>0</v>
      </c>
    </row>
    <row r="4030" spans="1:18" x14ac:dyDescent="0.25">
      <c r="A4030" t="s">
        <v>17</v>
      </c>
      <c r="B4030" t="s">
        <v>22347</v>
      </c>
      <c r="C4030" t="s">
        <v>19</v>
      </c>
      <c r="D4030" t="s">
        <v>22348</v>
      </c>
      <c r="E4030">
        <v>11771</v>
      </c>
      <c r="F4030" t="s">
        <v>693</v>
      </c>
      <c r="G4030" t="s">
        <v>10604</v>
      </c>
      <c r="H4030" t="s">
        <v>8840</v>
      </c>
      <c r="I4030" t="s">
        <v>22349</v>
      </c>
      <c r="J4030" t="s">
        <v>22350</v>
      </c>
      <c r="K4030" t="s">
        <v>25</v>
      </c>
      <c r="L4030">
        <v>75</v>
      </c>
      <c r="M4030" t="s">
        <v>20381</v>
      </c>
      <c r="N4030" t="s">
        <v>22270</v>
      </c>
      <c r="O4030" t="s">
        <v>22351</v>
      </c>
      <c r="P4030" t="s">
        <v>29</v>
      </c>
      <c r="Q4030" t="s">
        <v>22352</v>
      </c>
      <c r="R4030">
        <v>0</v>
      </c>
    </row>
    <row r="4031" spans="1:18" x14ac:dyDescent="0.25">
      <c r="A4031" t="s">
        <v>17</v>
      </c>
      <c r="B4031" t="s">
        <v>22353</v>
      </c>
      <c r="C4031" t="s">
        <v>19</v>
      </c>
      <c r="D4031" t="s">
        <v>22354</v>
      </c>
      <c r="E4031">
        <v>11771</v>
      </c>
      <c r="F4031" t="s">
        <v>693</v>
      </c>
      <c r="G4031" t="s">
        <v>10604</v>
      </c>
      <c r="H4031" t="s">
        <v>8840</v>
      </c>
      <c r="I4031" t="s">
        <v>22355</v>
      </c>
      <c r="J4031" t="s">
        <v>22356</v>
      </c>
      <c r="K4031" t="s">
        <v>25</v>
      </c>
      <c r="L4031">
        <v>1012</v>
      </c>
      <c r="M4031" t="s">
        <v>18041</v>
      </c>
      <c r="N4031" t="s">
        <v>22270</v>
      </c>
      <c r="O4031" t="s">
        <v>22357</v>
      </c>
      <c r="P4031" t="s">
        <v>29</v>
      </c>
      <c r="Q4031" t="s">
        <v>22358</v>
      </c>
      <c r="R4031">
        <v>0</v>
      </c>
    </row>
    <row r="4032" spans="1:18" x14ac:dyDescent="0.25">
      <c r="A4032" t="s">
        <v>17</v>
      </c>
      <c r="B4032" t="s">
        <v>22359</v>
      </c>
      <c r="C4032" t="s">
        <v>19</v>
      </c>
      <c r="D4032" t="s">
        <v>22360</v>
      </c>
      <c r="E4032">
        <v>11771</v>
      </c>
      <c r="F4032" t="s">
        <v>6750</v>
      </c>
      <c r="G4032" t="s">
        <v>10624</v>
      </c>
      <c r="H4032" t="s">
        <v>17089</v>
      </c>
      <c r="I4032" t="s">
        <v>22361</v>
      </c>
      <c r="J4032" t="s">
        <v>22362</v>
      </c>
      <c r="K4032" t="s">
        <v>25</v>
      </c>
      <c r="L4032">
        <v>36</v>
      </c>
      <c r="M4032" t="s">
        <v>9101</v>
      </c>
      <c r="N4032" t="s">
        <v>22270</v>
      </c>
      <c r="O4032" t="s">
        <v>22363</v>
      </c>
      <c r="P4032" t="s">
        <v>29</v>
      </c>
      <c r="Q4032" t="s">
        <v>22364</v>
      </c>
      <c r="R4032">
        <v>0</v>
      </c>
    </row>
    <row r="4033" spans="1:18" x14ac:dyDescent="0.25">
      <c r="A4033" t="s">
        <v>17</v>
      </c>
      <c r="B4033" t="s">
        <v>22365</v>
      </c>
      <c r="C4033" t="s">
        <v>19</v>
      </c>
      <c r="D4033" t="s">
        <v>22366</v>
      </c>
      <c r="E4033">
        <v>11771</v>
      </c>
      <c r="F4033" t="s">
        <v>6750</v>
      </c>
      <c r="G4033" t="s">
        <v>10624</v>
      </c>
      <c r="H4033" t="s">
        <v>12267</v>
      </c>
      <c r="I4033" t="s">
        <v>22367</v>
      </c>
      <c r="J4033" t="s">
        <v>22368</v>
      </c>
      <c r="K4033" t="s">
        <v>25</v>
      </c>
      <c r="L4033">
        <v>138</v>
      </c>
      <c r="M4033" t="s">
        <v>20279</v>
      </c>
      <c r="N4033" t="s">
        <v>22270</v>
      </c>
      <c r="O4033" t="s">
        <v>22369</v>
      </c>
      <c r="P4033" t="s">
        <v>29</v>
      </c>
      <c r="Q4033" t="s">
        <v>22370</v>
      </c>
      <c r="R4033">
        <v>0</v>
      </c>
    </row>
    <row r="4034" spans="1:18" x14ac:dyDescent="0.25">
      <c r="A4034" t="s">
        <v>17</v>
      </c>
      <c r="B4034" t="s">
        <v>22371</v>
      </c>
      <c r="C4034" t="s">
        <v>19</v>
      </c>
      <c r="D4034" t="s">
        <v>22372</v>
      </c>
      <c r="E4034">
        <v>11771</v>
      </c>
      <c r="F4034" t="s">
        <v>22373</v>
      </c>
      <c r="G4034" t="s">
        <v>22374</v>
      </c>
      <c r="H4034" t="s">
        <v>140</v>
      </c>
      <c r="I4034" t="s">
        <v>22375</v>
      </c>
      <c r="J4034" t="s">
        <v>22376</v>
      </c>
      <c r="K4034" t="s">
        <v>25</v>
      </c>
      <c r="L4034">
        <v>68</v>
      </c>
      <c r="M4034" t="s">
        <v>21805</v>
      </c>
      <c r="N4034" t="s">
        <v>22270</v>
      </c>
      <c r="O4034" t="s">
        <v>22377</v>
      </c>
      <c r="P4034" t="s">
        <v>29</v>
      </c>
      <c r="Q4034" t="s">
        <v>22378</v>
      </c>
      <c r="R4034">
        <v>0</v>
      </c>
    </row>
    <row r="4035" spans="1:18" x14ac:dyDescent="0.25">
      <c r="A4035" t="s">
        <v>17</v>
      </c>
      <c r="B4035" t="s">
        <v>22379</v>
      </c>
      <c r="C4035" t="s">
        <v>19</v>
      </c>
      <c r="D4035" t="s">
        <v>22380</v>
      </c>
      <c r="E4035">
        <v>11771</v>
      </c>
      <c r="F4035" t="s">
        <v>22373</v>
      </c>
      <c r="G4035" t="s">
        <v>22374</v>
      </c>
      <c r="H4035" t="s">
        <v>11002</v>
      </c>
      <c r="I4035" t="s">
        <v>22381</v>
      </c>
      <c r="J4035" t="s">
        <v>22382</v>
      </c>
      <c r="K4035" t="s">
        <v>25</v>
      </c>
      <c r="L4035">
        <v>30</v>
      </c>
      <c r="M4035" t="s">
        <v>21858</v>
      </c>
      <c r="N4035" t="s">
        <v>22270</v>
      </c>
      <c r="O4035" t="s">
        <v>22383</v>
      </c>
      <c r="P4035" t="s">
        <v>29</v>
      </c>
      <c r="Q4035" t="s">
        <v>22384</v>
      </c>
      <c r="R4035">
        <v>0</v>
      </c>
    </row>
    <row r="4036" spans="1:18" x14ac:dyDescent="0.25">
      <c r="A4036" t="s">
        <v>17</v>
      </c>
      <c r="B4036" t="s">
        <v>22385</v>
      </c>
      <c r="C4036" t="s">
        <v>19</v>
      </c>
      <c r="D4036" t="s">
        <v>22386</v>
      </c>
      <c r="E4036">
        <v>11771</v>
      </c>
      <c r="F4036" t="s">
        <v>22373</v>
      </c>
      <c r="G4036" t="s">
        <v>22374</v>
      </c>
      <c r="H4036" t="s">
        <v>11002</v>
      </c>
      <c r="I4036" t="s">
        <v>22387</v>
      </c>
      <c r="J4036" t="s">
        <v>22388</v>
      </c>
      <c r="K4036" t="s">
        <v>25</v>
      </c>
      <c r="L4036">
        <v>47</v>
      </c>
      <c r="M4036" t="s">
        <v>19587</v>
      </c>
      <c r="N4036" t="s">
        <v>22270</v>
      </c>
      <c r="O4036" t="s">
        <v>22389</v>
      </c>
      <c r="P4036" t="s">
        <v>29</v>
      </c>
      <c r="Q4036" t="s">
        <v>22390</v>
      </c>
      <c r="R4036">
        <v>0</v>
      </c>
    </row>
    <row r="4037" spans="1:18" x14ac:dyDescent="0.25">
      <c r="A4037" t="s">
        <v>17</v>
      </c>
      <c r="B4037" t="s">
        <v>22391</v>
      </c>
      <c r="C4037" t="s">
        <v>19</v>
      </c>
      <c r="D4037" t="s">
        <v>22392</v>
      </c>
      <c r="E4037">
        <v>11771</v>
      </c>
      <c r="F4037" t="s">
        <v>22393</v>
      </c>
      <c r="G4037" t="s">
        <v>22394</v>
      </c>
      <c r="H4037" t="s">
        <v>17089</v>
      </c>
      <c r="I4037" t="s">
        <v>22395</v>
      </c>
      <c r="J4037" t="s">
        <v>22396</v>
      </c>
      <c r="K4037" t="s">
        <v>25</v>
      </c>
      <c r="L4037">
        <v>530</v>
      </c>
      <c r="M4037" t="s">
        <v>20480</v>
      </c>
      <c r="N4037" t="s">
        <v>22270</v>
      </c>
      <c r="O4037" t="s">
        <v>22397</v>
      </c>
      <c r="P4037" t="s">
        <v>29</v>
      </c>
      <c r="Q4037" t="s">
        <v>22398</v>
      </c>
      <c r="R4037">
        <v>0</v>
      </c>
    </row>
    <row r="4038" spans="1:18" x14ac:dyDescent="0.25">
      <c r="A4038" t="s">
        <v>17</v>
      </c>
      <c r="B4038" t="s">
        <v>22399</v>
      </c>
      <c r="C4038" t="s">
        <v>19</v>
      </c>
      <c r="D4038" t="s">
        <v>22400</v>
      </c>
      <c r="E4038">
        <v>11771</v>
      </c>
      <c r="F4038" t="s">
        <v>22393</v>
      </c>
      <c r="G4038" t="s">
        <v>22394</v>
      </c>
      <c r="H4038" t="s">
        <v>140</v>
      </c>
      <c r="I4038" t="s">
        <v>22401</v>
      </c>
      <c r="J4038" t="s">
        <v>22402</v>
      </c>
      <c r="K4038" t="s">
        <v>25</v>
      </c>
      <c r="L4038">
        <v>839</v>
      </c>
      <c r="M4038" t="s">
        <v>19648</v>
      </c>
      <c r="N4038" t="s">
        <v>22270</v>
      </c>
      <c r="O4038" t="s">
        <v>22403</v>
      </c>
      <c r="P4038" t="s">
        <v>29</v>
      </c>
      <c r="Q4038" t="s">
        <v>22404</v>
      </c>
      <c r="R4038">
        <v>0</v>
      </c>
    </row>
    <row r="4039" spans="1:18" x14ac:dyDescent="0.25">
      <c r="A4039" t="s">
        <v>17</v>
      </c>
      <c r="B4039" t="s">
        <v>22405</v>
      </c>
      <c r="C4039" t="s">
        <v>19</v>
      </c>
      <c r="D4039" t="s">
        <v>22406</v>
      </c>
      <c r="E4039">
        <v>11771</v>
      </c>
      <c r="F4039" t="s">
        <v>22393</v>
      </c>
      <c r="G4039" t="s">
        <v>22394</v>
      </c>
      <c r="H4039" t="s">
        <v>17089</v>
      </c>
      <c r="I4039" t="s">
        <v>22407</v>
      </c>
      <c r="J4039" t="s">
        <v>22408</v>
      </c>
      <c r="K4039" t="s">
        <v>25</v>
      </c>
      <c r="L4039">
        <v>575</v>
      </c>
      <c r="M4039" t="s">
        <v>21222</v>
      </c>
      <c r="N4039" t="s">
        <v>22270</v>
      </c>
      <c r="O4039" t="s">
        <v>22409</v>
      </c>
      <c r="P4039" t="s">
        <v>29</v>
      </c>
      <c r="Q4039" t="s">
        <v>22410</v>
      </c>
      <c r="R4039">
        <v>0</v>
      </c>
    </row>
    <row r="4040" spans="1:18" x14ac:dyDescent="0.25">
      <c r="A4040" t="s">
        <v>17</v>
      </c>
      <c r="B4040" t="s">
        <v>22411</v>
      </c>
      <c r="C4040" t="s">
        <v>19</v>
      </c>
      <c r="D4040" t="s">
        <v>22412</v>
      </c>
      <c r="E4040">
        <v>11771</v>
      </c>
      <c r="F4040" t="s">
        <v>1348</v>
      </c>
      <c r="G4040" t="s">
        <v>22413</v>
      </c>
      <c r="H4040" t="s">
        <v>17089</v>
      </c>
      <c r="I4040" t="s">
        <v>22414</v>
      </c>
      <c r="J4040" t="s">
        <v>22415</v>
      </c>
      <c r="K4040" t="s">
        <v>25</v>
      </c>
      <c r="L4040">
        <v>531</v>
      </c>
      <c r="M4040" t="s">
        <v>21653</v>
      </c>
      <c r="N4040" t="s">
        <v>22270</v>
      </c>
      <c r="O4040" t="s">
        <v>22416</v>
      </c>
      <c r="P4040" t="s">
        <v>29</v>
      </c>
      <c r="Q4040" t="s">
        <v>22417</v>
      </c>
      <c r="R4040">
        <v>0</v>
      </c>
    </row>
    <row r="4041" spans="1:18" x14ac:dyDescent="0.25">
      <c r="A4041" t="s">
        <v>17</v>
      </c>
      <c r="B4041" t="s">
        <v>22418</v>
      </c>
      <c r="C4041" t="s">
        <v>19</v>
      </c>
      <c r="D4041" t="s">
        <v>22419</v>
      </c>
      <c r="E4041">
        <v>11771</v>
      </c>
      <c r="F4041" t="s">
        <v>1348</v>
      </c>
      <c r="G4041" t="s">
        <v>22413</v>
      </c>
      <c r="H4041" t="s">
        <v>8840</v>
      </c>
      <c r="I4041" t="s">
        <v>22420</v>
      </c>
      <c r="J4041" t="s">
        <v>22421</v>
      </c>
      <c r="K4041" t="s">
        <v>25</v>
      </c>
      <c r="L4041">
        <v>995</v>
      </c>
      <c r="M4041" t="s">
        <v>19493</v>
      </c>
      <c r="N4041" t="s">
        <v>22270</v>
      </c>
      <c r="O4041" t="s">
        <v>22422</v>
      </c>
      <c r="P4041" t="s">
        <v>29</v>
      </c>
      <c r="Q4041" t="s">
        <v>22423</v>
      </c>
      <c r="R4041">
        <v>0</v>
      </c>
    </row>
    <row r="4042" spans="1:18" x14ac:dyDescent="0.25">
      <c r="A4042" t="s">
        <v>17</v>
      </c>
      <c r="B4042" t="s">
        <v>22424</v>
      </c>
      <c r="C4042" t="s">
        <v>19</v>
      </c>
      <c r="D4042" t="s">
        <v>22425</v>
      </c>
      <c r="E4042">
        <v>11771</v>
      </c>
      <c r="F4042" t="s">
        <v>1348</v>
      </c>
      <c r="G4042" t="s">
        <v>22413</v>
      </c>
      <c r="H4042" t="s">
        <v>62</v>
      </c>
      <c r="I4042" t="s">
        <v>22426</v>
      </c>
      <c r="J4042" t="s">
        <v>22427</v>
      </c>
      <c r="K4042" t="s">
        <v>25</v>
      </c>
      <c r="L4042">
        <v>758</v>
      </c>
      <c r="M4042" t="s">
        <v>20279</v>
      </c>
      <c r="N4042" t="s">
        <v>22270</v>
      </c>
      <c r="O4042" t="s">
        <v>22428</v>
      </c>
      <c r="P4042" t="s">
        <v>29</v>
      </c>
      <c r="Q4042" t="s">
        <v>22429</v>
      </c>
      <c r="R4042">
        <v>0</v>
      </c>
    </row>
    <row r="4043" spans="1:18" x14ac:dyDescent="0.25">
      <c r="A4043" t="s">
        <v>17</v>
      </c>
      <c r="B4043" t="s">
        <v>22430</v>
      </c>
      <c r="C4043" t="s">
        <v>19</v>
      </c>
      <c r="D4043" t="s">
        <v>22431</v>
      </c>
      <c r="E4043">
        <v>11771</v>
      </c>
      <c r="F4043" t="s">
        <v>22432</v>
      </c>
      <c r="G4043" t="s">
        <v>22433</v>
      </c>
      <c r="H4043" t="s">
        <v>12267</v>
      </c>
      <c r="I4043" t="s">
        <v>22434</v>
      </c>
      <c r="J4043" t="s">
        <v>22435</v>
      </c>
      <c r="K4043" t="s">
        <v>25</v>
      </c>
      <c r="L4043">
        <v>11</v>
      </c>
      <c r="M4043" t="s">
        <v>9101</v>
      </c>
      <c r="N4043" t="s">
        <v>22436</v>
      </c>
      <c r="O4043" t="s">
        <v>22437</v>
      </c>
      <c r="P4043" t="s">
        <v>29</v>
      </c>
      <c r="Q4043" t="s">
        <v>22438</v>
      </c>
      <c r="R4043">
        <v>0</v>
      </c>
    </row>
    <row r="4044" spans="1:18" x14ac:dyDescent="0.25">
      <c r="A4044" t="s">
        <v>17</v>
      </c>
      <c r="B4044" t="s">
        <v>22439</v>
      </c>
      <c r="C4044" t="s">
        <v>19</v>
      </c>
      <c r="D4044" t="s">
        <v>22440</v>
      </c>
      <c r="E4044">
        <v>11771</v>
      </c>
      <c r="F4044" t="s">
        <v>22432</v>
      </c>
      <c r="G4044" t="s">
        <v>22433</v>
      </c>
      <c r="H4044" t="s">
        <v>470</v>
      </c>
      <c r="I4044" t="s">
        <v>22441</v>
      </c>
      <c r="J4044" t="s">
        <v>22442</v>
      </c>
      <c r="K4044" t="s">
        <v>25</v>
      </c>
      <c r="L4044">
        <v>27</v>
      </c>
      <c r="M4044" t="s">
        <v>20579</v>
      </c>
      <c r="N4044" t="s">
        <v>22436</v>
      </c>
      <c r="O4044" t="s">
        <v>22443</v>
      </c>
      <c r="P4044" t="s">
        <v>29</v>
      </c>
      <c r="Q4044" t="s">
        <v>22444</v>
      </c>
      <c r="R4044">
        <v>0</v>
      </c>
    </row>
    <row r="4045" spans="1:18" x14ac:dyDescent="0.25">
      <c r="A4045" t="s">
        <v>17</v>
      </c>
      <c r="B4045" t="s">
        <v>22445</v>
      </c>
      <c r="C4045" t="s">
        <v>19</v>
      </c>
      <c r="D4045" t="s">
        <v>22446</v>
      </c>
      <c r="E4045">
        <v>11771</v>
      </c>
      <c r="F4045" t="s">
        <v>22432</v>
      </c>
      <c r="G4045" t="s">
        <v>22433</v>
      </c>
      <c r="H4045" t="s">
        <v>8840</v>
      </c>
      <c r="I4045" t="s">
        <v>21615</v>
      </c>
      <c r="J4045" t="s">
        <v>22447</v>
      </c>
      <c r="K4045" t="s">
        <v>25</v>
      </c>
      <c r="L4045">
        <v>1046</v>
      </c>
      <c r="M4045" t="s">
        <v>19467</v>
      </c>
      <c r="N4045" t="s">
        <v>22436</v>
      </c>
      <c r="O4045" t="s">
        <v>22448</v>
      </c>
      <c r="P4045" t="s">
        <v>29</v>
      </c>
      <c r="Q4045" t="s">
        <v>21618</v>
      </c>
      <c r="R4045">
        <v>0</v>
      </c>
    </row>
    <row r="4046" spans="1:18" x14ac:dyDescent="0.25">
      <c r="A4046" t="s">
        <v>17</v>
      </c>
      <c r="B4046" t="s">
        <v>22449</v>
      </c>
      <c r="C4046" t="s">
        <v>19</v>
      </c>
      <c r="D4046" t="s">
        <v>22450</v>
      </c>
      <c r="E4046">
        <v>11771</v>
      </c>
      <c r="F4046" t="s">
        <v>22451</v>
      </c>
      <c r="G4046" t="s">
        <v>22452</v>
      </c>
      <c r="H4046" t="s">
        <v>11002</v>
      </c>
      <c r="I4046" t="s">
        <v>22453</v>
      </c>
      <c r="J4046" t="s">
        <v>22454</v>
      </c>
      <c r="K4046" t="s">
        <v>25</v>
      </c>
      <c r="L4046">
        <v>1041</v>
      </c>
      <c r="M4046" t="s">
        <v>20566</v>
      </c>
      <c r="N4046" t="s">
        <v>22436</v>
      </c>
      <c r="O4046" t="s">
        <v>22455</v>
      </c>
      <c r="P4046" t="s">
        <v>29</v>
      </c>
      <c r="Q4046" t="s">
        <v>22456</v>
      </c>
      <c r="R4046">
        <v>0</v>
      </c>
    </row>
    <row r="4047" spans="1:18" x14ac:dyDescent="0.25">
      <c r="A4047" t="s">
        <v>17</v>
      </c>
      <c r="B4047" t="s">
        <v>22457</v>
      </c>
      <c r="C4047" t="s">
        <v>19</v>
      </c>
      <c r="D4047" t="s">
        <v>22458</v>
      </c>
      <c r="E4047">
        <v>11771</v>
      </c>
      <c r="F4047" t="s">
        <v>22451</v>
      </c>
      <c r="G4047" t="s">
        <v>22452</v>
      </c>
      <c r="H4047" t="s">
        <v>68</v>
      </c>
      <c r="I4047" t="s">
        <v>22459</v>
      </c>
      <c r="J4047" t="s">
        <v>22460</v>
      </c>
      <c r="K4047" t="s">
        <v>25</v>
      </c>
      <c r="L4047">
        <v>1066</v>
      </c>
      <c r="M4047" t="s">
        <v>20001</v>
      </c>
      <c r="N4047" t="s">
        <v>22436</v>
      </c>
      <c r="O4047" t="s">
        <v>22461</v>
      </c>
      <c r="P4047" t="s">
        <v>29</v>
      </c>
      <c r="Q4047" t="s">
        <v>22462</v>
      </c>
      <c r="R4047">
        <v>0</v>
      </c>
    </row>
    <row r="4048" spans="1:18" x14ac:dyDescent="0.25">
      <c r="A4048" t="s">
        <v>17</v>
      </c>
      <c r="B4048" t="s">
        <v>22463</v>
      </c>
      <c r="C4048" t="s">
        <v>19</v>
      </c>
      <c r="D4048" t="s">
        <v>22464</v>
      </c>
      <c r="E4048">
        <v>11771</v>
      </c>
      <c r="F4048" t="s">
        <v>22451</v>
      </c>
      <c r="G4048" t="s">
        <v>22452</v>
      </c>
      <c r="H4048" t="s">
        <v>17830</v>
      </c>
      <c r="I4048" t="s">
        <v>22465</v>
      </c>
      <c r="J4048" t="s">
        <v>22466</v>
      </c>
      <c r="K4048" t="s">
        <v>25</v>
      </c>
      <c r="L4048">
        <v>465</v>
      </c>
      <c r="M4048" t="s">
        <v>20480</v>
      </c>
      <c r="N4048" t="s">
        <v>22436</v>
      </c>
      <c r="O4048" t="s">
        <v>22467</v>
      </c>
      <c r="P4048" t="s">
        <v>29</v>
      </c>
      <c r="Q4048" t="s">
        <v>22468</v>
      </c>
      <c r="R4048">
        <v>0</v>
      </c>
    </row>
    <row r="4049" spans="1:18" x14ac:dyDescent="0.25">
      <c r="A4049" t="s">
        <v>17</v>
      </c>
      <c r="B4049" t="s">
        <v>22469</v>
      </c>
      <c r="C4049" t="s">
        <v>19</v>
      </c>
      <c r="D4049" t="s">
        <v>22470</v>
      </c>
      <c r="E4049">
        <v>11771</v>
      </c>
      <c r="F4049" t="s">
        <v>5400</v>
      </c>
      <c r="G4049" t="s">
        <v>22471</v>
      </c>
      <c r="H4049" t="s">
        <v>16129</v>
      </c>
      <c r="I4049" t="s">
        <v>22472</v>
      </c>
      <c r="J4049" t="s">
        <v>22473</v>
      </c>
      <c r="K4049" t="s">
        <v>25</v>
      </c>
      <c r="L4049">
        <v>326</v>
      </c>
      <c r="M4049" t="s">
        <v>20480</v>
      </c>
      <c r="N4049" t="s">
        <v>22436</v>
      </c>
      <c r="O4049" t="s">
        <v>22474</v>
      </c>
      <c r="P4049" t="s">
        <v>29</v>
      </c>
      <c r="Q4049" t="s">
        <v>22475</v>
      </c>
      <c r="R4049">
        <v>0</v>
      </c>
    </row>
    <row r="4050" spans="1:18" x14ac:dyDescent="0.25">
      <c r="A4050" t="s">
        <v>17</v>
      </c>
      <c r="B4050" t="s">
        <v>22476</v>
      </c>
      <c r="C4050" t="s">
        <v>19</v>
      </c>
      <c r="D4050" t="s">
        <v>22477</v>
      </c>
      <c r="E4050">
        <v>11771</v>
      </c>
      <c r="F4050" t="s">
        <v>5400</v>
      </c>
      <c r="G4050" t="s">
        <v>22471</v>
      </c>
      <c r="H4050" t="s">
        <v>470</v>
      </c>
      <c r="I4050" t="s">
        <v>22478</v>
      </c>
      <c r="J4050" t="s">
        <v>22479</v>
      </c>
      <c r="K4050" t="s">
        <v>25</v>
      </c>
      <c r="L4050">
        <v>119</v>
      </c>
      <c r="M4050" t="s">
        <v>21909</v>
      </c>
      <c r="N4050" t="s">
        <v>22436</v>
      </c>
      <c r="O4050" t="s">
        <v>22480</v>
      </c>
      <c r="P4050" t="s">
        <v>29</v>
      </c>
      <c r="Q4050" t="s">
        <v>22481</v>
      </c>
      <c r="R4050">
        <v>0</v>
      </c>
    </row>
    <row r="4051" spans="1:18" x14ac:dyDescent="0.25">
      <c r="A4051" t="s">
        <v>17</v>
      </c>
      <c r="B4051" t="s">
        <v>22482</v>
      </c>
      <c r="C4051" t="s">
        <v>19</v>
      </c>
      <c r="D4051" t="s">
        <v>22483</v>
      </c>
      <c r="E4051">
        <v>11771</v>
      </c>
      <c r="F4051" t="s">
        <v>5400</v>
      </c>
      <c r="G4051" t="s">
        <v>22471</v>
      </c>
      <c r="H4051" t="s">
        <v>5066</v>
      </c>
      <c r="I4051" t="s">
        <v>22484</v>
      </c>
      <c r="J4051" t="s">
        <v>22485</v>
      </c>
      <c r="K4051" t="s">
        <v>25</v>
      </c>
      <c r="L4051">
        <v>726</v>
      </c>
      <c r="M4051" t="s">
        <v>21526</v>
      </c>
      <c r="N4051" t="s">
        <v>22436</v>
      </c>
      <c r="O4051" t="s">
        <v>22486</v>
      </c>
      <c r="P4051" t="s">
        <v>29</v>
      </c>
      <c r="Q4051" t="s">
        <v>22487</v>
      </c>
      <c r="R4051">
        <v>0</v>
      </c>
    </row>
    <row r="4052" spans="1:18" x14ac:dyDescent="0.25">
      <c r="A4052" t="s">
        <v>17</v>
      </c>
      <c r="B4052" t="s">
        <v>22488</v>
      </c>
      <c r="C4052" t="s">
        <v>19</v>
      </c>
      <c r="D4052" t="s">
        <v>22489</v>
      </c>
      <c r="E4052">
        <v>11771</v>
      </c>
      <c r="F4052" t="s">
        <v>862</v>
      </c>
      <c r="G4052" t="s">
        <v>22490</v>
      </c>
      <c r="H4052" t="s">
        <v>140</v>
      </c>
      <c r="I4052" t="s">
        <v>18028</v>
      </c>
      <c r="J4052" t="s">
        <v>22491</v>
      </c>
      <c r="K4052" t="s">
        <v>253</v>
      </c>
      <c r="L4052">
        <v>6657</v>
      </c>
      <c r="M4052" t="s">
        <v>17347</v>
      </c>
      <c r="N4052" t="s">
        <v>22436</v>
      </c>
      <c r="O4052" t="s">
        <v>22492</v>
      </c>
      <c r="P4052" t="s">
        <v>29</v>
      </c>
      <c r="Q4052" t="s">
        <v>18031</v>
      </c>
      <c r="R4052">
        <v>0</v>
      </c>
    </row>
    <row r="4053" spans="1:18" x14ac:dyDescent="0.25">
      <c r="A4053" t="s">
        <v>17</v>
      </c>
      <c r="B4053" t="s">
        <v>22493</v>
      </c>
      <c r="C4053" t="s">
        <v>19</v>
      </c>
      <c r="D4053" t="s">
        <v>22494</v>
      </c>
      <c r="E4053">
        <v>11771</v>
      </c>
      <c r="F4053" t="s">
        <v>862</v>
      </c>
      <c r="G4053" t="s">
        <v>22490</v>
      </c>
      <c r="H4053" t="s">
        <v>12267</v>
      </c>
      <c r="I4053" t="s">
        <v>14571</v>
      </c>
      <c r="J4053" t="s">
        <v>22495</v>
      </c>
      <c r="K4053" t="s">
        <v>221</v>
      </c>
      <c r="L4053">
        <v>9149</v>
      </c>
      <c r="M4053" t="s">
        <v>14033</v>
      </c>
      <c r="N4053" t="s">
        <v>22436</v>
      </c>
      <c r="O4053" t="s">
        <v>22496</v>
      </c>
      <c r="P4053" t="s">
        <v>29</v>
      </c>
      <c r="Q4053" t="s">
        <v>14574</v>
      </c>
      <c r="R4053">
        <v>0</v>
      </c>
    </row>
    <row r="4054" spans="1:18" x14ac:dyDescent="0.25">
      <c r="A4054" t="s">
        <v>17</v>
      </c>
      <c r="B4054" t="s">
        <v>22497</v>
      </c>
      <c r="C4054" t="s">
        <v>19</v>
      </c>
      <c r="D4054" t="s">
        <v>22498</v>
      </c>
      <c r="E4054">
        <v>11771</v>
      </c>
      <c r="F4054" t="s">
        <v>862</v>
      </c>
      <c r="G4054" t="s">
        <v>22490</v>
      </c>
      <c r="H4054" t="s">
        <v>8840</v>
      </c>
      <c r="I4054" t="s">
        <v>13822</v>
      </c>
      <c r="J4054" t="s">
        <v>22499</v>
      </c>
      <c r="K4054" t="s">
        <v>221</v>
      </c>
      <c r="L4054">
        <v>8926</v>
      </c>
      <c r="M4054" t="s">
        <v>12155</v>
      </c>
      <c r="N4054" t="s">
        <v>22436</v>
      </c>
      <c r="O4054" t="s">
        <v>22500</v>
      </c>
      <c r="P4054" t="s">
        <v>29</v>
      </c>
      <c r="Q4054" t="s">
        <v>13826</v>
      </c>
      <c r="R4054">
        <v>0</v>
      </c>
    </row>
    <row r="4055" spans="1:18" x14ac:dyDescent="0.25">
      <c r="A4055" t="s">
        <v>17</v>
      </c>
      <c r="B4055" t="s">
        <v>22501</v>
      </c>
      <c r="C4055" t="s">
        <v>19</v>
      </c>
      <c r="D4055" t="s">
        <v>22502</v>
      </c>
      <c r="E4055">
        <v>11771</v>
      </c>
      <c r="F4055" t="s">
        <v>3935</v>
      </c>
      <c r="G4055" t="s">
        <v>22503</v>
      </c>
      <c r="H4055" t="s">
        <v>16689</v>
      </c>
      <c r="I4055" t="s">
        <v>22504</v>
      </c>
      <c r="J4055" t="s">
        <v>22505</v>
      </c>
      <c r="K4055" t="s">
        <v>25</v>
      </c>
      <c r="L4055">
        <v>401</v>
      </c>
      <c r="M4055" t="s">
        <v>20040</v>
      </c>
      <c r="N4055" t="s">
        <v>22436</v>
      </c>
      <c r="O4055" t="s">
        <v>22506</v>
      </c>
      <c r="P4055" t="s">
        <v>29</v>
      </c>
      <c r="Q4055" t="s">
        <v>22507</v>
      </c>
      <c r="R4055">
        <v>0</v>
      </c>
    </row>
    <row r="4056" spans="1:18" x14ac:dyDescent="0.25">
      <c r="A4056" t="s">
        <v>17</v>
      </c>
      <c r="B4056" t="s">
        <v>22508</v>
      </c>
      <c r="C4056" t="s">
        <v>19</v>
      </c>
      <c r="D4056" t="s">
        <v>22509</v>
      </c>
      <c r="E4056">
        <v>11771</v>
      </c>
      <c r="F4056" t="s">
        <v>3935</v>
      </c>
      <c r="G4056" t="s">
        <v>22503</v>
      </c>
      <c r="H4056" t="s">
        <v>140</v>
      </c>
      <c r="I4056" t="s">
        <v>22510</v>
      </c>
      <c r="J4056" t="s">
        <v>22511</v>
      </c>
      <c r="K4056" t="s">
        <v>25</v>
      </c>
      <c r="L4056">
        <v>413</v>
      </c>
      <c r="M4056" t="s">
        <v>20579</v>
      </c>
      <c r="N4056" t="s">
        <v>22436</v>
      </c>
      <c r="O4056" t="s">
        <v>22512</v>
      </c>
      <c r="P4056" t="s">
        <v>29</v>
      </c>
      <c r="Q4056" t="s">
        <v>22513</v>
      </c>
      <c r="R4056">
        <v>0</v>
      </c>
    </row>
    <row r="4057" spans="1:18" x14ac:dyDescent="0.25">
      <c r="A4057" t="s">
        <v>17</v>
      </c>
      <c r="B4057" t="s">
        <v>22514</v>
      </c>
      <c r="C4057" t="s">
        <v>19</v>
      </c>
      <c r="D4057" t="s">
        <v>22515</v>
      </c>
      <c r="E4057">
        <v>11771</v>
      </c>
      <c r="F4057" t="s">
        <v>3935</v>
      </c>
      <c r="G4057" t="s">
        <v>22503</v>
      </c>
      <c r="H4057" t="s">
        <v>140</v>
      </c>
      <c r="I4057" t="s">
        <v>22516</v>
      </c>
      <c r="J4057" t="s">
        <v>22517</v>
      </c>
      <c r="K4057" t="s">
        <v>97</v>
      </c>
      <c r="L4057">
        <v>1567</v>
      </c>
      <c r="M4057" t="s">
        <v>18856</v>
      </c>
      <c r="N4057" t="s">
        <v>22436</v>
      </c>
      <c r="O4057" t="s">
        <v>22518</v>
      </c>
      <c r="P4057" t="s">
        <v>29</v>
      </c>
      <c r="Q4057" t="s">
        <v>22519</v>
      </c>
      <c r="R4057">
        <v>0</v>
      </c>
    </row>
    <row r="4058" spans="1:18" x14ac:dyDescent="0.25">
      <c r="A4058" t="s">
        <v>17</v>
      </c>
      <c r="B4058" t="s">
        <v>22520</v>
      </c>
      <c r="C4058" t="s">
        <v>19</v>
      </c>
      <c r="E4058">
        <v>11771</v>
      </c>
      <c r="F4058" t="s">
        <v>6178</v>
      </c>
      <c r="G4058" t="s">
        <v>22521</v>
      </c>
      <c r="H4058" t="s">
        <v>81</v>
      </c>
      <c r="I4058" t="s">
        <v>19174</v>
      </c>
      <c r="J4058" t="s">
        <v>19175</v>
      </c>
      <c r="K4058" t="s">
        <v>97</v>
      </c>
      <c r="L4058">
        <v>2911</v>
      </c>
      <c r="M4058" t="s">
        <v>19099</v>
      </c>
      <c r="N4058" t="s">
        <v>22436</v>
      </c>
      <c r="O4058" t="s">
        <v>22522</v>
      </c>
      <c r="P4058" t="s">
        <v>29</v>
      </c>
      <c r="Q4058" t="s">
        <v>19177</v>
      </c>
      <c r="R4058" t="s">
        <v>13857</v>
      </c>
    </row>
    <row r="4059" spans="1:18" x14ac:dyDescent="0.25">
      <c r="A4059" t="s">
        <v>17</v>
      </c>
      <c r="B4059" t="s">
        <v>22523</v>
      </c>
      <c r="C4059" t="s">
        <v>19</v>
      </c>
      <c r="E4059">
        <v>11771</v>
      </c>
      <c r="F4059" t="s">
        <v>6178</v>
      </c>
      <c r="G4059" t="s">
        <v>22521</v>
      </c>
      <c r="H4059" t="s">
        <v>81</v>
      </c>
      <c r="I4059" t="s">
        <v>19141</v>
      </c>
      <c r="J4059" t="s">
        <v>22524</v>
      </c>
      <c r="K4059" t="s">
        <v>97</v>
      </c>
      <c r="L4059">
        <v>1457</v>
      </c>
      <c r="M4059" t="s">
        <v>19084</v>
      </c>
      <c r="N4059" t="s">
        <v>22436</v>
      </c>
      <c r="O4059" t="s">
        <v>22525</v>
      </c>
      <c r="P4059" t="s">
        <v>29</v>
      </c>
      <c r="Q4059" t="s">
        <v>19144</v>
      </c>
      <c r="R4059" t="s">
        <v>13857</v>
      </c>
    </row>
    <row r="4060" spans="1:18" x14ac:dyDescent="0.25">
      <c r="A4060" t="s">
        <v>17</v>
      </c>
      <c r="B4060" t="s">
        <v>22526</v>
      </c>
      <c r="C4060" t="s">
        <v>19</v>
      </c>
      <c r="E4060">
        <v>11771</v>
      </c>
      <c r="F4060" t="s">
        <v>6199</v>
      </c>
      <c r="G4060" t="s">
        <v>22527</v>
      </c>
      <c r="H4060" t="s">
        <v>62</v>
      </c>
      <c r="I4060" t="s">
        <v>11939</v>
      </c>
      <c r="J4060" t="s">
        <v>22528</v>
      </c>
      <c r="K4060" t="s">
        <v>253</v>
      </c>
      <c r="L4060">
        <v>5598</v>
      </c>
      <c r="M4060" t="s">
        <v>10961</v>
      </c>
      <c r="N4060" t="s">
        <v>22436</v>
      </c>
      <c r="O4060" t="s">
        <v>22529</v>
      </c>
      <c r="P4060" t="s">
        <v>29</v>
      </c>
      <c r="Q4060" t="s">
        <v>11942</v>
      </c>
      <c r="R4060" t="s">
        <v>13857</v>
      </c>
    </row>
    <row r="4061" spans="1:18" x14ac:dyDescent="0.25">
      <c r="A4061" t="s">
        <v>17</v>
      </c>
      <c r="B4061" t="s">
        <v>22530</v>
      </c>
      <c r="C4061" t="s">
        <v>19</v>
      </c>
      <c r="E4061">
        <v>11771</v>
      </c>
      <c r="F4061" t="s">
        <v>13092</v>
      </c>
      <c r="G4061" t="s">
        <v>22531</v>
      </c>
      <c r="H4061" t="s">
        <v>10910</v>
      </c>
      <c r="I4061" t="s">
        <v>22532</v>
      </c>
      <c r="J4061" t="s">
        <v>22533</v>
      </c>
      <c r="K4061" t="s">
        <v>25</v>
      </c>
      <c r="L4061">
        <v>56</v>
      </c>
      <c r="M4061" t="s">
        <v>21917</v>
      </c>
      <c r="N4061" t="s">
        <v>22436</v>
      </c>
      <c r="O4061" t="s">
        <v>22534</v>
      </c>
      <c r="P4061" t="s">
        <v>29</v>
      </c>
      <c r="Q4061" t="s">
        <v>22535</v>
      </c>
      <c r="R4061" t="s">
        <v>13857</v>
      </c>
    </row>
    <row r="4062" spans="1:18" x14ac:dyDescent="0.25">
      <c r="A4062" t="s">
        <v>17</v>
      </c>
      <c r="B4062" t="s">
        <v>22536</v>
      </c>
      <c r="C4062" t="s">
        <v>19</v>
      </c>
      <c r="E4062">
        <v>11771</v>
      </c>
      <c r="F4062" t="s">
        <v>13092</v>
      </c>
      <c r="G4062" t="s">
        <v>22531</v>
      </c>
      <c r="H4062" t="s">
        <v>8840</v>
      </c>
      <c r="I4062" t="s">
        <v>22537</v>
      </c>
      <c r="J4062" t="s">
        <v>22538</v>
      </c>
      <c r="K4062" t="s">
        <v>25</v>
      </c>
      <c r="L4062">
        <v>755</v>
      </c>
      <c r="M4062" t="s">
        <v>19467</v>
      </c>
      <c r="N4062" t="s">
        <v>22436</v>
      </c>
      <c r="O4062" t="s">
        <v>22539</v>
      </c>
      <c r="P4062" t="s">
        <v>29</v>
      </c>
      <c r="Q4062" t="s">
        <v>22540</v>
      </c>
      <c r="R4062" t="s">
        <v>13857</v>
      </c>
    </row>
    <row r="4063" spans="1:18" x14ac:dyDescent="0.25">
      <c r="A4063" t="s">
        <v>17</v>
      </c>
      <c r="B4063" t="s">
        <v>22541</v>
      </c>
      <c r="C4063" t="s">
        <v>19</v>
      </c>
      <c r="E4063">
        <v>11771</v>
      </c>
      <c r="F4063" t="s">
        <v>13092</v>
      </c>
      <c r="G4063" t="s">
        <v>22531</v>
      </c>
      <c r="H4063" t="s">
        <v>10910</v>
      </c>
      <c r="I4063" t="s">
        <v>22542</v>
      </c>
      <c r="J4063" t="s">
        <v>22543</v>
      </c>
      <c r="K4063" t="s">
        <v>25</v>
      </c>
      <c r="L4063">
        <v>525</v>
      </c>
      <c r="M4063" t="s">
        <v>21222</v>
      </c>
      <c r="N4063" t="s">
        <v>22436</v>
      </c>
      <c r="O4063" t="s">
        <v>22544</v>
      </c>
      <c r="P4063" t="s">
        <v>29</v>
      </c>
      <c r="Q4063" t="s">
        <v>22545</v>
      </c>
      <c r="R4063" t="s">
        <v>13857</v>
      </c>
    </row>
    <row r="4064" spans="1:18" x14ac:dyDescent="0.25">
      <c r="A4064" t="s">
        <v>17</v>
      </c>
      <c r="B4064" t="s">
        <v>22546</v>
      </c>
      <c r="C4064" t="s">
        <v>19</v>
      </c>
      <c r="E4064">
        <v>11771</v>
      </c>
      <c r="F4064" t="s">
        <v>1309</v>
      </c>
      <c r="G4064" t="s">
        <v>22547</v>
      </c>
      <c r="H4064" t="s">
        <v>11002</v>
      </c>
      <c r="I4064" t="s">
        <v>22548</v>
      </c>
      <c r="J4064" t="s">
        <v>22549</v>
      </c>
      <c r="K4064" t="s">
        <v>25</v>
      </c>
      <c r="L4064">
        <v>796</v>
      </c>
      <c r="M4064" t="s">
        <v>20096</v>
      </c>
      <c r="N4064" t="s">
        <v>22436</v>
      </c>
      <c r="O4064" t="s">
        <v>22550</v>
      </c>
      <c r="P4064" t="s">
        <v>29</v>
      </c>
      <c r="Q4064" t="s">
        <v>22551</v>
      </c>
      <c r="R4064" t="s">
        <v>13857</v>
      </c>
    </row>
    <row r="4065" spans="1:18" x14ac:dyDescent="0.25">
      <c r="A4065" t="s">
        <v>17</v>
      </c>
      <c r="B4065" t="s">
        <v>22552</v>
      </c>
      <c r="C4065" t="s">
        <v>19</v>
      </c>
      <c r="E4065">
        <v>11771</v>
      </c>
      <c r="F4065" t="s">
        <v>1309</v>
      </c>
      <c r="G4065" t="s">
        <v>22547</v>
      </c>
      <c r="H4065" t="s">
        <v>140</v>
      </c>
      <c r="I4065" t="s">
        <v>22553</v>
      </c>
      <c r="J4065" t="s">
        <v>22554</v>
      </c>
      <c r="K4065" t="s">
        <v>25</v>
      </c>
      <c r="L4065">
        <v>951</v>
      </c>
      <c r="M4065" t="s">
        <v>20096</v>
      </c>
      <c r="N4065" t="s">
        <v>22436</v>
      </c>
      <c r="O4065" t="s">
        <v>22555</v>
      </c>
      <c r="P4065" t="s">
        <v>29</v>
      </c>
      <c r="Q4065" t="s">
        <v>22556</v>
      </c>
      <c r="R4065" t="s">
        <v>13857</v>
      </c>
    </row>
    <row r="4066" spans="1:18" x14ac:dyDescent="0.25">
      <c r="A4066" t="s">
        <v>17</v>
      </c>
      <c r="B4066" t="s">
        <v>22557</v>
      </c>
      <c r="C4066" t="s">
        <v>19</v>
      </c>
      <c r="E4066">
        <v>11771</v>
      </c>
      <c r="F4066" t="s">
        <v>1309</v>
      </c>
      <c r="G4066" t="s">
        <v>22547</v>
      </c>
      <c r="H4066" t="s">
        <v>16573</v>
      </c>
      <c r="I4066" t="s">
        <v>20571</v>
      </c>
      <c r="J4066" t="s">
        <v>22558</v>
      </c>
      <c r="K4066" t="s">
        <v>97</v>
      </c>
      <c r="L4066">
        <v>1425</v>
      </c>
      <c r="M4066" t="s">
        <v>20096</v>
      </c>
      <c r="N4066" t="s">
        <v>22436</v>
      </c>
      <c r="O4066" t="s">
        <v>22559</v>
      </c>
      <c r="P4066" t="s">
        <v>29</v>
      </c>
      <c r="Q4066" t="s">
        <v>20574</v>
      </c>
      <c r="R4066" t="s">
        <v>13857</v>
      </c>
    </row>
    <row r="4067" spans="1:18" x14ac:dyDescent="0.25">
      <c r="A4067" t="s">
        <v>17</v>
      </c>
      <c r="B4067" t="s">
        <v>22560</v>
      </c>
      <c r="C4067" t="s">
        <v>19</v>
      </c>
      <c r="E4067">
        <v>11771</v>
      </c>
      <c r="F4067" t="s">
        <v>22561</v>
      </c>
      <c r="G4067" t="s">
        <v>22562</v>
      </c>
      <c r="H4067" t="s">
        <v>16573</v>
      </c>
      <c r="I4067" t="s">
        <v>22563</v>
      </c>
      <c r="J4067" t="s">
        <v>22564</v>
      </c>
      <c r="K4067" t="s">
        <v>25</v>
      </c>
      <c r="L4067">
        <v>995</v>
      </c>
      <c r="M4067" t="s">
        <v>20566</v>
      </c>
      <c r="N4067" t="s">
        <v>22436</v>
      </c>
      <c r="O4067" t="s">
        <v>22565</v>
      </c>
      <c r="P4067" t="s">
        <v>29</v>
      </c>
      <c r="Q4067" t="s">
        <v>22566</v>
      </c>
      <c r="R4067" t="s">
        <v>13857</v>
      </c>
    </row>
    <row r="4068" spans="1:18" x14ac:dyDescent="0.25">
      <c r="A4068" t="s">
        <v>17</v>
      </c>
      <c r="B4068" t="s">
        <v>22567</v>
      </c>
      <c r="C4068" t="s">
        <v>19</v>
      </c>
      <c r="E4068">
        <v>11771</v>
      </c>
      <c r="F4068" t="s">
        <v>22561</v>
      </c>
      <c r="G4068" t="s">
        <v>22562</v>
      </c>
      <c r="H4068" t="s">
        <v>2706</v>
      </c>
      <c r="I4068" t="s">
        <v>22568</v>
      </c>
      <c r="J4068" t="s">
        <v>22569</v>
      </c>
      <c r="K4068" t="s">
        <v>25</v>
      </c>
      <c r="L4068">
        <v>448</v>
      </c>
      <c r="M4068" t="s">
        <v>20001</v>
      </c>
      <c r="N4068" t="s">
        <v>22436</v>
      </c>
      <c r="O4068" t="s">
        <v>22570</v>
      </c>
      <c r="P4068" t="s">
        <v>29</v>
      </c>
      <c r="Q4068" t="s">
        <v>22571</v>
      </c>
      <c r="R4068" t="s">
        <v>13857</v>
      </c>
    </row>
    <row r="4069" spans="1:18" x14ac:dyDescent="0.25">
      <c r="A4069" t="s">
        <v>17</v>
      </c>
      <c r="B4069" t="s">
        <v>22572</v>
      </c>
      <c r="C4069" t="s">
        <v>19</v>
      </c>
      <c r="E4069">
        <v>11771</v>
      </c>
      <c r="F4069" t="s">
        <v>22561</v>
      </c>
      <c r="G4069" t="s">
        <v>22562</v>
      </c>
      <c r="H4069" t="s">
        <v>95</v>
      </c>
      <c r="I4069" t="s">
        <v>21016</v>
      </c>
      <c r="J4069" t="s">
        <v>22573</v>
      </c>
      <c r="K4069" t="s">
        <v>97</v>
      </c>
      <c r="L4069">
        <v>1514</v>
      </c>
      <c r="M4069" t="s">
        <v>19100</v>
      </c>
      <c r="N4069" t="s">
        <v>22436</v>
      </c>
      <c r="O4069" t="s">
        <v>22574</v>
      </c>
      <c r="P4069" t="s">
        <v>29</v>
      </c>
      <c r="Q4069" t="s">
        <v>21019</v>
      </c>
      <c r="R4069" t="s">
        <v>13857</v>
      </c>
    </row>
    <row r="4070" spans="1:18" x14ac:dyDescent="0.25">
      <c r="A4070" t="s">
        <v>17</v>
      </c>
      <c r="B4070" t="s">
        <v>22575</v>
      </c>
      <c r="C4070" t="s">
        <v>19</v>
      </c>
      <c r="E4070">
        <v>11771</v>
      </c>
      <c r="F4070" t="s">
        <v>4163</v>
      </c>
      <c r="G4070" t="s">
        <v>10801</v>
      </c>
      <c r="H4070" t="s">
        <v>95</v>
      </c>
      <c r="I4070" t="s">
        <v>22576</v>
      </c>
      <c r="J4070" t="s">
        <v>22577</v>
      </c>
      <c r="K4070" t="s">
        <v>25</v>
      </c>
      <c r="L4070">
        <v>35</v>
      </c>
      <c r="M4070" t="s">
        <v>18684</v>
      </c>
      <c r="N4070" t="s">
        <v>21526</v>
      </c>
      <c r="O4070" t="s">
        <v>22578</v>
      </c>
      <c r="P4070" t="s">
        <v>29</v>
      </c>
      <c r="Q4070" t="s">
        <v>22579</v>
      </c>
      <c r="R4070" t="s">
        <v>13857</v>
      </c>
    </row>
    <row r="4071" spans="1:18" x14ac:dyDescent="0.25">
      <c r="A4071" t="s">
        <v>17</v>
      </c>
      <c r="B4071" t="s">
        <v>22580</v>
      </c>
      <c r="C4071" t="s">
        <v>19</v>
      </c>
      <c r="E4071">
        <v>11771</v>
      </c>
      <c r="F4071" t="s">
        <v>4163</v>
      </c>
      <c r="G4071" t="s">
        <v>10801</v>
      </c>
      <c r="H4071" t="s">
        <v>16129</v>
      </c>
      <c r="I4071" t="s">
        <v>22581</v>
      </c>
      <c r="J4071" t="s">
        <v>22582</v>
      </c>
      <c r="K4071" t="s">
        <v>25</v>
      </c>
      <c r="L4071">
        <v>215</v>
      </c>
      <c r="M4071" t="s">
        <v>20417</v>
      </c>
      <c r="N4071" t="s">
        <v>21526</v>
      </c>
      <c r="O4071" t="s">
        <v>22583</v>
      </c>
      <c r="P4071" t="s">
        <v>29</v>
      </c>
      <c r="Q4071" t="s">
        <v>22584</v>
      </c>
      <c r="R4071" t="s">
        <v>13857</v>
      </c>
    </row>
    <row r="4072" spans="1:18" x14ac:dyDescent="0.25">
      <c r="A4072" t="s">
        <v>17</v>
      </c>
      <c r="B4072" t="s">
        <v>22585</v>
      </c>
      <c r="C4072" t="s">
        <v>19</v>
      </c>
      <c r="E4072">
        <v>11771</v>
      </c>
      <c r="F4072" t="s">
        <v>4163</v>
      </c>
      <c r="G4072" t="s">
        <v>10801</v>
      </c>
      <c r="H4072" t="s">
        <v>140</v>
      </c>
      <c r="I4072" t="s">
        <v>22586</v>
      </c>
      <c r="J4072" t="s">
        <v>22587</v>
      </c>
      <c r="K4072" t="s">
        <v>25</v>
      </c>
      <c r="L4072">
        <v>66</v>
      </c>
      <c r="M4072" t="s">
        <v>18856</v>
      </c>
      <c r="N4072" t="s">
        <v>21526</v>
      </c>
      <c r="O4072" t="s">
        <v>22588</v>
      </c>
      <c r="P4072" t="s">
        <v>29</v>
      </c>
      <c r="Q4072" t="s">
        <v>22589</v>
      </c>
      <c r="R4072" t="s">
        <v>13857</v>
      </c>
    </row>
    <row r="4073" spans="1:18" x14ac:dyDescent="0.25">
      <c r="A4073" t="s">
        <v>17</v>
      </c>
      <c r="B4073" t="s">
        <v>22590</v>
      </c>
      <c r="C4073" t="s">
        <v>19</v>
      </c>
      <c r="E4073">
        <v>11771</v>
      </c>
      <c r="F4073" t="s">
        <v>21778</v>
      </c>
      <c r="G4073" t="s">
        <v>21779</v>
      </c>
      <c r="H4073" t="s">
        <v>16129</v>
      </c>
      <c r="I4073" t="s">
        <v>22591</v>
      </c>
      <c r="J4073" t="s">
        <v>22592</v>
      </c>
      <c r="K4073" t="s">
        <v>253</v>
      </c>
      <c r="L4073">
        <v>4108</v>
      </c>
      <c r="M4073" t="s">
        <v>17614</v>
      </c>
      <c r="N4073" t="s">
        <v>21741</v>
      </c>
      <c r="O4073" t="s">
        <v>22593</v>
      </c>
      <c r="P4073" t="s">
        <v>29</v>
      </c>
      <c r="Q4073" t="s">
        <v>22594</v>
      </c>
      <c r="R4073" t="s">
        <v>13857</v>
      </c>
    </row>
    <row r="4074" spans="1:18" x14ac:dyDescent="0.25">
      <c r="A4074" t="s">
        <v>17</v>
      </c>
      <c r="B4074" t="s">
        <v>22595</v>
      </c>
      <c r="C4074" t="s">
        <v>19</v>
      </c>
      <c r="E4074">
        <v>11771</v>
      </c>
      <c r="F4074" t="s">
        <v>22056</v>
      </c>
      <c r="G4074" t="s">
        <v>22057</v>
      </c>
      <c r="H4074" t="s">
        <v>5920</v>
      </c>
      <c r="I4074" t="s">
        <v>22596</v>
      </c>
      <c r="J4074" t="s">
        <v>22597</v>
      </c>
      <c r="K4074" t="s">
        <v>25</v>
      </c>
      <c r="L4074">
        <v>448</v>
      </c>
      <c r="M4074" t="s">
        <v>21805</v>
      </c>
      <c r="N4074" t="s">
        <v>21917</v>
      </c>
      <c r="O4074" t="s">
        <v>22598</v>
      </c>
      <c r="P4074" t="s">
        <v>29</v>
      </c>
      <c r="Q4074" t="s">
        <v>22599</v>
      </c>
      <c r="R4074" t="s">
        <v>13857</v>
      </c>
    </row>
    <row r="4075" spans="1:18" x14ac:dyDescent="0.25">
      <c r="A4075" t="s">
        <v>0</v>
      </c>
      <c r="B4075" t="s">
        <v>1</v>
      </c>
      <c r="C4075" t="s">
        <v>2</v>
      </c>
      <c r="D4075" t="s">
        <v>3</v>
      </c>
      <c r="E4075" t="s">
        <v>4</v>
      </c>
      <c r="F4075" t="s">
        <v>5</v>
      </c>
      <c r="G4075" t="s">
        <v>6</v>
      </c>
      <c r="H4075" t="s">
        <v>7</v>
      </c>
      <c r="I4075" t="s">
        <v>8</v>
      </c>
      <c r="J4075" t="s">
        <v>9</v>
      </c>
      <c r="K4075" t="s">
        <v>10</v>
      </c>
      <c r="L4075" t="s">
        <v>11</v>
      </c>
      <c r="M4075" t="s">
        <v>12</v>
      </c>
      <c r="N4075" t="s">
        <v>13</v>
      </c>
      <c r="O4075" t="s">
        <v>14</v>
      </c>
      <c r="P4075" t="s">
        <v>15</v>
      </c>
      <c r="Q4075" t="s">
        <v>16</v>
      </c>
      <c r="R4075" t="s">
        <v>21045</v>
      </c>
    </row>
    <row r="4076" spans="1:18" x14ac:dyDescent="0.25">
      <c r="A4076" t="s">
        <v>17</v>
      </c>
      <c r="B4076" t="s">
        <v>22600</v>
      </c>
      <c r="C4076" t="s">
        <v>19</v>
      </c>
      <c r="D4076" t="s">
        <v>22601</v>
      </c>
      <c r="E4076">
        <v>11771</v>
      </c>
      <c r="F4076" t="s">
        <v>22602</v>
      </c>
      <c r="G4076" t="s">
        <v>22603</v>
      </c>
      <c r="H4076" t="s">
        <v>68</v>
      </c>
      <c r="I4076" t="s">
        <v>22604</v>
      </c>
      <c r="J4076" t="s">
        <v>22605</v>
      </c>
      <c r="K4076" t="s">
        <v>253</v>
      </c>
      <c r="L4076">
        <v>8179</v>
      </c>
      <c r="M4076" t="s">
        <v>15155</v>
      </c>
      <c r="N4076" t="s">
        <v>22606</v>
      </c>
      <c r="O4076" t="s">
        <v>22607</v>
      </c>
      <c r="P4076" t="s">
        <v>29</v>
      </c>
      <c r="Q4076" t="s">
        <v>22608</v>
      </c>
      <c r="R4076">
        <v>0</v>
      </c>
    </row>
    <row r="4077" spans="1:18" x14ac:dyDescent="0.25">
      <c r="A4077" t="s">
        <v>17</v>
      </c>
      <c r="B4077" t="s">
        <v>22609</v>
      </c>
      <c r="C4077" t="s">
        <v>19</v>
      </c>
      <c r="D4077" t="s">
        <v>22610</v>
      </c>
      <c r="E4077">
        <v>11771</v>
      </c>
      <c r="F4077" t="s">
        <v>9426</v>
      </c>
      <c r="G4077" t="s">
        <v>20674</v>
      </c>
      <c r="H4077" t="s">
        <v>1128</v>
      </c>
      <c r="I4077" t="s">
        <v>20681</v>
      </c>
      <c r="J4077" t="s">
        <v>20682</v>
      </c>
      <c r="K4077" t="s">
        <v>253</v>
      </c>
      <c r="L4077">
        <v>8093</v>
      </c>
      <c r="M4077" t="s">
        <v>15113</v>
      </c>
      <c r="N4077" t="s">
        <v>22606</v>
      </c>
      <c r="O4077" t="s">
        <v>22611</v>
      </c>
      <c r="P4077" t="s">
        <v>29</v>
      </c>
      <c r="Q4077" t="s">
        <v>20684</v>
      </c>
      <c r="R4077">
        <v>0</v>
      </c>
    </row>
    <row r="4078" spans="1:18" x14ac:dyDescent="0.25">
      <c r="A4078" t="s">
        <v>17</v>
      </c>
      <c r="B4078" t="s">
        <v>22612</v>
      </c>
      <c r="C4078" t="s">
        <v>19</v>
      </c>
      <c r="D4078" t="s">
        <v>22613</v>
      </c>
      <c r="E4078">
        <v>11771</v>
      </c>
      <c r="F4078" t="s">
        <v>22614</v>
      </c>
      <c r="G4078" t="s">
        <v>22615</v>
      </c>
      <c r="H4078" t="s">
        <v>16689</v>
      </c>
      <c r="I4078" t="s">
        <v>22616</v>
      </c>
      <c r="J4078" t="s">
        <v>22617</v>
      </c>
      <c r="K4078" t="s">
        <v>97</v>
      </c>
      <c r="L4078">
        <v>1675</v>
      </c>
      <c r="M4078" t="s">
        <v>17788</v>
      </c>
      <c r="N4078" t="s">
        <v>22606</v>
      </c>
      <c r="O4078" t="s">
        <v>22618</v>
      </c>
      <c r="P4078" t="s">
        <v>29</v>
      </c>
      <c r="Q4078" t="s">
        <v>22619</v>
      </c>
      <c r="R4078">
        <v>0</v>
      </c>
    </row>
    <row r="4079" spans="1:18" x14ac:dyDescent="0.25">
      <c r="A4079" t="s">
        <v>17</v>
      </c>
      <c r="B4079" t="s">
        <v>22620</v>
      </c>
      <c r="C4079" t="s">
        <v>19</v>
      </c>
      <c r="D4079" t="s">
        <v>22621</v>
      </c>
      <c r="E4079">
        <v>11771</v>
      </c>
      <c r="F4079" t="s">
        <v>22614</v>
      </c>
      <c r="G4079" t="s">
        <v>22615</v>
      </c>
      <c r="H4079" t="s">
        <v>5920</v>
      </c>
      <c r="I4079" t="s">
        <v>22622</v>
      </c>
      <c r="J4079" t="s">
        <v>22623</v>
      </c>
      <c r="K4079" t="s">
        <v>25</v>
      </c>
      <c r="L4079">
        <v>448</v>
      </c>
      <c r="M4079" t="s">
        <v>20566</v>
      </c>
      <c r="N4079" t="s">
        <v>22606</v>
      </c>
      <c r="O4079" t="s">
        <v>22624</v>
      </c>
      <c r="P4079" t="s">
        <v>29</v>
      </c>
      <c r="Q4079" t="s">
        <v>22625</v>
      </c>
      <c r="R4079">
        <v>0</v>
      </c>
    </row>
    <row r="4080" spans="1:18" x14ac:dyDescent="0.25">
      <c r="A4080" t="s">
        <v>17</v>
      </c>
      <c r="B4080" t="s">
        <v>22626</v>
      </c>
      <c r="C4080" t="s">
        <v>19</v>
      </c>
      <c r="D4080" t="s">
        <v>22627</v>
      </c>
      <c r="E4080">
        <v>11771</v>
      </c>
      <c r="F4080" t="s">
        <v>22628</v>
      </c>
      <c r="G4080" t="s">
        <v>22629</v>
      </c>
      <c r="H4080" t="s">
        <v>16129</v>
      </c>
      <c r="I4080" t="s">
        <v>22630</v>
      </c>
      <c r="J4080" t="s">
        <v>22631</v>
      </c>
      <c r="K4080" t="s">
        <v>25</v>
      </c>
      <c r="L4080">
        <v>895</v>
      </c>
      <c r="M4080" t="s">
        <v>22632</v>
      </c>
      <c r="N4080" t="s">
        <v>22606</v>
      </c>
      <c r="O4080" t="s">
        <v>22633</v>
      </c>
      <c r="P4080" t="s">
        <v>29</v>
      </c>
      <c r="Q4080" t="s">
        <v>22634</v>
      </c>
      <c r="R4080">
        <v>0</v>
      </c>
    </row>
    <row r="4081" spans="1:18" x14ac:dyDescent="0.25">
      <c r="A4081" t="s">
        <v>17</v>
      </c>
      <c r="B4081" t="s">
        <v>22635</v>
      </c>
      <c r="C4081" t="s">
        <v>19</v>
      </c>
      <c r="D4081" t="s">
        <v>22636</v>
      </c>
      <c r="E4081">
        <v>11771</v>
      </c>
      <c r="F4081" t="s">
        <v>22637</v>
      </c>
      <c r="G4081" t="s">
        <v>22638</v>
      </c>
      <c r="H4081" t="s">
        <v>68</v>
      </c>
      <c r="I4081" t="s">
        <v>22639</v>
      </c>
      <c r="J4081" t="s">
        <v>22640</v>
      </c>
      <c r="K4081" t="s">
        <v>253</v>
      </c>
      <c r="L4081">
        <v>3662</v>
      </c>
      <c r="M4081" t="s">
        <v>9836</v>
      </c>
      <c r="N4081" t="s">
        <v>22606</v>
      </c>
      <c r="O4081" t="s">
        <v>22641</v>
      </c>
      <c r="P4081" t="s">
        <v>29</v>
      </c>
      <c r="Q4081" t="s">
        <v>22642</v>
      </c>
      <c r="R4081">
        <v>0</v>
      </c>
    </row>
    <row r="4082" spans="1:18" x14ac:dyDescent="0.25">
      <c r="A4082" t="s">
        <v>17</v>
      </c>
      <c r="B4082" t="s">
        <v>22643</v>
      </c>
      <c r="C4082" t="s">
        <v>19</v>
      </c>
      <c r="D4082" t="s">
        <v>22644</v>
      </c>
      <c r="E4082">
        <v>11771</v>
      </c>
      <c r="F4082" t="s">
        <v>22637</v>
      </c>
      <c r="G4082" t="s">
        <v>22638</v>
      </c>
      <c r="H4082" t="s">
        <v>37</v>
      </c>
      <c r="I4082" t="s">
        <v>18079</v>
      </c>
      <c r="J4082" t="s">
        <v>22645</v>
      </c>
      <c r="K4082" t="s">
        <v>221</v>
      </c>
      <c r="L4082">
        <v>10635</v>
      </c>
      <c r="M4082" t="s">
        <v>14976</v>
      </c>
      <c r="N4082" t="s">
        <v>22606</v>
      </c>
      <c r="O4082" t="s">
        <v>22646</v>
      </c>
      <c r="P4082" t="s">
        <v>29</v>
      </c>
      <c r="Q4082" t="s">
        <v>18082</v>
      </c>
      <c r="R4082">
        <v>0</v>
      </c>
    </row>
    <row r="4083" spans="1:18" x14ac:dyDescent="0.25">
      <c r="A4083" t="s">
        <v>17</v>
      </c>
      <c r="B4083" t="s">
        <v>22647</v>
      </c>
      <c r="C4083" t="s">
        <v>19</v>
      </c>
      <c r="D4083" t="s">
        <v>22648</v>
      </c>
      <c r="E4083">
        <v>11771</v>
      </c>
      <c r="F4083" t="s">
        <v>22649</v>
      </c>
      <c r="G4083" t="s">
        <v>22650</v>
      </c>
      <c r="H4083" t="s">
        <v>5066</v>
      </c>
      <c r="I4083" t="s">
        <v>22651</v>
      </c>
      <c r="J4083" t="s">
        <v>22652</v>
      </c>
      <c r="K4083" t="s">
        <v>25</v>
      </c>
      <c r="L4083">
        <v>726</v>
      </c>
      <c r="M4083" t="s">
        <v>19724</v>
      </c>
      <c r="N4083" t="s">
        <v>22606</v>
      </c>
      <c r="O4083" t="s">
        <v>22653</v>
      </c>
      <c r="P4083" t="s">
        <v>29</v>
      </c>
      <c r="Q4083" t="s">
        <v>22654</v>
      </c>
      <c r="R4083">
        <v>0</v>
      </c>
    </row>
    <row r="4084" spans="1:18" x14ac:dyDescent="0.25">
      <c r="A4084" t="s">
        <v>17</v>
      </c>
      <c r="B4084" t="s">
        <v>22655</v>
      </c>
      <c r="C4084" t="s">
        <v>19</v>
      </c>
      <c r="D4084" t="s">
        <v>22656</v>
      </c>
      <c r="E4084">
        <v>11771</v>
      </c>
      <c r="F4084" t="s">
        <v>15109</v>
      </c>
      <c r="G4084" t="s">
        <v>15124</v>
      </c>
      <c r="H4084" t="s">
        <v>12267</v>
      </c>
      <c r="I4084" t="s">
        <v>15131</v>
      </c>
      <c r="J4084" t="s">
        <v>14964</v>
      </c>
      <c r="K4084" t="s">
        <v>253</v>
      </c>
      <c r="L4084">
        <v>5312</v>
      </c>
      <c r="M4084" t="s">
        <v>14366</v>
      </c>
      <c r="N4084" t="s">
        <v>22606</v>
      </c>
      <c r="O4084" t="s">
        <v>22657</v>
      </c>
      <c r="P4084" t="s">
        <v>29</v>
      </c>
      <c r="Q4084" t="s">
        <v>15133</v>
      </c>
      <c r="R4084">
        <v>0</v>
      </c>
    </row>
    <row r="4085" spans="1:18" x14ac:dyDescent="0.25">
      <c r="A4085" t="s">
        <v>17</v>
      </c>
      <c r="B4085" t="s">
        <v>22658</v>
      </c>
      <c r="C4085" t="s">
        <v>19</v>
      </c>
      <c r="D4085" t="s">
        <v>22659</v>
      </c>
      <c r="E4085">
        <v>11771</v>
      </c>
      <c r="F4085" t="s">
        <v>3935</v>
      </c>
      <c r="G4085" t="s">
        <v>22660</v>
      </c>
      <c r="H4085" t="s">
        <v>8840</v>
      </c>
      <c r="I4085" t="s">
        <v>22661</v>
      </c>
      <c r="J4085" t="s">
        <v>22662</v>
      </c>
      <c r="K4085" t="s">
        <v>97</v>
      </c>
      <c r="L4085">
        <v>1665</v>
      </c>
      <c r="M4085" t="s">
        <v>17279</v>
      </c>
      <c r="N4085" t="s">
        <v>22606</v>
      </c>
      <c r="O4085" t="s">
        <v>22663</v>
      </c>
      <c r="P4085" t="s">
        <v>29</v>
      </c>
      <c r="Q4085" t="s">
        <v>22664</v>
      </c>
      <c r="R4085">
        <v>0</v>
      </c>
    </row>
    <row r="4086" spans="1:18" x14ac:dyDescent="0.25">
      <c r="A4086" t="s">
        <v>17</v>
      </c>
      <c r="B4086" t="s">
        <v>22665</v>
      </c>
      <c r="C4086" t="s">
        <v>19</v>
      </c>
      <c r="D4086" t="s">
        <v>22666</v>
      </c>
      <c r="E4086">
        <v>11771</v>
      </c>
      <c r="F4086" t="s">
        <v>3935</v>
      </c>
      <c r="G4086" t="s">
        <v>22660</v>
      </c>
      <c r="H4086" t="s">
        <v>12267</v>
      </c>
      <c r="I4086" t="s">
        <v>22667</v>
      </c>
      <c r="J4086" t="s">
        <v>22668</v>
      </c>
      <c r="K4086" t="s">
        <v>97</v>
      </c>
      <c r="L4086">
        <v>3627</v>
      </c>
      <c r="M4086" t="s">
        <v>19235</v>
      </c>
      <c r="N4086" t="s">
        <v>22606</v>
      </c>
      <c r="O4086" t="s">
        <v>22669</v>
      </c>
      <c r="P4086" t="s">
        <v>29</v>
      </c>
      <c r="Q4086" t="s">
        <v>22670</v>
      </c>
      <c r="R4086">
        <v>0</v>
      </c>
    </row>
    <row r="4087" spans="1:18" x14ac:dyDescent="0.25">
      <c r="A4087" t="s">
        <v>17</v>
      </c>
      <c r="B4087" t="s">
        <v>22671</v>
      </c>
      <c r="C4087" t="s">
        <v>19</v>
      </c>
      <c r="D4087" t="s">
        <v>22672</v>
      </c>
      <c r="E4087">
        <v>11771</v>
      </c>
      <c r="F4087" t="s">
        <v>3935</v>
      </c>
      <c r="G4087" t="s">
        <v>22660</v>
      </c>
      <c r="H4087" t="s">
        <v>68</v>
      </c>
      <c r="I4087" t="s">
        <v>13173</v>
      </c>
      <c r="J4087" t="s">
        <v>22673</v>
      </c>
      <c r="K4087" t="s">
        <v>253</v>
      </c>
      <c r="L4087">
        <v>5967</v>
      </c>
      <c r="M4087" t="s">
        <v>10672</v>
      </c>
      <c r="N4087" t="s">
        <v>22606</v>
      </c>
      <c r="O4087" t="s">
        <v>22674</v>
      </c>
      <c r="P4087" t="s">
        <v>29</v>
      </c>
      <c r="Q4087" t="s">
        <v>13176</v>
      </c>
      <c r="R4087">
        <v>0</v>
      </c>
    </row>
    <row r="4088" spans="1:18" x14ac:dyDescent="0.25">
      <c r="A4088" t="s">
        <v>17</v>
      </c>
      <c r="B4088" t="s">
        <v>22675</v>
      </c>
      <c r="C4088" t="s">
        <v>19</v>
      </c>
      <c r="D4088" t="s">
        <v>22676</v>
      </c>
      <c r="E4088">
        <v>11771</v>
      </c>
      <c r="F4088" t="s">
        <v>22677</v>
      </c>
      <c r="G4088" t="s">
        <v>22678</v>
      </c>
      <c r="H4088" t="s">
        <v>12267</v>
      </c>
      <c r="I4088" t="s">
        <v>22679</v>
      </c>
      <c r="J4088" t="s">
        <v>22680</v>
      </c>
      <c r="K4088" t="s">
        <v>253</v>
      </c>
      <c r="L4088">
        <v>7494</v>
      </c>
      <c r="M4088" t="s">
        <v>15606</v>
      </c>
      <c r="N4088" t="s">
        <v>22681</v>
      </c>
      <c r="O4088" t="s">
        <v>22682</v>
      </c>
      <c r="P4088" t="s">
        <v>29</v>
      </c>
      <c r="Q4088" t="s">
        <v>22683</v>
      </c>
      <c r="R4088">
        <v>0</v>
      </c>
    </row>
    <row r="4089" spans="1:18" x14ac:dyDescent="0.25">
      <c r="A4089" t="s">
        <v>17</v>
      </c>
      <c r="B4089" t="s">
        <v>22684</v>
      </c>
      <c r="C4089" t="s">
        <v>19</v>
      </c>
      <c r="D4089" t="s">
        <v>22685</v>
      </c>
      <c r="E4089">
        <v>11771</v>
      </c>
      <c r="F4089" t="s">
        <v>22677</v>
      </c>
      <c r="G4089" t="s">
        <v>22678</v>
      </c>
      <c r="H4089" t="s">
        <v>10258</v>
      </c>
      <c r="I4089" t="s">
        <v>22686</v>
      </c>
      <c r="J4089" t="s">
        <v>18324</v>
      </c>
      <c r="K4089" t="s">
        <v>97</v>
      </c>
      <c r="L4089">
        <v>2607</v>
      </c>
      <c r="M4089" t="s">
        <v>20001</v>
      </c>
      <c r="N4089" t="s">
        <v>22681</v>
      </c>
      <c r="O4089" t="s">
        <v>22687</v>
      </c>
      <c r="P4089" t="s">
        <v>29</v>
      </c>
      <c r="Q4089" t="s">
        <v>22688</v>
      </c>
      <c r="R4089">
        <v>0</v>
      </c>
    </row>
    <row r="4090" spans="1:18" x14ac:dyDescent="0.25">
      <c r="A4090" t="s">
        <v>17</v>
      </c>
      <c r="B4090" t="s">
        <v>22689</v>
      </c>
      <c r="C4090" t="s">
        <v>19</v>
      </c>
      <c r="D4090" t="s">
        <v>22690</v>
      </c>
      <c r="E4090">
        <v>11771</v>
      </c>
      <c r="F4090" t="s">
        <v>22677</v>
      </c>
      <c r="G4090" t="s">
        <v>22678</v>
      </c>
      <c r="H4090" t="s">
        <v>16573</v>
      </c>
      <c r="I4090" t="s">
        <v>20856</v>
      </c>
      <c r="J4090" t="s">
        <v>22691</v>
      </c>
      <c r="K4090" t="s">
        <v>253</v>
      </c>
      <c r="L4090">
        <v>4196</v>
      </c>
      <c r="M4090" t="s">
        <v>17141</v>
      </c>
      <c r="N4090" t="s">
        <v>22681</v>
      </c>
      <c r="O4090" t="s">
        <v>22692</v>
      </c>
      <c r="P4090" t="s">
        <v>29</v>
      </c>
      <c r="Q4090" t="s">
        <v>20858</v>
      </c>
      <c r="R4090">
        <v>0</v>
      </c>
    </row>
    <row r="4091" spans="1:18" x14ac:dyDescent="0.25">
      <c r="A4091" t="s">
        <v>17</v>
      </c>
      <c r="B4091" t="s">
        <v>22693</v>
      </c>
      <c r="C4091" t="s">
        <v>19</v>
      </c>
      <c r="D4091" t="s">
        <v>22694</v>
      </c>
      <c r="E4091">
        <v>11771</v>
      </c>
      <c r="F4091" t="s">
        <v>22695</v>
      </c>
      <c r="G4091" t="s">
        <v>22696</v>
      </c>
      <c r="H4091" t="s">
        <v>8840</v>
      </c>
      <c r="I4091" t="s">
        <v>12370</v>
      </c>
      <c r="J4091" t="s">
        <v>12099</v>
      </c>
      <c r="K4091" t="s">
        <v>253</v>
      </c>
      <c r="L4091">
        <v>4687</v>
      </c>
      <c r="M4091" t="s">
        <v>12371</v>
      </c>
      <c r="N4091" t="s">
        <v>22681</v>
      </c>
      <c r="O4091" t="s">
        <v>22697</v>
      </c>
      <c r="P4091" t="s">
        <v>29</v>
      </c>
      <c r="Q4091" t="s">
        <v>12373</v>
      </c>
      <c r="R4091">
        <v>0</v>
      </c>
    </row>
    <row r="4092" spans="1:18" x14ac:dyDescent="0.25">
      <c r="A4092" t="s">
        <v>17</v>
      </c>
      <c r="B4092" t="s">
        <v>22698</v>
      </c>
      <c r="C4092" t="s">
        <v>19</v>
      </c>
      <c r="D4092" t="s">
        <v>22699</v>
      </c>
      <c r="E4092">
        <v>11771</v>
      </c>
      <c r="F4092" t="s">
        <v>22700</v>
      </c>
      <c r="G4092" t="s">
        <v>22701</v>
      </c>
      <c r="H4092" t="s">
        <v>81</v>
      </c>
      <c r="I4092" t="s">
        <v>22702</v>
      </c>
      <c r="J4092" t="s">
        <v>17524</v>
      </c>
      <c r="K4092" t="s">
        <v>97</v>
      </c>
      <c r="L4092">
        <v>1307</v>
      </c>
      <c r="M4092" t="s">
        <v>19648</v>
      </c>
      <c r="N4092" t="s">
        <v>22681</v>
      </c>
      <c r="O4092" t="s">
        <v>22703</v>
      </c>
      <c r="P4092" t="s">
        <v>29</v>
      </c>
      <c r="Q4092" t="s">
        <v>22704</v>
      </c>
      <c r="R4092">
        <v>0</v>
      </c>
    </row>
    <row r="4093" spans="1:18" x14ac:dyDescent="0.25">
      <c r="A4093" t="s">
        <v>17</v>
      </c>
      <c r="B4093" t="s">
        <v>22705</v>
      </c>
      <c r="C4093" t="s">
        <v>19</v>
      </c>
      <c r="D4093" t="s">
        <v>22706</v>
      </c>
      <c r="E4093">
        <v>11771</v>
      </c>
      <c r="F4093" t="s">
        <v>22700</v>
      </c>
      <c r="G4093" t="s">
        <v>22701</v>
      </c>
      <c r="H4093" t="s">
        <v>62</v>
      </c>
      <c r="I4093" t="s">
        <v>22707</v>
      </c>
      <c r="J4093" t="s">
        <v>22708</v>
      </c>
      <c r="K4093" t="s">
        <v>25</v>
      </c>
      <c r="L4093">
        <v>886</v>
      </c>
      <c r="M4093" t="s">
        <v>20001</v>
      </c>
      <c r="N4093" t="s">
        <v>22681</v>
      </c>
      <c r="O4093" t="s">
        <v>22709</v>
      </c>
      <c r="P4093" t="s">
        <v>29</v>
      </c>
      <c r="Q4093" t="s">
        <v>22710</v>
      </c>
      <c r="R4093">
        <v>0</v>
      </c>
    </row>
    <row r="4094" spans="1:18" x14ac:dyDescent="0.25">
      <c r="A4094" t="s">
        <v>17</v>
      </c>
      <c r="B4094" t="s">
        <v>22711</v>
      </c>
      <c r="C4094" t="s">
        <v>19</v>
      </c>
      <c r="D4094" t="s">
        <v>22712</v>
      </c>
      <c r="E4094">
        <v>11771</v>
      </c>
      <c r="F4094" t="s">
        <v>22700</v>
      </c>
      <c r="G4094" t="s">
        <v>22701</v>
      </c>
      <c r="H4094" t="s">
        <v>16689</v>
      </c>
      <c r="I4094" t="s">
        <v>22713</v>
      </c>
      <c r="J4094" t="s">
        <v>22714</v>
      </c>
      <c r="K4094" t="s">
        <v>97</v>
      </c>
      <c r="L4094">
        <v>2614</v>
      </c>
      <c r="M4094" t="s">
        <v>19267</v>
      </c>
      <c r="N4094" t="s">
        <v>22681</v>
      </c>
      <c r="O4094" t="s">
        <v>22715</v>
      </c>
      <c r="P4094" t="s">
        <v>29</v>
      </c>
      <c r="Q4094" t="s">
        <v>22716</v>
      </c>
      <c r="R4094">
        <v>0</v>
      </c>
    </row>
    <row r="4095" spans="1:18" x14ac:dyDescent="0.25">
      <c r="A4095" t="s">
        <v>17</v>
      </c>
      <c r="B4095" t="s">
        <v>22717</v>
      </c>
      <c r="C4095" t="s">
        <v>19</v>
      </c>
      <c r="D4095" t="s">
        <v>22718</v>
      </c>
      <c r="E4095">
        <v>11771</v>
      </c>
      <c r="F4095" t="s">
        <v>22719</v>
      </c>
      <c r="G4095" t="s">
        <v>22720</v>
      </c>
      <c r="H4095" t="s">
        <v>470</v>
      </c>
      <c r="I4095" t="s">
        <v>22721</v>
      </c>
      <c r="J4095" t="s">
        <v>22722</v>
      </c>
      <c r="K4095" t="s">
        <v>25</v>
      </c>
      <c r="L4095">
        <v>796</v>
      </c>
      <c r="M4095" t="s">
        <v>21085</v>
      </c>
      <c r="N4095" t="s">
        <v>22723</v>
      </c>
      <c r="O4095" t="s">
        <v>22724</v>
      </c>
      <c r="P4095" t="s">
        <v>29</v>
      </c>
      <c r="Q4095" t="s">
        <v>22725</v>
      </c>
      <c r="R4095">
        <v>0</v>
      </c>
    </row>
    <row r="4096" spans="1:18" x14ac:dyDescent="0.25">
      <c r="A4096" t="s">
        <v>17</v>
      </c>
      <c r="B4096" t="s">
        <v>22726</v>
      </c>
      <c r="C4096" t="s">
        <v>19</v>
      </c>
      <c r="D4096" t="s">
        <v>22727</v>
      </c>
      <c r="E4096">
        <v>11771</v>
      </c>
      <c r="F4096" t="s">
        <v>22719</v>
      </c>
      <c r="G4096" t="s">
        <v>22720</v>
      </c>
      <c r="H4096" t="s">
        <v>12267</v>
      </c>
      <c r="I4096" t="s">
        <v>22728</v>
      </c>
      <c r="J4096" t="s">
        <v>22729</v>
      </c>
      <c r="K4096" t="s">
        <v>25</v>
      </c>
      <c r="L4096">
        <v>552</v>
      </c>
      <c r="M4096" t="s">
        <v>21449</v>
      </c>
      <c r="N4096" t="s">
        <v>22723</v>
      </c>
      <c r="O4096" t="s">
        <v>22730</v>
      </c>
      <c r="P4096" t="s">
        <v>29</v>
      </c>
      <c r="Q4096" t="s">
        <v>22731</v>
      </c>
      <c r="R4096">
        <v>0</v>
      </c>
    </row>
    <row r="4097" spans="1:18" x14ac:dyDescent="0.25">
      <c r="A4097" t="s">
        <v>17</v>
      </c>
      <c r="B4097" t="s">
        <v>22732</v>
      </c>
      <c r="C4097" t="s">
        <v>19</v>
      </c>
      <c r="D4097" t="s">
        <v>22733</v>
      </c>
      <c r="E4097">
        <v>11771</v>
      </c>
      <c r="F4097" t="s">
        <v>22734</v>
      </c>
      <c r="G4097" t="s">
        <v>22735</v>
      </c>
      <c r="H4097" t="s">
        <v>8840</v>
      </c>
      <c r="I4097" t="s">
        <v>22736</v>
      </c>
      <c r="J4097" t="s">
        <v>22737</v>
      </c>
      <c r="K4097" t="s">
        <v>25</v>
      </c>
      <c r="L4097">
        <v>755</v>
      </c>
      <c r="M4097" t="s">
        <v>22260</v>
      </c>
      <c r="N4097" t="s">
        <v>22723</v>
      </c>
      <c r="O4097" t="s">
        <v>22738</v>
      </c>
      <c r="P4097" t="s">
        <v>29</v>
      </c>
      <c r="Q4097" t="s">
        <v>22739</v>
      </c>
      <c r="R4097">
        <v>0</v>
      </c>
    </row>
    <row r="4098" spans="1:18" x14ac:dyDescent="0.25">
      <c r="A4098" t="s">
        <v>17</v>
      </c>
      <c r="B4098" t="s">
        <v>22740</v>
      </c>
      <c r="C4098" t="s">
        <v>19</v>
      </c>
      <c r="D4098" t="s">
        <v>22741</v>
      </c>
      <c r="E4098">
        <v>11771</v>
      </c>
      <c r="F4098" t="s">
        <v>17472</v>
      </c>
      <c r="G4098" t="s">
        <v>22742</v>
      </c>
      <c r="H4098" t="s">
        <v>68</v>
      </c>
      <c r="I4098" t="s">
        <v>22743</v>
      </c>
      <c r="J4098" t="s">
        <v>22744</v>
      </c>
      <c r="K4098" t="s">
        <v>253</v>
      </c>
      <c r="L4098">
        <v>8307</v>
      </c>
      <c r="M4098" t="s">
        <v>11299</v>
      </c>
      <c r="N4098" t="s">
        <v>22723</v>
      </c>
      <c r="O4098" t="s">
        <v>22745</v>
      </c>
      <c r="P4098" t="s">
        <v>29</v>
      </c>
      <c r="Q4098" t="s">
        <v>22746</v>
      </c>
      <c r="R4098">
        <v>0</v>
      </c>
    </row>
    <row r="4099" spans="1:18" x14ac:dyDescent="0.25">
      <c r="A4099" t="s">
        <v>17</v>
      </c>
      <c r="B4099" t="s">
        <v>22747</v>
      </c>
      <c r="C4099" t="s">
        <v>19</v>
      </c>
      <c r="D4099" t="s">
        <v>22748</v>
      </c>
      <c r="E4099">
        <v>11771</v>
      </c>
      <c r="F4099" t="s">
        <v>17472</v>
      </c>
      <c r="G4099" t="s">
        <v>22742</v>
      </c>
      <c r="H4099" t="s">
        <v>12267</v>
      </c>
      <c r="I4099" t="s">
        <v>22749</v>
      </c>
      <c r="J4099" t="s">
        <v>22750</v>
      </c>
      <c r="K4099" t="s">
        <v>97</v>
      </c>
      <c r="L4099">
        <v>1719</v>
      </c>
      <c r="M4099" t="s">
        <v>19587</v>
      </c>
      <c r="N4099" t="s">
        <v>22723</v>
      </c>
      <c r="O4099" t="s">
        <v>22751</v>
      </c>
      <c r="P4099" t="s">
        <v>29</v>
      </c>
      <c r="Q4099" t="s">
        <v>22752</v>
      </c>
      <c r="R4099">
        <v>0</v>
      </c>
    </row>
    <row r="4100" spans="1:18" x14ac:dyDescent="0.25">
      <c r="A4100" t="s">
        <v>17</v>
      </c>
      <c r="B4100" t="s">
        <v>22753</v>
      </c>
      <c r="C4100" t="s">
        <v>19</v>
      </c>
      <c r="D4100" t="s">
        <v>22754</v>
      </c>
      <c r="E4100">
        <v>11771</v>
      </c>
      <c r="F4100" t="s">
        <v>20791</v>
      </c>
      <c r="G4100" t="s">
        <v>22755</v>
      </c>
      <c r="H4100" t="s">
        <v>470</v>
      </c>
      <c r="I4100" t="s">
        <v>22756</v>
      </c>
      <c r="J4100" t="s">
        <v>22757</v>
      </c>
      <c r="K4100" t="s">
        <v>25</v>
      </c>
      <c r="L4100">
        <v>139</v>
      </c>
      <c r="M4100" t="s">
        <v>21598</v>
      </c>
      <c r="N4100" t="s">
        <v>22723</v>
      </c>
      <c r="O4100" t="s">
        <v>22758</v>
      </c>
      <c r="P4100" t="s">
        <v>29</v>
      </c>
      <c r="Q4100" t="s">
        <v>22759</v>
      </c>
      <c r="R4100">
        <v>0</v>
      </c>
    </row>
    <row r="4101" spans="1:18" x14ac:dyDescent="0.25">
      <c r="A4101" t="s">
        <v>17</v>
      </c>
      <c r="B4101" t="s">
        <v>22760</v>
      </c>
      <c r="C4101" t="s">
        <v>19</v>
      </c>
      <c r="D4101" t="s">
        <v>22761</v>
      </c>
      <c r="E4101">
        <v>11771</v>
      </c>
      <c r="F4101" t="s">
        <v>20791</v>
      </c>
      <c r="G4101" t="s">
        <v>22755</v>
      </c>
      <c r="H4101" t="s">
        <v>10258</v>
      </c>
      <c r="I4101" t="s">
        <v>22762</v>
      </c>
      <c r="J4101" t="s">
        <v>22763</v>
      </c>
      <c r="K4101" t="s">
        <v>25</v>
      </c>
      <c r="L4101">
        <v>139</v>
      </c>
      <c r="M4101" t="s">
        <v>20566</v>
      </c>
      <c r="N4101" t="s">
        <v>22723</v>
      </c>
      <c r="O4101" t="s">
        <v>22764</v>
      </c>
      <c r="P4101" t="s">
        <v>29</v>
      </c>
      <c r="Q4101" t="s">
        <v>22765</v>
      </c>
      <c r="R4101">
        <v>0</v>
      </c>
    </row>
    <row r="4102" spans="1:18" x14ac:dyDescent="0.25">
      <c r="A4102" t="s">
        <v>17</v>
      </c>
      <c r="B4102" t="s">
        <v>22766</v>
      </c>
      <c r="C4102" t="s">
        <v>19</v>
      </c>
      <c r="D4102" t="s">
        <v>22767</v>
      </c>
      <c r="E4102">
        <v>11771</v>
      </c>
      <c r="F4102" t="s">
        <v>20791</v>
      </c>
      <c r="G4102" t="s">
        <v>22755</v>
      </c>
      <c r="H4102" t="s">
        <v>7818</v>
      </c>
      <c r="I4102" t="s">
        <v>22768</v>
      </c>
      <c r="J4102" t="s">
        <v>22769</v>
      </c>
      <c r="K4102" t="s">
        <v>25</v>
      </c>
      <c r="L4102">
        <v>385</v>
      </c>
      <c r="M4102" t="s">
        <v>19587</v>
      </c>
      <c r="N4102" t="s">
        <v>22723</v>
      </c>
      <c r="O4102" t="s">
        <v>22770</v>
      </c>
      <c r="P4102" t="s">
        <v>29</v>
      </c>
      <c r="Q4102" t="s">
        <v>22771</v>
      </c>
      <c r="R4102">
        <v>0</v>
      </c>
    </row>
    <row r="4103" spans="1:18" x14ac:dyDescent="0.25">
      <c r="A4103" t="s">
        <v>17</v>
      </c>
      <c r="B4103" t="s">
        <v>22772</v>
      </c>
      <c r="C4103" t="s">
        <v>19</v>
      </c>
      <c r="D4103" t="s">
        <v>22773</v>
      </c>
      <c r="E4103">
        <v>11771</v>
      </c>
      <c r="F4103" t="s">
        <v>22774</v>
      </c>
      <c r="G4103" t="s">
        <v>22775</v>
      </c>
      <c r="H4103" t="s">
        <v>62</v>
      </c>
      <c r="I4103" t="s">
        <v>22776</v>
      </c>
      <c r="J4103" t="s">
        <v>22777</v>
      </c>
      <c r="K4103" t="s">
        <v>25</v>
      </c>
      <c r="L4103">
        <v>1030</v>
      </c>
      <c r="M4103" t="s">
        <v>21909</v>
      </c>
      <c r="N4103" t="s">
        <v>22723</v>
      </c>
      <c r="O4103" t="s">
        <v>22778</v>
      </c>
      <c r="P4103" t="s">
        <v>29</v>
      </c>
      <c r="Q4103" t="s">
        <v>22779</v>
      </c>
      <c r="R4103">
        <v>0</v>
      </c>
    </row>
    <row r="4104" spans="1:18" x14ac:dyDescent="0.25">
      <c r="A4104" t="s">
        <v>17</v>
      </c>
      <c r="B4104" t="s">
        <v>22780</v>
      </c>
      <c r="C4104" t="s">
        <v>19</v>
      </c>
      <c r="D4104" t="s">
        <v>22781</v>
      </c>
      <c r="E4104">
        <v>11771</v>
      </c>
      <c r="F4104" t="s">
        <v>22774</v>
      </c>
      <c r="G4104" t="s">
        <v>22775</v>
      </c>
      <c r="H4104" t="s">
        <v>16573</v>
      </c>
      <c r="I4104" t="s">
        <v>22782</v>
      </c>
      <c r="J4104" t="s">
        <v>22783</v>
      </c>
      <c r="K4104" t="s">
        <v>25</v>
      </c>
      <c r="L4104">
        <v>653</v>
      </c>
      <c r="M4104" t="s">
        <v>19467</v>
      </c>
      <c r="N4104" t="s">
        <v>22723</v>
      </c>
      <c r="O4104" t="s">
        <v>22784</v>
      </c>
      <c r="P4104" t="s">
        <v>29</v>
      </c>
      <c r="Q4104" t="s">
        <v>22785</v>
      </c>
      <c r="R4104">
        <v>0</v>
      </c>
    </row>
    <row r="4105" spans="1:18" x14ac:dyDescent="0.25">
      <c r="A4105" t="s">
        <v>17</v>
      </c>
      <c r="B4105" t="s">
        <v>22786</v>
      </c>
      <c r="C4105" t="s">
        <v>19</v>
      </c>
      <c r="D4105" t="s">
        <v>22787</v>
      </c>
      <c r="E4105">
        <v>11771</v>
      </c>
      <c r="F4105" t="s">
        <v>17631</v>
      </c>
      <c r="G4105" t="s">
        <v>22788</v>
      </c>
      <c r="H4105" t="s">
        <v>8840</v>
      </c>
      <c r="I4105" t="s">
        <v>22789</v>
      </c>
      <c r="J4105" t="s">
        <v>22790</v>
      </c>
      <c r="K4105" t="s">
        <v>25</v>
      </c>
      <c r="L4105">
        <v>962</v>
      </c>
      <c r="M4105" t="s">
        <v>19467</v>
      </c>
      <c r="N4105" t="s">
        <v>22723</v>
      </c>
      <c r="O4105" t="s">
        <v>22791</v>
      </c>
      <c r="P4105" t="s">
        <v>29</v>
      </c>
      <c r="Q4105" t="s">
        <v>22792</v>
      </c>
      <c r="R4105">
        <v>0</v>
      </c>
    </row>
    <row r="4106" spans="1:18" x14ac:dyDescent="0.25">
      <c r="A4106" t="s">
        <v>17</v>
      </c>
      <c r="B4106" t="s">
        <v>22793</v>
      </c>
      <c r="C4106" t="s">
        <v>19</v>
      </c>
      <c r="D4106" t="s">
        <v>22794</v>
      </c>
      <c r="E4106">
        <v>11771</v>
      </c>
      <c r="F4106" t="s">
        <v>22795</v>
      </c>
      <c r="G4106" t="s">
        <v>22796</v>
      </c>
      <c r="H4106" t="s">
        <v>140</v>
      </c>
      <c r="I4106" t="s">
        <v>22797</v>
      </c>
      <c r="J4106" t="s">
        <v>22798</v>
      </c>
      <c r="K4106" t="s">
        <v>25</v>
      </c>
      <c r="L4106">
        <v>413</v>
      </c>
      <c r="M4106" t="s">
        <v>21858</v>
      </c>
      <c r="N4106" t="s">
        <v>22723</v>
      </c>
      <c r="O4106" t="s">
        <v>22799</v>
      </c>
      <c r="P4106" t="s">
        <v>29</v>
      </c>
      <c r="Q4106" t="s">
        <v>22800</v>
      </c>
      <c r="R4106">
        <v>0</v>
      </c>
    </row>
    <row r="4107" spans="1:18" x14ac:dyDescent="0.25">
      <c r="A4107" t="s">
        <v>17</v>
      </c>
      <c r="B4107" t="s">
        <v>22801</v>
      </c>
      <c r="C4107" t="s">
        <v>19</v>
      </c>
      <c r="D4107" t="s">
        <v>22802</v>
      </c>
      <c r="E4107">
        <v>11771</v>
      </c>
      <c r="F4107" t="s">
        <v>22803</v>
      </c>
      <c r="G4107" t="s">
        <v>22804</v>
      </c>
      <c r="H4107" t="s">
        <v>16689</v>
      </c>
      <c r="I4107" t="s">
        <v>22805</v>
      </c>
      <c r="J4107" t="s">
        <v>22806</v>
      </c>
      <c r="K4107" t="s">
        <v>25</v>
      </c>
      <c r="L4107">
        <v>401</v>
      </c>
      <c r="M4107" t="s">
        <v>21526</v>
      </c>
      <c r="N4107" t="s">
        <v>22723</v>
      </c>
      <c r="O4107" t="s">
        <v>22807</v>
      </c>
      <c r="P4107" t="s">
        <v>29</v>
      </c>
      <c r="Q4107" t="s">
        <v>22808</v>
      </c>
      <c r="R4107">
        <v>0</v>
      </c>
    </row>
    <row r="4108" spans="1:18" x14ac:dyDescent="0.25">
      <c r="A4108" t="s">
        <v>17</v>
      </c>
      <c r="B4108" t="s">
        <v>22809</v>
      </c>
      <c r="C4108" t="s">
        <v>19</v>
      </c>
      <c r="D4108" t="s">
        <v>22810</v>
      </c>
      <c r="E4108">
        <v>11771</v>
      </c>
      <c r="F4108" t="s">
        <v>22803</v>
      </c>
      <c r="G4108" t="s">
        <v>22804</v>
      </c>
      <c r="H4108" t="s">
        <v>68</v>
      </c>
      <c r="I4108" t="s">
        <v>22811</v>
      </c>
      <c r="J4108" t="s">
        <v>22812</v>
      </c>
      <c r="K4108" t="s">
        <v>253</v>
      </c>
      <c r="L4108">
        <v>7603</v>
      </c>
      <c r="M4108" t="s">
        <v>7948</v>
      </c>
      <c r="N4108" t="s">
        <v>22723</v>
      </c>
      <c r="O4108" t="s">
        <v>22813</v>
      </c>
      <c r="P4108" t="s">
        <v>29</v>
      </c>
      <c r="Q4108" t="s">
        <v>22814</v>
      </c>
      <c r="R4108">
        <v>0</v>
      </c>
    </row>
    <row r="4109" spans="1:18" x14ac:dyDescent="0.25">
      <c r="A4109" t="s">
        <v>17</v>
      </c>
      <c r="B4109" t="s">
        <v>22815</v>
      </c>
      <c r="C4109" t="s">
        <v>19</v>
      </c>
      <c r="D4109" t="s">
        <v>22816</v>
      </c>
      <c r="E4109">
        <v>11771</v>
      </c>
      <c r="F4109" t="s">
        <v>11712</v>
      </c>
      <c r="G4109" t="s">
        <v>11713</v>
      </c>
      <c r="H4109" t="s">
        <v>470</v>
      </c>
      <c r="I4109" t="s">
        <v>22817</v>
      </c>
      <c r="J4109" t="s">
        <v>22818</v>
      </c>
      <c r="K4109" t="s">
        <v>25</v>
      </c>
      <c r="L4109">
        <v>139</v>
      </c>
      <c r="M4109" t="s">
        <v>20480</v>
      </c>
      <c r="N4109" t="s">
        <v>22819</v>
      </c>
      <c r="O4109" t="s">
        <v>22820</v>
      </c>
      <c r="P4109" t="s">
        <v>29</v>
      </c>
      <c r="Q4109" t="s">
        <v>22821</v>
      </c>
      <c r="R4109">
        <v>0</v>
      </c>
    </row>
    <row r="4110" spans="1:18" x14ac:dyDescent="0.25">
      <c r="A4110" t="s">
        <v>17</v>
      </c>
      <c r="B4110" t="s">
        <v>22822</v>
      </c>
      <c r="C4110" t="s">
        <v>19</v>
      </c>
      <c r="D4110" t="s">
        <v>22823</v>
      </c>
      <c r="E4110">
        <v>11771</v>
      </c>
      <c r="F4110" t="s">
        <v>22824</v>
      </c>
      <c r="G4110" t="s">
        <v>22825</v>
      </c>
      <c r="H4110" t="s">
        <v>16129</v>
      </c>
      <c r="I4110" t="s">
        <v>22826</v>
      </c>
      <c r="J4110" t="s">
        <v>22827</v>
      </c>
      <c r="K4110" t="s">
        <v>25</v>
      </c>
      <c r="L4110">
        <v>34</v>
      </c>
      <c r="M4110" t="s">
        <v>21526</v>
      </c>
      <c r="N4110" t="s">
        <v>22819</v>
      </c>
      <c r="O4110" t="s">
        <v>22828</v>
      </c>
      <c r="P4110" t="s">
        <v>29</v>
      </c>
      <c r="Q4110" t="s">
        <v>22829</v>
      </c>
      <c r="R4110">
        <v>0</v>
      </c>
    </row>
    <row r="4111" spans="1:18" x14ac:dyDescent="0.25">
      <c r="A4111" t="s">
        <v>17</v>
      </c>
      <c r="B4111" t="s">
        <v>22830</v>
      </c>
      <c r="C4111" t="s">
        <v>19</v>
      </c>
      <c r="D4111" t="s">
        <v>22831</v>
      </c>
      <c r="E4111">
        <v>11771</v>
      </c>
      <c r="F4111" t="s">
        <v>22832</v>
      </c>
      <c r="G4111" t="s">
        <v>22833</v>
      </c>
      <c r="H4111" t="s">
        <v>62</v>
      </c>
      <c r="I4111" t="s">
        <v>22834</v>
      </c>
      <c r="J4111" t="s">
        <v>22835</v>
      </c>
      <c r="K4111" t="s">
        <v>25</v>
      </c>
      <c r="L4111">
        <v>886</v>
      </c>
      <c r="M4111" t="s">
        <v>22681</v>
      </c>
      <c r="N4111" t="s">
        <v>22819</v>
      </c>
      <c r="O4111" t="s">
        <v>22836</v>
      </c>
      <c r="P4111" t="s">
        <v>29</v>
      </c>
      <c r="Q4111" t="s">
        <v>22837</v>
      </c>
      <c r="R4111">
        <v>0</v>
      </c>
    </row>
    <row r="4112" spans="1:18" x14ac:dyDescent="0.25">
      <c r="A4112" t="s">
        <v>17</v>
      </c>
      <c r="B4112" t="s">
        <v>22838</v>
      </c>
      <c r="C4112" t="s">
        <v>19</v>
      </c>
      <c r="D4112" t="s">
        <v>22839</v>
      </c>
      <c r="E4112">
        <v>11771</v>
      </c>
      <c r="F4112" t="s">
        <v>11712</v>
      </c>
      <c r="G4112" t="s">
        <v>11713</v>
      </c>
      <c r="H4112" t="s">
        <v>10258</v>
      </c>
      <c r="I4112" t="s">
        <v>22840</v>
      </c>
      <c r="J4112" t="s">
        <v>22841</v>
      </c>
      <c r="K4112" t="s">
        <v>25</v>
      </c>
      <c r="L4112">
        <v>139</v>
      </c>
      <c r="M4112" t="s">
        <v>20579</v>
      </c>
      <c r="N4112" t="s">
        <v>22819</v>
      </c>
      <c r="O4112" t="s">
        <v>22842</v>
      </c>
      <c r="P4112" t="s">
        <v>29</v>
      </c>
      <c r="Q4112" t="s">
        <v>22843</v>
      </c>
      <c r="R4112">
        <v>0</v>
      </c>
    </row>
    <row r="4113" spans="1:18" x14ac:dyDescent="0.25">
      <c r="A4113" t="s">
        <v>17</v>
      </c>
      <c r="B4113" t="s">
        <v>22844</v>
      </c>
      <c r="C4113" t="s">
        <v>19</v>
      </c>
      <c r="D4113" t="s">
        <v>22845</v>
      </c>
      <c r="E4113">
        <v>11771</v>
      </c>
      <c r="F4113" t="s">
        <v>22832</v>
      </c>
      <c r="G4113" t="s">
        <v>22833</v>
      </c>
      <c r="H4113" t="s">
        <v>470</v>
      </c>
      <c r="I4113" t="s">
        <v>22846</v>
      </c>
      <c r="J4113" t="s">
        <v>22847</v>
      </c>
      <c r="K4113" t="s">
        <v>25</v>
      </c>
      <c r="L4113">
        <v>413</v>
      </c>
      <c r="M4113" t="s">
        <v>21222</v>
      </c>
      <c r="N4113" t="s">
        <v>22819</v>
      </c>
      <c r="O4113" t="s">
        <v>22848</v>
      </c>
      <c r="P4113" t="s">
        <v>29</v>
      </c>
      <c r="Q4113" t="s">
        <v>22849</v>
      </c>
      <c r="R4113">
        <v>0</v>
      </c>
    </row>
    <row r="4114" spans="1:18" x14ac:dyDescent="0.25">
      <c r="A4114" t="s">
        <v>17</v>
      </c>
      <c r="B4114" t="s">
        <v>22850</v>
      </c>
      <c r="C4114" t="s">
        <v>19</v>
      </c>
      <c r="D4114" t="s">
        <v>22851</v>
      </c>
      <c r="E4114">
        <v>11771</v>
      </c>
      <c r="F4114" t="s">
        <v>10534</v>
      </c>
      <c r="G4114" t="s">
        <v>10535</v>
      </c>
      <c r="H4114" t="s">
        <v>16129</v>
      </c>
      <c r="I4114" t="s">
        <v>22852</v>
      </c>
      <c r="J4114" t="s">
        <v>22853</v>
      </c>
      <c r="K4114" t="s">
        <v>25</v>
      </c>
      <c r="L4114">
        <v>401</v>
      </c>
      <c r="M4114" t="s">
        <v>19985</v>
      </c>
      <c r="N4114" t="s">
        <v>22819</v>
      </c>
      <c r="O4114" t="s">
        <v>22854</v>
      </c>
      <c r="P4114" t="s">
        <v>29</v>
      </c>
      <c r="Q4114" t="s">
        <v>22855</v>
      </c>
      <c r="R4114">
        <v>0</v>
      </c>
    </row>
    <row r="4115" spans="1:18" x14ac:dyDescent="0.25">
      <c r="A4115" t="s">
        <v>17</v>
      </c>
      <c r="B4115" t="s">
        <v>22856</v>
      </c>
      <c r="C4115" t="s">
        <v>19</v>
      </c>
      <c r="D4115" t="s">
        <v>22857</v>
      </c>
      <c r="E4115">
        <v>11771</v>
      </c>
      <c r="F4115" t="s">
        <v>22858</v>
      </c>
      <c r="G4115" t="s">
        <v>22859</v>
      </c>
      <c r="H4115" t="s">
        <v>8840</v>
      </c>
      <c r="I4115" t="s">
        <v>22860</v>
      </c>
      <c r="J4115" t="s">
        <v>22861</v>
      </c>
      <c r="K4115" t="s">
        <v>25</v>
      </c>
      <c r="L4115">
        <v>96</v>
      </c>
      <c r="M4115" t="s">
        <v>20480</v>
      </c>
      <c r="N4115" t="s">
        <v>22819</v>
      </c>
      <c r="O4115" t="s">
        <v>22862</v>
      </c>
      <c r="P4115" t="s">
        <v>29</v>
      </c>
      <c r="Q4115" t="s">
        <v>22863</v>
      </c>
      <c r="R4115">
        <v>0</v>
      </c>
    </row>
    <row r="4116" spans="1:18" x14ac:dyDescent="0.25">
      <c r="A4116" t="s">
        <v>17</v>
      </c>
      <c r="B4116" t="s">
        <v>22864</v>
      </c>
      <c r="C4116" t="s">
        <v>19</v>
      </c>
      <c r="D4116" t="s">
        <v>22865</v>
      </c>
      <c r="E4116">
        <v>11771</v>
      </c>
      <c r="F4116" t="s">
        <v>22866</v>
      </c>
      <c r="G4116" t="s">
        <v>22867</v>
      </c>
      <c r="H4116" t="s">
        <v>17830</v>
      </c>
      <c r="I4116" t="s">
        <v>22868</v>
      </c>
      <c r="J4116" t="s">
        <v>22869</v>
      </c>
      <c r="K4116" t="s">
        <v>25</v>
      </c>
      <c r="L4116">
        <v>953</v>
      </c>
      <c r="M4116" t="s">
        <v>21598</v>
      </c>
      <c r="N4116" t="s">
        <v>22819</v>
      </c>
      <c r="O4116" t="s">
        <v>22870</v>
      </c>
      <c r="P4116" t="s">
        <v>29</v>
      </c>
      <c r="Q4116" t="s">
        <v>22871</v>
      </c>
      <c r="R4116">
        <v>0</v>
      </c>
    </row>
    <row r="4117" spans="1:18" x14ac:dyDescent="0.25">
      <c r="A4117" t="s">
        <v>17</v>
      </c>
      <c r="B4117" t="s">
        <v>22872</v>
      </c>
      <c r="C4117" t="s">
        <v>19</v>
      </c>
      <c r="D4117" t="s">
        <v>22873</v>
      </c>
      <c r="E4117">
        <v>11771</v>
      </c>
      <c r="F4117" t="s">
        <v>22874</v>
      </c>
      <c r="G4117" t="s">
        <v>22875</v>
      </c>
      <c r="H4117" t="s">
        <v>857</v>
      </c>
      <c r="I4117" t="s">
        <v>22876</v>
      </c>
      <c r="J4117" t="s">
        <v>22877</v>
      </c>
      <c r="K4117" t="s">
        <v>25</v>
      </c>
      <c r="L4117">
        <v>957</v>
      </c>
      <c r="M4117" t="s">
        <v>21389</v>
      </c>
      <c r="N4117" t="s">
        <v>22819</v>
      </c>
      <c r="O4117" t="s">
        <v>22878</v>
      </c>
      <c r="P4117" t="s">
        <v>29</v>
      </c>
      <c r="Q4117" t="s">
        <v>22879</v>
      </c>
      <c r="R4117">
        <v>0</v>
      </c>
    </row>
    <row r="4118" spans="1:18" x14ac:dyDescent="0.25">
      <c r="A4118" t="s">
        <v>17</v>
      </c>
      <c r="B4118" t="s">
        <v>22880</v>
      </c>
      <c r="C4118" t="s">
        <v>19</v>
      </c>
      <c r="D4118" t="s">
        <v>22881</v>
      </c>
      <c r="E4118">
        <v>11771</v>
      </c>
      <c r="F4118" t="s">
        <v>22882</v>
      </c>
      <c r="G4118" t="s">
        <v>22883</v>
      </c>
      <c r="H4118" t="s">
        <v>8840</v>
      </c>
      <c r="I4118" t="s">
        <v>22884</v>
      </c>
      <c r="J4118" t="s">
        <v>22885</v>
      </c>
      <c r="K4118" t="s">
        <v>25</v>
      </c>
      <c r="L4118">
        <v>526</v>
      </c>
      <c r="M4118" t="s">
        <v>22436</v>
      </c>
      <c r="N4118" t="s">
        <v>22819</v>
      </c>
      <c r="O4118" t="s">
        <v>22886</v>
      </c>
      <c r="P4118" t="s">
        <v>29</v>
      </c>
      <c r="Q4118" t="s">
        <v>22887</v>
      </c>
      <c r="R4118">
        <v>0</v>
      </c>
    </row>
    <row r="4119" spans="1:18" x14ac:dyDescent="0.25">
      <c r="A4119" t="s">
        <v>17</v>
      </c>
      <c r="B4119" t="s">
        <v>22888</v>
      </c>
      <c r="C4119" t="s">
        <v>19</v>
      </c>
      <c r="D4119" t="s">
        <v>22889</v>
      </c>
      <c r="E4119">
        <v>11771</v>
      </c>
      <c r="F4119" t="s">
        <v>22874</v>
      </c>
      <c r="G4119" t="s">
        <v>22875</v>
      </c>
      <c r="H4119" t="s">
        <v>17089</v>
      </c>
      <c r="I4119" t="s">
        <v>22890</v>
      </c>
      <c r="J4119" t="s">
        <v>22891</v>
      </c>
      <c r="K4119" t="s">
        <v>97</v>
      </c>
      <c r="L4119">
        <v>2067</v>
      </c>
      <c r="M4119" t="s">
        <v>19100</v>
      </c>
      <c r="N4119" t="s">
        <v>22819</v>
      </c>
      <c r="O4119" t="s">
        <v>22892</v>
      </c>
      <c r="P4119" t="s">
        <v>29</v>
      </c>
      <c r="Q4119" t="s">
        <v>22893</v>
      </c>
      <c r="R4119">
        <v>0</v>
      </c>
    </row>
    <row r="4120" spans="1:18" x14ac:dyDescent="0.25">
      <c r="A4120" t="s">
        <v>17</v>
      </c>
      <c r="B4120" t="s">
        <v>22894</v>
      </c>
      <c r="C4120" t="s">
        <v>19</v>
      </c>
      <c r="D4120" t="s">
        <v>22895</v>
      </c>
      <c r="E4120">
        <v>11771</v>
      </c>
      <c r="F4120" t="s">
        <v>22896</v>
      </c>
      <c r="G4120" t="s">
        <v>22897</v>
      </c>
      <c r="H4120" t="s">
        <v>16573</v>
      </c>
      <c r="I4120" t="s">
        <v>22898</v>
      </c>
      <c r="J4120" t="s">
        <v>22899</v>
      </c>
      <c r="K4120" t="s">
        <v>97</v>
      </c>
      <c r="L4120">
        <v>2045</v>
      </c>
      <c r="M4120" t="s">
        <v>19267</v>
      </c>
      <c r="N4120" t="s">
        <v>22819</v>
      </c>
      <c r="O4120" t="s">
        <v>22900</v>
      </c>
      <c r="P4120" t="s">
        <v>29</v>
      </c>
      <c r="Q4120" t="s">
        <v>22901</v>
      </c>
      <c r="R4120">
        <v>0</v>
      </c>
    </row>
    <row r="4121" spans="1:18" x14ac:dyDescent="0.25">
      <c r="A4121" t="s">
        <v>17</v>
      </c>
      <c r="B4121" t="s">
        <v>22902</v>
      </c>
      <c r="C4121" t="s">
        <v>19</v>
      </c>
      <c r="D4121" t="s">
        <v>22903</v>
      </c>
      <c r="E4121">
        <v>11771</v>
      </c>
      <c r="F4121" t="s">
        <v>22896</v>
      </c>
      <c r="G4121" t="s">
        <v>22897</v>
      </c>
      <c r="H4121" t="s">
        <v>857</v>
      </c>
      <c r="I4121" t="s">
        <v>22904</v>
      </c>
      <c r="J4121" t="s">
        <v>22905</v>
      </c>
      <c r="K4121" t="s">
        <v>25</v>
      </c>
      <c r="L4121">
        <v>1010</v>
      </c>
      <c r="M4121" t="s">
        <v>20579</v>
      </c>
      <c r="N4121" t="s">
        <v>22819</v>
      </c>
      <c r="O4121" t="s">
        <v>22906</v>
      </c>
      <c r="P4121" t="s">
        <v>29</v>
      </c>
      <c r="Q4121" t="s">
        <v>22907</v>
      </c>
      <c r="R4121">
        <v>0</v>
      </c>
    </row>
    <row r="4122" spans="1:18" x14ac:dyDescent="0.25">
      <c r="A4122" t="s">
        <v>17</v>
      </c>
      <c r="B4122" t="s">
        <v>22908</v>
      </c>
      <c r="C4122" t="s">
        <v>19</v>
      </c>
      <c r="D4122" t="s">
        <v>22909</v>
      </c>
      <c r="E4122">
        <v>11771</v>
      </c>
      <c r="F4122" t="s">
        <v>22896</v>
      </c>
      <c r="G4122" t="s">
        <v>22897</v>
      </c>
      <c r="H4122" t="s">
        <v>68</v>
      </c>
      <c r="I4122" t="s">
        <v>17824</v>
      </c>
      <c r="J4122" t="s">
        <v>22910</v>
      </c>
      <c r="K4122" t="s">
        <v>97</v>
      </c>
      <c r="L4122">
        <v>2001</v>
      </c>
      <c r="M4122" t="s">
        <v>15648</v>
      </c>
      <c r="N4122" t="s">
        <v>22819</v>
      </c>
      <c r="O4122" t="s">
        <v>22911</v>
      </c>
      <c r="P4122" t="s">
        <v>29</v>
      </c>
      <c r="Q4122" t="s">
        <v>17827</v>
      </c>
      <c r="R4122">
        <v>0</v>
      </c>
    </row>
    <row r="4123" spans="1:18" x14ac:dyDescent="0.25">
      <c r="A4123" t="s">
        <v>17</v>
      </c>
      <c r="B4123" t="s">
        <v>22912</v>
      </c>
      <c r="C4123" t="s">
        <v>19</v>
      </c>
      <c r="D4123" t="s">
        <v>22913</v>
      </c>
      <c r="E4123">
        <v>11771</v>
      </c>
      <c r="F4123" t="s">
        <v>22914</v>
      </c>
      <c r="G4123" t="s">
        <v>22915</v>
      </c>
      <c r="H4123" t="s">
        <v>95</v>
      </c>
      <c r="I4123" t="s">
        <v>22916</v>
      </c>
      <c r="J4123" t="s">
        <v>22917</v>
      </c>
      <c r="K4123" t="s">
        <v>253</v>
      </c>
      <c r="L4123">
        <v>5124</v>
      </c>
      <c r="M4123" t="s">
        <v>12371</v>
      </c>
      <c r="N4123" t="s">
        <v>22819</v>
      </c>
      <c r="O4123" t="s">
        <v>22918</v>
      </c>
      <c r="P4123" t="s">
        <v>29</v>
      </c>
      <c r="Q4123" t="s">
        <v>22919</v>
      </c>
      <c r="R4123">
        <v>0</v>
      </c>
    </row>
    <row r="4124" spans="1:18" x14ac:dyDescent="0.25">
      <c r="A4124" t="s">
        <v>17</v>
      </c>
      <c r="B4124" t="s">
        <v>22920</v>
      </c>
      <c r="C4124" t="s">
        <v>19</v>
      </c>
      <c r="D4124" t="s">
        <v>22921</v>
      </c>
      <c r="E4124">
        <v>11771</v>
      </c>
      <c r="F4124" t="s">
        <v>4513</v>
      </c>
      <c r="G4124" t="s">
        <v>22922</v>
      </c>
      <c r="H4124" t="s">
        <v>95</v>
      </c>
      <c r="I4124" t="s">
        <v>22923</v>
      </c>
      <c r="J4124" t="s">
        <v>22924</v>
      </c>
      <c r="K4124" t="s">
        <v>97</v>
      </c>
      <c r="L4124">
        <v>2594</v>
      </c>
      <c r="M4124" t="s">
        <v>17688</v>
      </c>
      <c r="N4124" t="s">
        <v>22819</v>
      </c>
      <c r="O4124" t="s">
        <v>22925</v>
      </c>
      <c r="P4124" t="s">
        <v>29</v>
      </c>
      <c r="Q4124" t="s">
        <v>22926</v>
      </c>
      <c r="R4124">
        <v>0</v>
      </c>
    </row>
    <row r="4125" spans="1:18" x14ac:dyDescent="0.25">
      <c r="A4125" t="s">
        <v>17</v>
      </c>
      <c r="B4125" t="s">
        <v>22927</v>
      </c>
      <c r="C4125" t="s">
        <v>19</v>
      </c>
      <c r="D4125" t="s">
        <v>22928</v>
      </c>
      <c r="E4125">
        <v>11771</v>
      </c>
      <c r="F4125" t="s">
        <v>4513</v>
      </c>
      <c r="G4125" t="s">
        <v>22922</v>
      </c>
      <c r="H4125" t="s">
        <v>140</v>
      </c>
      <c r="I4125" t="s">
        <v>22929</v>
      </c>
      <c r="J4125" t="s">
        <v>22930</v>
      </c>
      <c r="K4125" t="s">
        <v>97</v>
      </c>
      <c r="L4125">
        <v>1854</v>
      </c>
      <c r="M4125" t="s">
        <v>19541</v>
      </c>
      <c r="N4125" t="s">
        <v>22819</v>
      </c>
      <c r="O4125" t="s">
        <v>22931</v>
      </c>
      <c r="P4125" t="s">
        <v>29</v>
      </c>
      <c r="Q4125" t="s">
        <v>22932</v>
      </c>
      <c r="R4125">
        <v>0</v>
      </c>
    </row>
    <row r="4126" spans="1:18" x14ac:dyDescent="0.25">
      <c r="A4126" t="s">
        <v>17</v>
      </c>
      <c r="B4126" t="s">
        <v>22933</v>
      </c>
      <c r="C4126" t="s">
        <v>19</v>
      </c>
      <c r="D4126" t="s">
        <v>22934</v>
      </c>
      <c r="E4126">
        <v>11771</v>
      </c>
      <c r="F4126" t="s">
        <v>4513</v>
      </c>
      <c r="G4126" t="s">
        <v>22922</v>
      </c>
      <c r="H4126" t="s">
        <v>87</v>
      </c>
      <c r="I4126" t="s">
        <v>11883</v>
      </c>
      <c r="J4126" t="s">
        <v>22935</v>
      </c>
      <c r="K4126" t="s">
        <v>221</v>
      </c>
      <c r="L4126">
        <v>8143</v>
      </c>
      <c r="M4126" t="s">
        <v>10529</v>
      </c>
      <c r="N4126" t="s">
        <v>22819</v>
      </c>
      <c r="O4126" t="s">
        <v>22936</v>
      </c>
      <c r="P4126" t="s">
        <v>29</v>
      </c>
      <c r="Q4126" t="s">
        <v>11886</v>
      </c>
      <c r="R4126">
        <v>0</v>
      </c>
    </row>
    <row r="4127" spans="1:18" x14ac:dyDescent="0.25">
      <c r="A4127" t="s">
        <v>17</v>
      </c>
      <c r="B4127" t="s">
        <v>22937</v>
      </c>
      <c r="C4127" t="s">
        <v>19</v>
      </c>
      <c r="D4127" t="s">
        <v>22938</v>
      </c>
      <c r="E4127">
        <v>11771</v>
      </c>
      <c r="F4127" t="s">
        <v>11786</v>
      </c>
      <c r="G4127" t="s">
        <v>11787</v>
      </c>
      <c r="H4127" t="s">
        <v>16573</v>
      </c>
      <c r="I4127" t="s">
        <v>22939</v>
      </c>
      <c r="J4127" t="s">
        <v>22940</v>
      </c>
      <c r="K4127" t="s">
        <v>25</v>
      </c>
      <c r="L4127">
        <v>726</v>
      </c>
      <c r="M4127" t="s">
        <v>19724</v>
      </c>
      <c r="N4127" t="s">
        <v>22819</v>
      </c>
      <c r="O4127" t="s">
        <v>22941</v>
      </c>
      <c r="P4127" t="s">
        <v>29</v>
      </c>
      <c r="Q4127" t="s">
        <v>22942</v>
      </c>
      <c r="R4127">
        <v>0</v>
      </c>
    </row>
    <row r="4128" spans="1:18" x14ac:dyDescent="0.25">
      <c r="A4128" t="s">
        <v>17</v>
      </c>
      <c r="B4128" t="s">
        <v>22943</v>
      </c>
      <c r="C4128" t="s">
        <v>19</v>
      </c>
      <c r="D4128" t="s">
        <v>22944</v>
      </c>
      <c r="E4128">
        <v>11771</v>
      </c>
      <c r="F4128" t="s">
        <v>11786</v>
      </c>
      <c r="G4128" t="s">
        <v>11787</v>
      </c>
      <c r="H4128" t="s">
        <v>87</v>
      </c>
      <c r="I4128" t="s">
        <v>22945</v>
      </c>
      <c r="J4128" t="s">
        <v>22946</v>
      </c>
      <c r="K4128" t="s">
        <v>97</v>
      </c>
      <c r="L4128">
        <v>1953</v>
      </c>
      <c r="M4128" t="s">
        <v>21858</v>
      </c>
      <c r="N4128" t="s">
        <v>22819</v>
      </c>
      <c r="O4128" t="s">
        <v>22947</v>
      </c>
      <c r="P4128" t="s">
        <v>29</v>
      </c>
      <c r="Q4128" t="s">
        <v>22948</v>
      </c>
      <c r="R4128">
        <v>0</v>
      </c>
    </row>
    <row r="4129" spans="1:18" x14ac:dyDescent="0.25">
      <c r="A4129" t="s">
        <v>17</v>
      </c>
      <c r="B4129" t="s">
        <v>22949</v>
      </c>
      <c r="C4129" t="s">
        <v>19</v>
      </c>
      <c r="D4129" t="s">
        <v>22950</v>
      </c>
      <c r="E4129">
        <v>11771</v>
      </c>
      <c r="F4129" t="s">
        <v>11786</v>
      </c>
      <c r="G4129" t="s">
        <v>11787</v>
      </c>
      <c r="H4129" t="s">
        <v>62</v>
      </c>
      <c r="I4129" t="s">
        <v>21639</v>
      </c>
      <c r="J4129" t="s">
        <v>22951</v>
      </c>
      <c r="K4129" t="s">
        <v>97</v>
      </c>
      <c r="L4129">
        <v>1179</v>
      </c>
      <c r="M4129" t="s">
        <v>20096</v>
      </c>
      <c r="N4129" t="s">
        <v>22819</v>
      </c>
      <c r="O4129" t="s">
        <v>22952</v>
      </c>
      <c r="P4129" t="s">
        <v>29</v>
      </c>
      <c r="Q4129" t="s">
        <v>21642</v>
      </c>
      <c r="R4129">
        <v>0</v>
      </c>
    </row>
    <row r="4130" spans="1:18" x14ac:dyDescent="0.25">
      <c r="A4130" t="s">
        <v>17</v>
      </c>
      <c r="B4130" t="s">
        <v>22953</v>
      </c>
      <c r="C4130" t="s">
        <v>19</v>
      </c>
      <c r="D4130" t="s">
        <v>22954</v>
      </c>
      <c r="E4130">
        <v>11771</v>
      </c>
      <c r="F4130" t="s">
        <v>22955</v>
      </c>
      <c r="G4130" t="s">
        <v>22956</v>
      </c>
      <c r="H4130" t="s">
        <v>10258</v>
      </c>
      <c r="I4130" t="s">
        <v>22957</v>
      </c>
      <c r="J4130" t="s">
        <v>22958</v>
      </c>
      <c r="K4130" t="s">
        <v>25</v>
      </c>
      <c r="L4130">
        <v>961</v>
      </c>
      <c r="M4130" t="s">
        <v>22959</v>
      </c>
      <c r="N4130" t="s">
        <v>22819</v>
      </c>
      <c r="O4130" t="s">
        <v>22960</v>
      </c>
      <c r="P4130" t="s">
        <v>29</v>
      </c>
      <c r="Q4130" t="s">
        <v>22961</v>
      </c>
      <c r="R4130">
        <v>0</v>
      </c>
    </row>
    <row r="4131" spans="1:18" x14ac:dyDescent="0.25">
      <c r="A4131" t="s">
        <v>17</v>
      </c>
      <c r="B4131" t="s">
        <v>22962</v>
      </c>
      <c r="C4131" t="s">
        <v>19</v>
      </c>
      <c r="D4131" t="s">
        <v>22963</v>
      </c>
      <c r="E4131">
        <v>11771</v>
      </c>
      <c r="F4131" t="s">
        <v>22955</v>
      </c>
      <c r="G4131" t="s">
        <v>22956</v>
      </c>
      <c r="H4131" t="s">
        <v>10258</v>
      </c>
      <c r="I4131" t="s">
        <v>22964</v>
      </c>
      <c r="J4131" t="s">
        <v>22965</v>
      </c>
      <c r="K4131" t="s">
        <v>25</v>
      </c>
      <c r="L4131">
        <v>913</v>
      </c>
      <c r="M4131" t="s">
        <v>22066</v>
      </c>
      <c r="N4131" t="s">
        <v>22819</v>
      </c>
      <c r="O4131" t="s">
        <v>22966</v>
      </c>
      <c r="P4131" t="s">
        <v>29</v>
      </c>
      <c r="Q4131" t="s">
        <v>22967</v>
      </c>
      <c r="R4131">
        <v>0</v>
      </c>
    </row>
    <row r="4132" spans="1:18" x14ac:dyDescent="0.25">
      <c r="A4132" t="s">
        <v>17</v>
      </c>
      <c r="B4132" t="s">
        <v>22968</v>
      </c>
      <c r="C4132" t="s">
        <v>19</v>
      </c>
      <c r="D4132" t="s">
        <v>22969</v>
      </c>
      <c r="E4132">
        <v>11771</v>
      </c>
      <c r="F4132" t="s">
        <v>22955</v>
      </c>
      <c r="G4132" t="s">
        <v>22956</v>
      </c>
      <c r="H4132" t="s">
        <v>16689</v>
      </c>
      <c r="I4132" t="s">
        <v>22970</v>
      </c>
      <c r="J4132" t="s">
        <v>22971</v>
      </c>
      <c r="K4132" t="s">
        <v>25</v>
      </c>
      <c r="L4132">
        <v>606</v>
      </c>
      <c r="M4132" t="s">
        <v>20040</v>
      </c>
      <c r="N4132" t="s">
        <v>22819</v>
      </c>
      <c r="O4132" t="s">
        <v>22972</v>
      </c>
      <c r="P4132" t="s">
        <v>29</v>
      </c>
      <c r="Q4132" t="s">
        <v>22973</v>
      </c>
      <c r="R4132">
        <v>0</v>
      </c>
    </row>
    <row r="4133" spans="1:18" x14ac:dyDescent="0.25">
      <c r="A4133" t="s">
        <v>17</v>
      </c>
      <c r="B4133" t="s">
        <v>22974</v>
      </c>
      <c r="C4133" t="s">
        <v>19</v>
      </c>
      <c r="D4133" t="s">
        <v>22975</v>
      </c>
      <c r="E4133">
        <v>11771</v>
      </c>
      <c r="F4133" t="s">
        <v>552</v>
      </c>
      <c r="G4133" t="s">
        <v>22976</v>
      </c>
      <c r="H4133" t="s">
        <v>16573</v>
      </c>
      <c r="I4133" t="s">
        <v>22977</v>
      </c>
      <c r="J4133" t="s">
        <v>22978</v>
      </c>
      <c r="K4133" t="s">
        <v>25</v>
      </c>
      <c r="L4133">
        <v>923</v>
      </c>
      <c r="M4133" t="s">
        <v>19985</v>
      </c>
      <c r="N4133" t="s">
        <v>22819</v>
      </c>
      <c r="O4133" t="s">
        <v>22979</v>
      </c>
      <c r="P4133" t="s">
        <v>29</v>
      </c>
      <c r="Q4133" t="s">
        <v>22980</v>
      </c>
      <c r="R4133">
        <v>0</v>
      </c>
    </row>
    <row r="4134" spans="1:18" x14ac:dyDescent="0.25">
      <c r="A4134" t="s">
        <v>17</v>
      </c>
      <c r="B4134" t="s">
        <v>22981</v>
      </c>
      <c r="C4134" t="s">
        <v>19</v>
      </c>
      <c r="D4134" t="s">
        <v>22982</v>
      </c>
      <c r="E4134">
        <v>11771</v>
      </c>
      <c r="F4134" t="s">
        <v>22983</v>
      </c>
      <c r="G4134" t="s">
        <v>22984</v>
      </c>
      <c r="H4134" t="s">
        <v>68</v>
      </c>
      <c r="I4134" t="s">
        <v>22985</v>
      </c>
      <c r="J4134" t="s">
        <v>22986</v>
      </c>
      <c r="K4134" t="s">
        <v>25</v>
      </c>
      <c r="L4134">
        <v>308</v>
      </c>
      <c r="M4134" t="s">
        <v>20953</v>
      </c>
      <c r="N4134" t="s">
        <v>22819</v>
      </c>
      <c r="O4134" t="s">
        <v>22987</v>
      </c>
      <c r="P4134" t="s">
        <v>29</v>
      </c>
      <c r="Q4134" t="s">
        <v>22988</v>
      </c>
      <c r="R4134">
        <v>0</v>
      </c>
    </row>
    <row r="4135" spans="1:18" x14ac:dyDescent="0.25">
      <c r="A4135" t="s">
        <v>17</v>
      </c>
      <c r="B4135" t="s">
        <v>22989</v>
      </c>
      <c r="C4135" t="s">
        <v>19</v>
      </c>
      <c r="D4135" t="s">
        <v>22990</v>
      </c>
      <c r="E4135">
        <v>11771</v>
      </c>
      <c r="F4135" t="s">
        <v>22991</v>
      </c>
      <c r="G4135" t="s">
        <v>22992</v>
      </c>
      <c r="H4135" t="s">
        <v>16689</v>
      </c>
      <c r="I4135" t="s">
        <v>22993</v>
      </c>
      <c r="J4135" t="s">
        <v>15445</v>
      </c>
      <c r="K4135" t="s">
        <v>25</v>
      </c>
      <c r="L4135">
        <v>466</v>
      </c>
      <c r="M4135" t="s">
        <v>20040</v>
      </c>
      <c r="N4135" t="s">
        <v>22819</v>
      </c>
      <c r="O4135" t="s">
        <v>22994</v>
      </c>
      <c r="P4135" t="s">
        <v>29</v>
      </c>
      <c r="Q4135" t="s">
        <v>22995</v>
      </c>
      <c r="R4135">
        <v>0</v>
      </c>
    </row>
    <row r="4136" spans="1:18" x14ac:dyDescent="0.25">
      <c r="A4136" t="s">
        <v>17</v>
      </c>
      <c r="B4136" t="s">
        <v>22996</v>
      </c>
      <c r="C4136" t="s">
        <v>19</v>
      </c>
      <c r="D4136" t="s">
        <v>22997</v>
      </c>
      <c r="E4136">
        <v>11771</v>
      </c>
      <c r="F4136" t="s">
        <v>10534</v>
      </c>
      <c r="G4136" t="s">
        <v>10535</v>
      </c>
      <c r="H4136" t="s">
        <v>17089</v>
      </c>
      <c r="I4136" t="s">
        <v>22998</v>
      </c>
      <c r="J4136" t="s">
        <v>22999</v>
      </c>
      <c r="K4136" t="s">
        <v>25</v>
      </c>
      <c r="L4136">
        <v>930</v>
      </c>
      <c r="M4136" t="s">
        <v>22270</v>
      </c>
      <c r="N4136" t="s">
        <v>22819</v>
      </c>
      <c r="O4136" t="s">
        <v>23000</v>
      </c>
      <c r="P4136" t="s">
        <v>29</v>
      </c>
      <c r="Q4136" t="s">
        <v>23001</v>
      </c>
      <c r="R4136">
        <v>0</v>
      </c>
    </row>
    <row r="4137" spans="1:18" x14ac:dyDescent="0.25">
      <c r="A4137" t="s">
        <v>17</v>
      </c>
      <c r="B4137" t="s">
        <v>23002</v>
      </c>
      <c r="C4137" t="s">
        <v>19</v>
      </c>
      <c r="D4137" t="s">
        <v>23003</v>
      </c>
      <c r="E4137">
        <v>11771</v>
      </c>
      <c r="F4137" t="s">
        <v>23004</v>
      </c>
      <c r="G4137" t="s">
        <v>23005</v>
      </c>
      <c r="H4137" t="s">
        <v>140</v>
      </c>
      <c r="I4137" t="s">
        <v>23006</v>
      </c>
      <c r="J4137" t="s">
        <v>23007</v>
      </c>
      <c r="K4137" t="s">
        <v>25</v>
      </c>
      <c r="L4137">
        <v>27</v>
      </c>
      <c r="M4137" t="s">
        <v>20096</v>
      </c>
      <c r="N4137" t="s">
        <v>22819</v>
      </c>
      <c r="O4137" t="s">
        <v>23008</v>
      </c>
      <c r="P4137" t="s">
        <v>29</v>
      </c>
      <c r="Q4137" t="s">
        <v>23009</v>
      </c>
      <c r="R4137">
        <v>0</v>
      </c>
    </row>
    <row r="4138" spans="1:18" x14ac:dyDescent="0.25">
      <c r="A4138" t="s">
        <v>17</v>
      </c>
      <c r="B4138" t="s">
        <v>23010</v>
      </c>
      <c r="C4138" t="s">
        <v>19</v>
      </c>
      <c r="D4138" t="s">
        <v>23011</v>
      </c>
      <c r="E4138">
        <v>11771</v>
      </c>
      <c r="F4138" t="s">
        <v>22858</v>
      </c>
      <c r="G4138" t="s">
        <v>22859</v>
      </c>
      <c r="H4138" t="s">
        <v>16573</v>
      </c>
      <c r="I4138" t="s">
        <v>23012</v>
      </c>
      <c r="J4138" t="s">
        <v>16512</v>
      </c>
      <c r="K4138" t="s">
        <v>25</v>
      </c>
      <c r="L4138">
        <v>255</v>
      </c>
      <c r="M4138" t="s">
        <v>20953</v>
      </c>
      <c r="N4138" t="s">
        <v>22819</v>
      </c>
      <c r="O4138" t="s">
        <v>23013</v>
      </c>
      <c r="P4138" t="s">
        <v>29</v>
      </c>
      <c r="Q4138" t="s">
        <v>23014</v>
      </c>
      <c r="R4138">
        <v>0</v>
      </c>
    </row>
    <row r="4139" spans="1:18" x14ac:dyDescent="0.25">
      <c r="A4139" t="s">
        <v>17</v>
      </c>
      <c r="B4139" t="s">
        <v>23015</v>
      </c>
      <c r="C4139" t="s">
        <v>19</v>
      </c>
      <c r="D4139" t="s">
        <v>23016</v>
      </c>
      <c r="E4139">
        <v>11771</v>
      </c>
      <c r="F4139" t="s">
        <v>23017</v>
      </c>
      <c r="G4139" t="s">
        <v>23018</v>
      </c>
      <c r="H4139" t="s">
        <v>68</v>
      </c>
      <c r="I4139" t="s">
        <v>23019</v>
      </c>
      <c r="J4139" t="s">
        <v>23020</v>
      </c>
      <c r="K4139" t="s">
        <v>25</v>
      </c>
      <c r="L4139">
        <v>1000</v>
      </c>
      <c r="M4139" t="s">
        <v>20579</v>
      </c>
      <c r="N4139" t="s">
        <v>22819</v>
      </c>
      <c r="O4139" t="s">
        <v>23021</v>
      </c>
      <c r="P4139" t="s">
        <v>29</v>
      </c>
      <c r="Q4139" t="s">
        <v>23022</v>
      </c>
      <c r="R4139">
        <v>0</v>
      </c>
    </row>
    <row r="4140" spans="1:18" x14ac:dyDescent="0.25">
      <c r="A4140" t="s">
        <v>17</v>
      </c>
      <c r="B4140" t="s">
        <v>23023</v>
      </c>
      <c r="C4140" t="s">
        <v>19</v>
      </c>
      <c r="D4140" t="s">
        <v>23024</v>
      </c>
      <c r="E4140">
        <v>11771</v>
      </c>
      <c r="F4140" t="s">
        <v>23017</v>
      </c>
      <c r="G4140" t="s">
        <v>23018</v>
      </c>
      <c r="H4140" t="s">
        <v>87</v>
      </c>
      <c r="I4140" t="s">
        <v>23025</v>
      </c>
      <c r="J4140" t="s">
        <v>23026</v>
      </c>
      <c r="K4140" t="s">
        <v>25</v>
      </c>
      <c r="L4140">
        <v>72</v>
      </c>
      <c r="M4140" t="s">
        <v>21805</v>
      </c>
      <c r="N4140" t="s">
        <v>22819</v>
      </c>
      <c r="O4140" t="s">
        <v>23027</v>
      </c>
      <c r="P4140" t="s">
        <v>29</v>
      </c>
      <c r="Q4140" t="s">
        <v>23028</v>
      </c>
      <c r="R4140">
        <v>0</v>
      </c>
    </row>
    <row r="4141" spans="1:18" x14ac:dyDescent="0.25">
      <c r="A4141" t="s">
        <v>17</v>
      </c>
      <c r="B4141" t="s">
        <v>23029</v>
      </c>
      <c r="C4141" t="s">
        <v>19</v>
      </c>
      <c r="D4141" t="s">
        <v>23030</v>
      </c>
      <c r="E4141">
        <v>11771</v>
      </c>
      <c r="F4141" t="s">
        <v>23031</v>
      </c>
      <c r="G4141" t="s">
        <v>23032</v>
      </c>
      <c r="H4141" t="s">
        <v>87</v>
      </c>
      <c r="I4141" t="s">
        <v>23033</v>
      </c>
      <c r="J4141" t="s">
        <v>23034</v>
      </c>
      <c r="K4141" t="s">
        <v>25</v>
      </c>
      <c r="L4141">
        <v>293</v>
      </c>
      <c r="M4141" t="s">
        <v>20579</v>
      </c>
      <c r="N4141" t="s">
        <v>22819</v>
      </c>
      <c r="O4141" t="s">
        <v>23035</v>
      </c>
      <c r="P4141" t="s">
        <v>29</v>
      </c>
      <c r="Q4141" t="s">
        <v>23036</v>
      </c>
      <c r="R4141">
        <v>0</v>
      </c>
    </row>
    <row r="4142" spans="1:18" x14ac:dyDescent="0.25">
      <c r="A4142" t="s">
        <v>17</v>
      </c>
      <c r="B4142" t="s">
        <v>23037</v>
      </c>
      <c r="C4142" t="s">
        <v>19</v>
      </c>
      <c r="D4142" t="s">
        <v>23038</v>
      </c>
      <c r="E4142">
        <v>11771</v>
      </c>
      <c r="F4142" t="s">
        <v>23039</v>
      </c>
      <c r="G4142" t="s">
        <v>23040</v>
      </c>
      <c r="H4142" t="s">
        <v>140</v>
      </c>
      <c r="I4142" t="s">
        <v>23041</v>
      </c>
      <c r="J4142" t="s">
        <v>23042</v>
      </c>
      <c r="K4142" t="s">
        <v>25</v>
      </c>
      <c r="L4142">
        <v>951</v>
      </c>
      <c r="M4142" t="s">
        <v>21222</v>
      </c>
      <c r="N4142" t="s">
        <v>22819</v>
      </c>
      <c r="O4142" t="s">
        <v>23043</v>
      </c>
      <c r="P4142" t="s">
        <v>29</v>
      </c>
      <c r="Q4142" t="s">
        <v>23044</v>
      </c>
      <c r="R4142">
        <v>0</v>
      </c>
    </row>
    <row r="4143" spans="1:18" x14ac:dyDescent="0.25">
      <c r="A4143" t="s">
        <v>17</v>
      </c>
      <c r="B4143" t="s">
        <v>23045</v>
      </c>
      <c r="C4143" t="s">
        <v>19</v>
      </c>
      <c r="D4143" t="s">
        <v>23046</v>
      </c>
      <c r="E4143">
        <v>11771</v>
      </c>
      <c r="F4143" t="s">
        <v>552</v>
      </c>
      <c r="G4143" t="s">
        <v>22976</v>
      </c>
      <c r="H4143" t="s">
        <v>81</v>
      </c>
      <c r="I4143" t="s">
        <v>23047</v>
      </c>
      <c r="J4143" t="s">
        <v>23048</v>
      </c>
      <c r="K4143" t="s">
        <v>25</v>
      </c>
      <c r="L4143">
        <v>32</v>
      </c>
      <c r="M4143" t="s">
        <v>20953</v>
      </c>
      <c r="N4143" t="s">
        <v>22819</v>
      </c>
      <c r="O4143" t="s">
        <v>23049</v>
      </c>
      <c r="P4143" t="s">
        <v>29</v>
      </c>
      <c r="Q4143" t="s">
        <v>23050</v>
      </c>
      <c r="R4143">
        <v>0</v>
      </c>
    </row>
    <row r="4144" spans="1:18" x14ac:dyDescent="0.25">
      <c r="A4144" t="s">
        <v>17</v>
      </c>
      <c r="B4144" t="s">
        <v>23051</v>
      </c>
      <c r="C4144" t="s">
        <v>19</v>
      </c>
      <c r="D4144" t="s">
        <v>23052</v>
      </c>
      <c r="E4144">
        <v>11771</v>
      </c>
      <c r="F4144" t="s">
        <v>23053</v>
      </c>
      <c r="G4144" t="s">
        <v>23054</v>
      </c>
      <c r="H4144" t="s">
        <v>16689</v>
      </c>
      <c r="I4144" t="s">
        <v>23055</v>
      </c>
      <c r="J4144" t="s">
        <v>23056</v>
      </c>
      <c r="K4144" t="s">
        <v>25</v>
      </c>
      <c r="L4144">
        <v>547</v>
      </c>
      <c r="M4144" t="s">
        <v>20381</v>
      </c>
      <c r="N4144" t="s">
        <v>22819</v>
      </c>
      <c r="O4144" t="s">
        <v>23057</v>
      </c>
      <c r="P4144" t="s">
        <v>29</v>
      </c>
      <c r="Q4144" t="s">
        <v>23058</v>
      </c>
      <c r="R4144">
        <v>0</v>
      </c>
    </row>
    <row r="4145" spans="1:18" x14ac:dyDescent="0.25">
      <c r="A4145" t="s">
        <v>17</v>
      </c>
      <c r="B4145" t="s">
        <v>23059</v>
      </c>
      <c r="C4145" t="s">
        <v>19</v>
      </c>
      <c r="D4145" t="s">
        <v>23060</v>
      </c>
      <c r="E4145">
        <v>11771</v>
      </c>
      <c r="F4145" t="s">
        <v>2181</v>
      </c>
      <c r="G4145" t="s">
        <v>23061</v>
      </c>
      <c r="H4145" t="s">
        <v>12267</v>
      </c>
      <c r="I4145" t="s">
        <v>23062</v>
      </c>
      <c r="J4145" t="s">
        <v>23063</v>
      </c>
      <c r="K4145" t="s">
        <v>25</v>
      </c>
      <c r="L4145">
        <v>1032</v>
      </c>
      <c r="M4145" t="s">
        <v>21174</v>
      </c>
      <c r="N4145" t="s">
        <v>22819</v>
      </c>
      <c r="O4145" t="s">
        <v>23064</v>
      </c>
      <c r="P4145" t="s">
        <v>29</v>
      </c>
      <c r="Q4145" t="s">
        <v>23065</v>
      </c>
      <c r="R4145">
        <v>0</v>
      </c>
    </row>
    <row r="4146" spans="1:18" x14ac:dyDescent="0.25">
      <c r="A4146" t="s">
        <v>17</v>
      </c>
      <c r="B4146" t="s">
        <v>23066</v>
      </c>
      <c r="C4146" t="s">
        <v>19</v>
      </c>
      <c r="D4146" t="s">
        <v>23067</v>
      </c>
      <c r="E4146">
        <v>11771</v>
      </c>
      <c r="F4146" t="s">
        <v>12889</v>
      </c>
      <c r="G4146" t="s">
        <v>23068</v>
      </c>
      <c r="H4146" t="s">
        <v>16573</v>
      </c>
      <c r="I4146" t="s">
        <v>23069</v>
      </c>
      <c r="J4146" t="s">
        <v>9663</v>
      </c>
      <c r="K4146" t="s">
        <v>25</v>
      </c>
      <c r="L4146">
        <v>36</v>
      </c>
      <c r="M4146" t="s">
        <v>20096</v>
      </c>
      <c r="N4146" t="s">
        <v>22819</v>
      </c>
      <c r="O4146" t="s">
        <v>23070</v>
      </c>
      <c r="P4146" t="s">
        <v>29</v>
      </c>
      <c r="Q4146" t="s">
        <v>23071</v>
      </c>
      <c r="R4146">
        <v>0</v>
      </c>
    </row>
    <row r="4147" spans="1:18" x14ac:dyDescent="0.25">
      <c r="A4147" t="s">
        <v>17</v>
      </c>
      <c r="B4147" t="s">
        <v>23072</v>
      </c>
      <c r="C4147" t="s">
        <v>19</v>
      </c>
      <c r="D4147" t="s">
        <v>23073</v>
      </c>
      <c r="E4147">
        <v>11771</v>
      </c>
      <c r="F4147" t="s">
        <v>12889</v>
      </c>
      <c r="G4147" t="s">
        <v>23068</v>
      </c>
      <c r="H4147" t="s">
        <v>470</v>
      </c>
      <c r="I4147" t="s">
        <v>23074</v>
      </c>
      <c r="J4147" t="s">
        <v>23075</v>
      </c>
      <c r="K4147" t="s">
        <v>25</v>
      </c>
      <c r="L4147">
        <v>66</v>
      </c>
      <c r="M4147" t="s">
        <v>20579</v>
      </c>
      <c r="N4147" t="s">
        <v>22819</v>
      </c>
      <c r="O4147" t="s">
        <v>23076</v>
      </c>
      <c r="P4147" t="s">
        <v>29</v>
      </c>
      <c r="Q4147" t="s">
        <v>23077</v>
      </c>
      <c r="R4147">
        <v>0</v>
      </c>
    </row>
    <row r="4148" spans="1:18" x14ac:dyDescent="0.25">
      <c r="A4148" t="s">
        <v>17</v>
      </c>
      <c r="B4148" t="s">
        <v>23078</v>
      </c>
      <c r="C4148" t="s">
        <v>19</v>
      </c>
      <c r="D4148" t="s">
        <v>23079</v>
      </c>
      <c r="E4148">
        <v>11771</v>
      </c>
      <c r="F4148" t="s">
        <v>23080</v>
      </c>
      <c r="G4148" t="s">
        <v>23081</v>
      </c>
      <c r="H4148" t="s">
        <v>16573</v>
      </c>
      <c r="I4148" t="s">
        <v>23082</v>
      </c>
      <c r="J4148" t="s">
        <v>13034</v>
      </c>
      <c r="K4148" t="s">
        <v>25</v>
      </c>
      <c r="L4148">
        <v>30</v>
      </c>
      <c r="M4148" t="s">
        <v>21653</v>
      </c>
      <c r="N4148" t="s">
        <v>22819</v>
      </c>
      <c r="O4148" t="s">
        <v>23083</v>
      </c>
      <c r="P4148" t="s">
        <v>29</v>
      </c>
      <c r="Q4148" t="s">
        <v>23084</v>
      </c>
      <c r="R4148">
        <v>0</v>
      </c>
    </row>
    <row r="4149" spans="1:18" x14ac:dyDescent="0.25">
      <c r="A4149" t="s">
        <v>17</v>
      </c>
      <c r="B4149" t="s">
        <v>23085</v>
      </c>
      <c r="C4149" t="s">
        <v>19</v>
      </c>
      <c r="D4149" t="s">
        <v>23086</v>
      </c>
      <c r="E4149">
        <v>11771</v>
      </c>
      <c r="F4149" t="s">
        <v>552</v>
      </c>
      <c r="G4149" t="s">
        <v>22976</v>
      </c>
      <c r="H4149" t="s">
        <v>11002</v>
      </c>
      <c r="I4149" t="s">
        <v>23087</v>
      </c>
      <c r="J4149" t="s">
        <v>23088</v>
      </c>
      <c r="K4149" t="s">
        <v>25</v>
      </c>
      <c r="L4149">
        <v>30</v>
      </c>
      <c r="M4149" t="s">
        <v>20381</v>
      </c>
      <c r="N4149" t="s">
        <v>22819</v>
      </c>
      <c r="O4149" t="s">
        <v>23089</v>
      </c>
      <c r="P4149" t="s">
        <v>29</v>
      </c>
      <c r="Q4149" t="s">
        <v>23090</v>
      </c>
      <c r="R4149">
        <v>0</v>
      </c>
    </row>
    <row r="4150" spans="1:18" x14ac:dyDescent="0.25">
      <c r="A4150" t="s">
        <v>17</v>
      </c>
      <c r="B4150" t="s">
        <v>23091</v>
      </c>
      <c r="C4150" t="s">
        <v>19</v>
      </c>
      <c r="D4150" t="s">
        <v>23092</v>
      </c>
      <c r="E4150">
        <v>11771</v>
      </c>
      <c r="F4150" t="s">
        <v>22628</v>
      </c>
      <c r="G4150" t="s">
        <v>22629</v>
      </c>
      <c r="H4150" t="s">
        <v>12267</v>
      </c>
      <c r="I4150" t="s">
        <v>23093</v>
      </c>
      <c r="J4150" t="s">
        <v>23094</v>
      </c>
      <c r="K4150" t="s">
        <v>25</v>
      </c>
      <c r="L4150">
        <v>12</v>
      </c>
      <c r="M4150" t="s">
        <v>20579</v>
      </c>
      <c r="N4150" t="s">
        <v>22819</v>
      </c>
      <c r="O4150" t="s">
        <v>23095</v>
      </c>
      <c r="P4150" t="s">
        <v>29</v>
      </c>
      <c r="Q4150" t="s">
        <v>23096</v>
      </c>
      <c r="R4150">
        <v>0</v>
      </c>
    </row>
    <row r="4151" spans="1:18" x14ac:dyDescent="0.25">
      <c r="A4151" t="s">
        <v>17</v>
      </c>
      <c r="B4151" t="s">
        <v>23097</v>
      </c>
      <c r="C4151" t="s">
        <v>19</v>
      </c>
      <c r="D4151" t="s">
        <v>23098</v>
      </c>
      <c r="E4151">
        <v>11771</v>
      </c>
      <c r="F4151" t="s">
        <v>23099</v>
      </c>
      <c r="G4151" t="s">
        <v>23100</v>
      </c>
      <c r="H4151" t="s">
        <v>470</v>
      </c>
      <c r="I4151" t="s">
        <v>23101</v>
      </c>
      <c r="J4151" t="s">
        <v>23102</v>
      </c>
      <c r="K4151" t="s">
        <v>25</v>
      </c>
      <c r="L4151">
        <v>951</v>
      </c>
      <c r="M4151" t="s">
        <v>21741</v>
      </c>
      <c r="N4151" t="s">
        <v>22819</v>
      </c>
      <c r="O4151" t="s">
        <v>23103</v>
      </c>
      <c r="P4151" t="s">
        <v>29</v>
      </c>
      <c r="Q4151" t="s">
        <v>23104</v>
      </c>
      <c r="R4151">
        <v>0</v>
      </c>
    </row>
    <row r="4152" spans="1:18" x14ac:dyDescent="0.25">
      <c r="A4152" t="s">
        <v>17</v>
      </c>
      <c r="B4152" t="s">
        <v>23105</v>
      </c>
      <c r="C4152" t="s">
        <v>19</v>
      </c>
      <c r="D4152" t="s">
        <v>23106</v>
      </c>
      <c r="E4152">
        <v>11771</v>
      </c>
      <c r="F4152" t="s">
        <v>23080</v>
      </c>
      <c r="G4152" t="s">
        <v>23081</v>
      </c>
      <c r="H4152" t="s">
        <v>95</v>
      </c>
      <c r="I4152" t="s">
        <v>23107</v>
      </c>
      <c r="J4152" t="s">
        <v>23108</v>
      </c>
      <c r="K4152" t="s">
        <v>25</v>
      </c>
      <c r="L4152">
        <v>35</v>
      </c>
      <c r="M4152" t="s">
        <v>20040</v>
      </c>
      <c r="N4152" t="s">
        <v>22819</v>
      </c>
      <c r="O4152" t="s">
        <v>23109</v>
      </c>
      <c r="P4152" t="s">
        <v>29</v>
      </c>
      <c r="Q4152" t="s">
        <v>23110</v>
      </c>
      <c r="R4152">
        <v>0</v>
      </c>
    </row>
    <row r="4153" spans="1:18" x14ac:dyDescent="0.25">
      <c r="A4153" t="s">
        <v>17</v>
      </c>
      <c r="B4153" t="s">
        <v>23111</v>
      </c>
      <c r="C4153" t="s">
        <v>19</v>
      </c>
      <c r="D4153" t="s">
        <v>23112</v>
      </c>
      <c r="E4153">
        <v>11771</v>
      </c>
      <c r="F4153" t="s">
        <v>23080</v>
      </c>
      <c r="G4153" t="s">
        <v>23081</v>
      </c>
      <c r="H4153" t="s">
        <v>16573</v>
      </c>
      <c r="I4153" t="s">
        <v>23113</v>
      </c>
      <c r="J4153" t="s">
        <v>18562</v>
      </c>
      <c r="K4153" t="s">
        <v>25</v>
      </c>
      <c r="L4153">
        <v>215</v>
      </c>
      <c r="M4153" t="s">
        <v>21668</v>
      </c>
      <c r="N4153" t="s">
        <v>22819</v>
      </c>
      <c r="O4153" t="s">
        <v>23114</v>
      </c>
      <c r="P4153" t="s">
        <v>29</v>
      </c>
      <c r="Q4153" t="s">
        <v>23115</v>
      </c>
      <c r="R4153">
        <v>0</v>
      </c>
    </row>
    <row r="4154" spans="1:18" x14ac:dyDescent="0.25">
      <c r="A4154" t="s">
        <v>17</v>
      </c>
      <c r="B4154" t="s">
        <v>23116</v>
      </c>
      <c r="C4154" t="s">
        <v>19</v>
      </c>
      <c r="D4154" t="s">
        <v>23117</v>
      </c>
      <c r="E4154">
        <v>11771</v>
      </c>
      <c r="F4154" t="s">
        <v>11404</v>
      </c>
      <c r="G4154" t="s">
        <v>11405</v>
      </c>
      <c r="H4154" t="s">
        <v>16129</v>
      </c>
      <c r="I4154" t="s">
        <v>23118</v>
      </c>
      <c r="J4154" t="s">
        <v>23119</v>
      </c>
      <c r="K4154" t="s">
        <v>25</v>
      </c>
      <c r="L4154">
        <v>612</v>
      </c>
      <c r="M4154" t="s">
        <v>21449</v>
      </c>
      <c r="N4154" t="s">
        <v>23120</v>
      </c>
      <c r="O4154" t="s">
        <v>23121</v>
      </c>
      <c r="P4154" t="s">
        <v>29</v>
      </c>
      <c r="Q4154" t="s">
        <v>23122</v>
      </c>
      <c r="R4154">
        <v>0</v>
      </c>
    </row>
    <row r="4155" spans="1:18" x14ac:dyDescent="0.25">
      <c r="A4155" t="s">
        <v>17</v>
      </c>
      <c r="B4155" t="s">
        <v>23123</v>
      </c>
      <c r="C4155" t="s">
        <v>19</v>
      </c>
      <c r="D4155" t="s">
        <v>23124</v>
      </c>
      <c r="E4155">
        <v>11771</v>
      </c>
      <c r="F4155" t="s">
        <v>23125</v>
      </c>
      <c r="G4155" t="s">
        <v>23126</v>
      </c>
      <c r="H4155" t="s">
        <v>5066</v>
      </c>
      <c r="I4155" t="s">
        <v>23127</v>
      </c>
      <c r="J4155" t="s">
        <v>23128</v>
      </c>
      <c r="K4155" t="s">
        <v>25</v>
      </c>
      <c r="L4155">
        <v>953</v>
      </c>
      <c r="M4155" t="s">
        <v>21085</v>
      </c>
      <c r="N4155" t="s">
        <v>23120</v>
      </c>
      <c r="O4155" t="s">
        <v>23129</v>
      </c>
      <c r="P4155" t="s">
        <v>29</v>
      </c>
      <c r="Q4155" t="s">
        <v>23130</v>
      </c>
      <c r="R4155">
        <v>0</v>
      </c>
    </row>
    <row r="4156" spans="1:18" x14ac:dyDescent="0.25">
      <c r="A4156" t="s">
        <v>17</v>
      </c>
      <c r="B4156" t="s">
        <v>23131</v>
      </c>
      <c r="C4156" t="s">
        <v>19</v>
      </c>
      <c r="D4156" t="s">
        <v>23132</v>
      </c>
      <c r="E4156">
        <v>11771</v>
      </c>
      <c r="F4156" t="s">
        <v>23133</v>
      </c>
      <c r="G4156" t="s">
        <v>23134</v>
      </c>
      <c r="H4156" t="s">
        <v>95</v>
      </c>
      <c r="I4156" t="s">
        <v>23135</v>
      </c>
      <c r="J4156" t="s">
        <v>23136</v>
      </c>
      <c r="K4156" t="s">
        <v>25</v>
      </c>
      <c r="L4156">
        <v>1019</v>
      </c>
      <c r="M4156" t="s">
        <v>20579</v>
      </c>
      <c r="N4156" t="s">
        <v>23120</v>
      </c>
      <c r="O4156" t="s">
        <v>23137</v>
      </c>
      <c r="P4156" t="s">
        <v>29</v>
      </c>
      <c r="Q4156" t="s">
        <v>23138</v>
      </c>
      <c r="R4156">
        <v>0</v>
      </c>
    </row>
    <row r="4157" spans="1:18" x14ac:dyDescent="0.25">
      <c r="A4157" t="s">
        <v>17</v>
      </c>
      <c r="B4157" t="s">
        <v>23139</v>
      </c>
      <c r="C4157" t="s">
        <v>19</v>
      </c>
      <c r="D4157" t="s">
        <v>23140</v>
      </c>
      <c r="E4157">
        <v>11771</v>
      </c>
      <c r="F4157" t="s">
        <v>11404</v>
      </c>
      <c r="G4157" t="s">
        <v>11405</v>
      </c>
      <c r="H4157" t="s">
        <v>470</v>
      </c>
      <c r="I4157" t="s">
        <v>23141</v>
      </c>
      <c r="J4157" t="s">
        <v>23142</v>
      </c>
      <c r="K4157" t="s">
        <v>25</v>
      </c>
      <c r="L4157">
        <v>481</v>
      </c>
      <c r="M4157" t="s">
        <v>21174</v>
      </c>
      <c r="N4157" t="s">
        <v>23120</v>
      </c>
      <c r="O4157" t="s">
        <v>23143</v>
      </c>
      <c r="P4157" t="s">
        <v>29</v>
      </c>
      <c r="Q4157" t="s">
        <v>23144</v>
      </c>
      <c r="R4157">
        <v>0</v>
      </c>
    </row>
    <row r="4158" spans="1:18" x14ac:dyDescent="0.25">
      <c r="A4158" t="s">
        <v>17</v>
      </c>
      <c r="B4158" t="s">
        <v>23145</v>
      </c>
      <c r="C4158" t="s">
        <v>19</v>
      </c>
      <c r="D4158" t="s">
        <v>23146</v>
      </c>
      <c r="E4158">
        <v>11771</v>
      </c>
      <c r="F4158" t="s">
        <v>11640</v>
      </c>
      <c r="G4158" t="s">
        <v>11641</v>
      </c>
      <c r="H4158" t="s">
        <v>12267</v>
      </c>
      <c r="I4158" t="s">
        <v>23147</v>
      </c>
      <c r="J4158" t="s">
        <v>23148</v>
      </c>
      <c r="K4158" t="s">
        <v>25</v>
      </c>
      <c r="L4158">
        <v>442</v>
      </c>
      <c r="M4158" t="s">
        <v>20381</v>
      </c>
      <c r="N4158" t="s">
        <v>23120</v>
      </c>
      <c r="O4158" t="s">
        <v>23149</v>
      </c>
      <c r="P4158" t="s">
        <v>29</v>
      </c>
      <c r="Q4158" t="s">
        <v>23150</v>
      </c>
      <c r="R4158">
        <v>0</v>
      </c>
    </row>
    <row r="4159" spans="1:18" x14ac:dyDescent="0.25">
      <c r="A4159" t="s">
        <v>17</v>
      </c>
      <c r="B4159" t="s">
        <v>23151</v>
      </c>
      <c r="C4159" t="s">
        <v>19</v>
      </c>
      <c r="D4159" t="s">
        <v>23152</v>
      </c>
      <c r="E4159">
        <v>11771</v>
      </c>
      <c r="F4159" t="s">
        <v>23153</v>
      </c>
      <c r="G4159" t="s">
        <v>23154</v>
      </c>
      <c r="H4159" t="s">
        <v>11002</v>
      </c>
      <c r="I4159" t="s">
        <v>23155</v>
      </c>
      <c r="J4159" t="s">
        <v>23156</v>
      </c>
      <c r="K4159" t="s">
        <v>25</v>
      </c>
      <c r="L4159">
        <v>525</v>
      </c>
      <c r="M4159" t="s">
        <v>21805</v>
      </c>
      <c r="N4159" t="s">
        <v>23120</v>
      </c>
      <c r="O4159" t="s">
        <v>23157</v>
      </c>
      <c r="P4159" t="s">
        <v>29</v>
      </c>
      <c r="Q4159" t="s">
        <v>23158</v>
      </c>
      <c r="R4159">
        <v>0</v>
      </c>
    </row>
    <row r="4160" spans="1:18" x14ac:dyDescent="0.25">
      <c r="A4160" t="s">
        <v>17</v>
      </c>
      <c r="B4160" t="s">
        <v>23159</v>
      </c>
      <c r="C4160" t="s">
        <v>19</v>
      </c>
      <c r="D4160" t="s">
        <v>23160</v>
      </c>
      <c r="E4160">
        <v>11771</v>
      </c>
      <c r="F4160" t="s">
        <v>17767</v>
      </c>
      <c r="G4160" t="s">
        <v>23161</v>
      </c>
      <c r="H4160" t="s">
        <v>81</v>
      </c>
      <c r="I4160" t="s">
        <v>23162</v>
      </c>
      <c r="J4160" t="s">
        <v>10110</v>
      </c>
      <c r="K4160" t="s">
        <v>25</v>
      </c>
      <c r="L4160">
        <v>875</v>
      </c>
      <c r="M4160" t="s">
        <v>20953</v>
      </c>
      <c r="N4160" t="s">
        <v>23120</v>
      </c>
      <c r="O4160" t="s">
        <v>23163</v>
      </c>
      <c r="P4160" t="s">
        <v>29</v>
      </c>
      <c r="Q4160" t="s">
        <v>23164</v>
      </c>
      <c r="R4160">
        <v>0</v>
      </c>
    </row>
    <row r="4161" spans="1:18" x14ac:dyDescent="0.25">
      <c r="A4161" t="s">
        <v>17</v>
      </c>
      <c r="B4161" t="s">
        <v>23165</v>
      </c>
      <c r="C4161" t="s">
        <v>19</v>
      </c>
      <c r="D4161" t="s">
        <v>23166</v>
      </c>
      <c r="E4161">
        <v>11771</v>
      </c>
      <c r="F4161" t="s">
        <v>17767</v>
      </c>
      <c r="G4161" t="s">
        <v>23161</v>
      </c>
      <c r="H4161" t="s">
        <v>11002</v>
      </c>
      <c r="I4161" t="s">
        <v>23167</v>
      </c>
      <c r="J4161" t="s">
        <v>23168</v>
      </c>
      <c r="K4161" t="s">
        <v>25</v>
      </c>
      <c r="L4161">
        <v>913</v>
      </c>
      <c r="M4161" t="s">
        <v>20480</v>
      </c>
      <c r="N4161" t="s">
        <v>23120</v>
      </c>
      <c r="O4161" t="s">
        <v>23169</v>
      </c>
      <c r="P4161" t="s">
        <v>29</v>
      </c>
      <c r="Q4161" t="s">
        <v>23170</v>
      </c>
      <c r="R4161">
        <v>0</v>
      </c>
    </row>
    <row r="4162" spans="1:18" x14ac:dyDescent="0.25">
      <c r="A4162" t="s">
        <v>17</v>
      </c>
      <c r="B4162" t="s">
        <v>23171</v>
      </c>
      <c r="C4162" t="s">
        <v>19</v>
      </c>
      <c r="D4162" t="s">
        <v>23172</v>
      </c>
      <c r="E4162">
        <v>11771</v>
      </c>
      <c r="F4162" t="s">
        <v>23173</v>
      </c>
      <c r="G4162" t="s">
        <v>23174</v>
      </c>
      <c r="H4162" t="s">
        <v>87</v>
      </c>
      <c r="I4162" t="s">
        <v>23175</v>
      </c>
      <c r="J4162" t="s">
        <v>23176</v>
      </c>
      <c r="K4162" t="s">
        <v>25</v>
      </c>
      <c r="L4162">
        <v>210</v>
      </c>
      <c r="M4162" t="s">
        <v>20040</v>
      </c>
      <c r="N4162" t="s">
        <v>23120</v>
      </c>
      <c r="O4162" t="s">
        <v>23177</v>
      </c>
      <c r="P4162" t="s">
        <v>29</v>
      </c>
      <c r="Q4162" t="s">
        <v>23178</v>
      </c>
      <c r="R4162">
        <v>0</v>
      </c>
    </row>
    <row r="4163" spans="1:18" x14ac:dyDescent="0.25">
      <c r="A4163" t="s">
        <v>17</v>
      </c>
      <c r="B4163" t="s">
        <v>23179</v>
      </c>
      <c r="C4163" t="s">
        <v>19</v>
      </c>
      <c r="D4163" t="s">
        <v>23180</v>
      </c>
      <c r="E4163">
        <v>11771</v>
      </c>
      <c r="F4163" t="s">
        <v>23181</v>
      </c>
      <c r="G4163" t="s">
        <v>23182</v>
      </c>
      <c r="H4163" t="s">
        <v>68</v>
      </c>
      <c r="I4163" t="s">
        <v>23183</v>
      </c>
      <c r="J4163" t="s">
        <v>23184</v>
      </c>
      <c r="K4163" t="s">
        <v>25</v>
      </c>
      <c r="L4163">
        <v>23</v>
      </c>
      <c r="M4163" t="s">
        <v>20579</v>
      </c>
      <c r="N4163" t="s">
        <v>23120</v>
      </c>
      <c r="O4163" t="s">
        <v>23185</v>
      </c>
      <c r="P4163" t="s">
        <v>29</v>
      </c>
      <c r="Q4163" t="s">
        <v>23186</v>
      </c>
      <c r="R4163">
        <v>0</v>
      </c>
    </row>
    <row r="4164" spans="1:18" x14ac:dyDescent="0.25">
      <c r="A4164" t="s">
        <v>17</v>
      </c>
      <c r="B4164" t="s">
        <v>23187</v>
      </c>
      <c r="C4164" t="s">
        <v>19</v>
      </c>
      <c r="D4164" t="s">
        <v>23188</v>
      </c>
      <c r="E4164">
        <v>11771</v>
      </c>
      <c r="F4164" t="s">
        <v>1443</v>
      </c>
      <c r="G4164" t="s">
        <v>23189</v>
      </c>
      <c r="H4164" t="s">
        <v>11002</v>
      </c>
      <c r="I4164" t="s">
        <v>23190</v>
      </c>
      <c r="J4164" t="s">
        <v>23191</v>
      </c>
      <c r="K4164" t="s">
        <v>25</v>
      </c>
      <c r="L4164">
        <v>15</v>
      </c>
      <c r="M4164" t="s">
        <v>20480</v>
      </c>
      <c r="N4164" t="s">
        <v>23120</v>
      </c>
      <c r="O4164" t="s">
        <v>23192</v>
      </c>
      <c r="P4164" t="s">
        <v>29</v>
      </c>
      <c r="Q4164" t="s">
        <v>23193</v>
      </c>
      <c r="R4164">
        <v>0</v>
      </c>
    </row>
    <row r="4165" spans="1:18" x14ac:dyDescent="0.25">
      <c r="A4165" t="s">
        <v>17</v>
      </c>
      <c r="B4165" t="s">
        <v>23194</v>
      </c>
      <c r="C4165" t="s">
        <v>19</v>
      </c>
      <c r="D4165" t="s">
        <v>23195</v>
      </c>
      <c r="E4165">
        <v>11771</v>
      </c>
      <c r="F4165" t="s">
        <v>23196</v>
      </c>
      <c r="G4165" t="s">
        <v>23197</v>
      </c>
      <c r="H4165" t="s">
        <v>16689</v>
      </c>
      <c r="I4165" t="s">
        <v>23198</v>
      </c>
      <c r="J4165" t="s">
        <v>23199</v>
      </c>
      <c r="K4165" t="s">
        <v>25</v>
      </c>
      <c r="L4165">
        <v>529</v>
      </c>
      <c r="M4165" t="s">
        <v>20480</v>
      </c>
      <c r="N4165" t="s">
        <v>23120</v>
      </c>
      <c r="O4165" t="s">
        <v>23200</v>
      </c>
      <c r="P4165" t="s">
        <v>29</v>
      </c>
      <c r="Q4165" t="s">
        <v>23201</v>
      </c>
      <c r="R4165">
        <v>0</v>
      </c>
    </row>
    <row r="4166" spans="1:18" x14ac:dyDescent="0.25">
      <c r="A4166" t="s">
        <v>17</v>
      </c>
      <c r="B4166" t="s">
        <v>23202</v>
      </c>
      <c r="C4166" t="s">
        <v>19</v>
      </c>
      <c r="D4166" t="s">
        <v>23203</v>
      </c>
      <c r="E4166">
        <v>11771</v>
      </c>
      <c r="F4166" t="s">
        <v>23204</v>
      </c>
      <c r="G4166" t="s">
        <v>23205</v>
      </c>
      <c r="H4166" t="s">
        <v>10258</v>
      </c>
      <c r="I4166" t="s">
        <v>23206</v>
      </c>
      <c r="J4166" t="s">
        <v>23207</v>
      </c>
      <c r="K4166" t="s">
        <v>25</v>
      </c>
      <c r="L4166">
        <v>138</v>
      </c>
      <c r="M4166" t="s">
        <v>21222</v>
      </c>
      <c r="N4166" t="s">
        <v>23120</v>
      </c>
      <c r="O4166" t="s">
        <v>23208</v>
      </c>
      <c r="P4166" t="s">
        <v>29</v>
      </c>
      <c r="Q4166" t="s">
        <v>23209</v>
      </c>
      <c r="R4166">
        <v>0</v>
      </c>
    </row>
    <row r="4167" spans="1:18" x14ac:dyDescent="0.25">
      <c r="A4167" t="s">
        <v>17</v>
      </c>
      <c r="B4167" t="s">
        <v>23210</v>
      </c>
      <c r="C4167" t="s">
        <v>19</v>
      </c>
      <c r="D4167" t="s">
        <v>23211</v>
      </c>
      <c r="E4167">
        <v>11771</v>
      </c>
      <c r="F4167" t="s">
        <v>10542</v>
      </c>
      <c r="G4167" t="s">
        <v>10543</v>
      </c>
      <c r="H4167" t="s">
        <v>685</v>
      </c>
      <c r="I4167" t="s">
        <v>23212</v>
      </c>
      <c r="J4167" t="s">
        <v>23213</v>
      </c>
      <c r="K4167" t="s">
        <v>25</v>
      </c>
      <c r="L4167">
        <v>133</v>
      </c>
      <c r="M4167" t="s">
        <v>20579</v>
      </c>
      <c r="N4167" t="s">
        <v>23120</v>
      </c>
      <c r="O4167" t="s">
        <v>23214</v>
      </c>
      <c r="P4167" t="s">
        <v>29</v>
      </c>
      <c r="Q4167" t="s">
        <v>23215</v>
      </c>
      <c r="R4167">
        <v>0</v>
      </c>
    </row>
    <row r="4168" spans="1:18" x14ac:dyDescent="0.25">
      <c r="A4168" t="s">
        <v>17</v>
      </c>
      <c r="B4168" t="s">
        <v>23216</v>
      </c>
      <c r="C4168" t="s">
        <v>19</v>
      </c>
      <c r="D4168" t="s">
        <v>23217</v>
      </c>
      <c r="E4168">
        <v>11771</v>
      </c>
      <c r="F4168" t="s">
        <v>23218</v>
      </c>
      <c r="G4168" t="s">
        <v>23219</v>
      </c>
      <c r="H4168" t="s">
        <v>16635</v>
      </c>
      <c r="I4168" t="s">
        <v>23220</v>
      </c>
      <c r="J4168" t="s">
        <v>23221</v>
      </c>
      <c r="K4168" t="s">
        <v>25</v>
      </c>
      <c r="L4168">
        <v>47</v>
      </c>
      <c r="M4168" t="s">
        <v>20001</v>
      </c>
      <c r="N4168" t="s">
        <v>23120</v>
      </c>
      <c r="O4168" t="s">
        <v>23222</v>
      </c>
      <c r="P4168" t="s">
        <v>29</v>
      </c>
      <c r="Q4168" t="s">
        <v>23223</v>
      </c>
      <c r="R4168">
        <v>0</v>
      </c>
    </row>
    <row r="4169" spans="1:18" x14ac:dyDescent="0.25">
      <c r="A4169" t="s">
        <v>17</v>
      </c>
      <c r="B4169" t="s">
        <v>23224</v>
      </c>
      <c r="C4169" t="s">
        <v>19</v>
      </c>
      <c r="D4169" t="s">
        <v>23225</v>
      </c>
      <c r="E4169">
        <v>11771</v>
      </c>
      <c r="F4169" t="s">
        <v>23218</v>
      </c>
      <c r="G4169" t="s">
        <v>23219</v>
      </c>
      <c r="H4169" t="s">
        <v>470</v>
      </c>
      <c r="I4169" t="s">
        <v>23226</v>
      </c>
      <c r="J4169" t="s">
        <v>23227</v>
      </c>
      <c r="K4169" t="s">
        <v>25</v>
      </c>
      <c r="L4169">
        <v>68</v>
      </c>
      <c r="M4169" t="s">
        <v>20381</v>
      </c>
      <c r="N4169" t="s">
        <v>23120</v>
      </c>
      <c r="O4169" t="s">
        <v>23228</v>
      </c>
      <c r="P4169" t="s">
        <v>29</v>
      </c>
      <c r="Q4169" t="s">
        <v>23229</v>
      </c>
      <c r="R4169">
        <v>0</v>
      </c>
    </row>
    <row r="4170" spans="1:18" x14ac:dyDescent="0.25">
      <c r="A4170" t="s">
        <v>17</v>
      </c>
      <c r="B4170" t="s">
        <v>23230</v>
      </c>
      <c r="C4170" t="s">
        <v>19</v>
      </c>
      <c r="D4170" t="s">
        <v>23231</v>
      </c>
      <c r="E4170">
        <v>11771</v>
      </c>
      <c r="F4170" t="s">
        <v>281</v>
      </c>
      <c r="G4170" t="s">
        <v>23232</v>
      </c>
      <c r="H4170" t="s">
        <v>8840</v>
      </c>
      <c r="I4170" t="s">
        <v>16158</v>
      </c>
      <c r="J4170" t="s">
        <v>16159</v>
      </c>
      <c r="K4170" t="s">
        <v>253</v>
      </c>
      <c r="L4170">
        <v>5598</v>
      </c>
      <c r="M4170" t="s">
        <v>15155</v>
      </c>
      <c r="N4170" t="s">
        <v>22959</v>
      </c>
      <c r="O4170" t="s">
        <v>23233</v>
      </c>
      <c r="P4170" t="s">
        <v>29</v>
      </c>
      <c r="Q4170" t="s">
        <v>16161</v>
      </c>
      <c r="R4170">
        <v>0</v>
      </c>
    </row>
    <row r="4171" spans="1:18" x14ac:dyDescent="0.25">
      <c r="A4171" t="s">
        <v>17</v>
      </c>
      <c r="B4171" t="s">
        <v>23234</v>
      </c>
      <c r="C4171" t="s">
        <v>19</v>
      </c>
      <c r="D4171" t="s">
        <v>23235</v>
      </c>
      <c r="E4171">
        <v>11771</v>
      </c>
      <c r="F4171" t="s">
        <v>281</v>
      </c>
      <c r="G4171" t="s">
        <v>23232</v>
      </c>
      <c r="H4171" t="s">
        <v>68</v>
      </c>
      <c r="I4171" t="s">
        <v>12682</v>
      </c>
      <c r="J4171" t="s">
        <v>12683</v>
      </c>
      <c r="K4171" t="s">
        <v>253</v>
      </c>
      <c r="L4171">
        <v>8128</v>
      </c>
      <c r="M4171" t="s">
        <v>11707</v>
      </c>
      <c r="N4171" t="s">
        <v>22959</v>
      </c>
      <c r="O4171" t="s">
        <v>23236</v>
      </c>
      <c r="P4171" t="s">
        <v>29</v>
      </c>
      <c r="Q4171" t="s">
        <v>12685</v>
      </c>
      <c r="R4171">
        <v>0</v>
      </c>
    </row>
    <row r="4172" spans="1:18" x14ac:dyDescent="0.25">
      <c r="A4172" t="s">
        <v>17</v>
      </c>
      <c r="B4172" t="s">
        <v>23237</v>
      </c>
      <c r="C4172" t="s">
        <v>19</v>
      </c>
      <c r="D4172" t="s">
        <v>23238</v>
      </c>
      <c r="E4172">
        <v>11771</v>
      </c>
      <c r="F4172" t="s">
        <v>7920</v>
      </c>
      <c r="G4172" t="s">
        <v>23239</v>
      </c>
      <c r="H4172" t="s">
        <v>11002</v>
      </c>
      <c r="I4172" t="s">
        <v>21524</v>
      </c>
      <c r="J4172" t="s">
        <v>21525</v>
      </c>
      <c r="K4172" t="s">
        <v>97</v>
      </c>
      <c r="L4172">
        <v>3549</v>
      </c>
      <c r="M4172" t="s">
        <v>19985</v>
      </c>
      <c r="N4172" t="s">
        <v>22959</v>
      </c>
      <c r="O4172" t="s">
        <v>23240</v>
      </c>
      <c r="P4172" t="s">
        <v>29</v>
      </c>
      <c r="Q4172" t="s">
        <v>21528</v>
      </c>
      <c r="R4172">
        <v>0</v>
      </c>
    </row>
    <row r="4173" spans="1:18" x14ac:dyDescent="0.25">
      <c r="A4173" t="s">
        <v>17</v>
      </c>
      <c r="B4173" t="s">
        <v>23241</v>
      </c>
      <c r="C4173" t="s">
        <v>19</v>
      </c>
      <c r="D4173" t="s">
        <v>23242</v>
      </c>
      <c r="E4173">
        <v>11771</v>
      </c>
      <c r="F4173" t="s">
        <v>7920</v>
      </c>
      <c r="G4173" t="s">
        <v>23239</v>
      </c>
      <c r="H4173" t="s">
        <v>16689</v>
      </c>
      <c r="I4173" t="s">
        <v>21567</v>
      </c>
      <c r="J4173" t="s">
        <v>21568</v>
      </c>
      <c r="K4173" t="s">
        <v>97</v>
      </c>
      <c r="L4173">
        <v>1425</v>
      </c>
      <c r="M4173" t="s">
        <v>19084</v>
      </c>
      <c r="N4173" t="s">
        <v>22959</v>
      </c>
      <c r="O4173" t="s">
        <v>23243</v>
      </c>
      <c r="P4173" t="s">
        <v>29</v>
      </c>
      <c r="Q4173" t="s">
        <v>21570</v>
      </c>
      <c r="R4173">
        <v>0</v>
      </c>
    </row>
    <row r="4174" spans="1:18" x14ac:dyDescent="0.25">
      <c r="A4174" t="s">
        <v>17</v>
      </c>
      <c r="B4174" t="s">
        <v>23244</v>
      </c>
      <c r="C4174" t="s">
        <v>19</v>
      </c>
      <c r="D4174" t="s">
        <v>23245</v>
      </c>
      <c r="E4174">
        <v>11771</v>
      </c>
      <c r="F4174" t="s">
        <v>16748</v>
      </c>
      <c r="G4174" t="s">
        <v>16749</v>
      </c>
      <c r="H4174" t="s">
        <v>62</v>
      </c>
      <c r="I4174" t="s">
        <v>16750</v>
      </c>
      <c r="J4174" t="s">
        <v>16751</v>
      </c>
      <c r="K4174" t="s">
        <v>221</v>
      </c>
      <c r="L4174">
        <v>8438</v>
      </c>
      <c r="M4174" t="s">
        <v>14017</v>
      </c>
      <c r="N4174" t="s">
        <v>22959</v>
      </c>
      <c r="O4174" t="s">
        <v>23246</v>
      </c>
      <c r="P4174" t="s">
        <v>29</v>
      </c>
      <c r="Q4174" t="s">
        <v>16753</v>
      </c>
      <c r="R4174">
        <v>0</v>
      </c>
    </row>
    <row r="4175" spans="1:18" x14ac:dyDescent="0.25">
      <c r="A4175" t="s">
        <v>17</v>
      </c>
      <c r="B4175" t="s">
        <v>23247</v>
      </c>
      <c r="C4175" t="s">
        <v>19</v>
      </c>
      <c r="D4175" t="s">
        <v>23248</v>
      </c>
      <c r="E4175">
        <v>11771</v>
      </c>
      <c r="F4175" t="s">
        <v>9341</v>
      </c>
      <c r="G4175" t="s">
        <v>23249</v>
      </c>
      <c r="H4175" t="s">
        <v>140</v>
      </c>
      <c r="I4175" t="s">
        <v>22553</v>
      </c>
      <c r="J4175" t="s">
        <v>22554</v>
      </c>
      <c r="K4175" t="s">
        <v>97</v>
      </c>
      <c r="L4175">
        <v>1567</v>
      </c>
      <c r="M4175" t="s">
        <v>20096</v>
      </c>
      <c r="N4175" t="s">
        <v>22959</v>
      </c>
      <c r="O4175" t="s">
        <v>23250</v>
      </c>
      <c r="P4175" t="s">
        <v>29</v>
      </c>
      <c r="Q4175" t="s">
        <v>22556</v>
      </c>
      <c r="R4175">
        <v>0</v>
      </c>
    </row>
    <row r="4176" spans="1:18" x14ac:dyDescent="0.25">
      <c r="A4176" t="s">
        <v>17</v>
      </c>
      <c r="B4176" t="s">
        <v>23251</v>
      </c>
      <c r="C4176" t="s">
        <v>19</v>
      </c>
      <c r="D4176" t="s">
        <v>23252</v>
      </c>
      <c r="E4176">
        <v>11771</v>
      </c>
      <c r="F4176" t="s">
        <v>9341</v>
      </c>
      <c r="G4176" t="s">
        <v>23249</v>
      </c>
      <c r="H4176" t="s">
        <v>16573</v>
      </c>
      <c r="I4176" t="s">
        <v>23253</v>
      </c>
      <c r="J4176" t="s">
        <v>23254</v>
      </c>
      <c r="K4176" t="s">
        <v>97</v>
      </c>
      <c r="L4176">
        <v>1040</v>
      </c>
      <c r="M4176" t="s">
        <v>18009</v>
      </c>
      <c r="N4176" t="s">
        <v>22959</v>
      </c>
      <c r="O4176" t="s">
        <v>23255</v>
      </c>
      <c r="P4176" t="s">
        <v>29</v>
      </c>
      <c r="Q4176" t="s">
        <v>23256</v>
      </c>
      <c r="R4176">
        <v>0</v>
      </c>
    </row>
    <row r="4177" spans="1:18" x14ac:dyDescent="0.25">
      <c r="A4177" t="s">
        <v>17</v>
      </c>
      <c r="B4177" t="s">
        <v>23257</v>
      </c>
      <c r="C4177" t="s">
        <v>19</v>
      </c>
      <c r="D4177" t="s">
        <v>23258</v>
      </c>
      <c r="E4177">
        <v>11771</v>
      </c>
      <c r="F4177" t="s">
        <v>9341</v>
      </c>
      <c r="G4177" t="s">
        <v>23249</v>
      </c>
      <c r="H4177" t="s">
        <v>5066</v>
      </c>
      <c r="I4177" t="s">
        <v>16022</v>
      </c>
      <c r="J4177" t="s">
        <v>16023</v>
      </c>
      <c r="K4177" t="s">
        <v>253</v>
      </c>
      <c r="L4177">
        <v>7790</v>
      </c>
      <c r="M4177" t="s">
        <v>15606</v>
      </c>
      <c r="N4177" t="s">
        <v>22959</v>
      </c>
      <c r="O4177" t="s">
        <v>23259</v>
      </c>
      <c r="P4177" t="s">
        <v>29</v>
      </c>
      <c r="Q4177" t="s">
        <v>16025</v>
      </c>
      <c r="R4177">
        <v>0</v>
      </c>
    </row>
    <row r="4178" spans="1:18" x14ac:dyDescent="0.25">
      <c r="A4178" t="s">
        <v>17</v>
      </c>
      <c r="B4178" t="s">
        <v>23260</v>
      </c>
      <c r="C4178" t="s">
        <v>19</v>
      </c>
      <c r="D4178" t="s">
        <v>23261</v>
      </c>
      <c r="E4178">
        <v>11771</v>
      </c>
      <c r="F4178" t="s">
        <v>22882</v>
      </c>
      <c r="G4178" t="s">
        <v>22883</v>
      </c>
      <c r="H4178" t="s">
        <v>62</v>
      </c>
      <c r="I4178" t="s">
        <v>18161</v>
      </c>
      <c r="J4178" t="s">
        <v>18162</v>
      </c>
      <c r="K4178" t="s">
        <v>97</v>
      </c>
      <c r="L4178">
        <v>2336</v>
      </c>
      <c r="M4178" t="s">
        <v>17347</v>
      </c>
      <c r="N4178" t="s">
        <v>22959</v>
      </c>
      <c r="O4178" t="s">
        <v>23262</v>
      </c>
      <c r="P4178" t="s">
        <v>29</v>
      </c>
      <c r="Q4178" t="s">
        <v>18164</v>
      </c>
      <c r="R4178">
        <v>0</v>
      </c>
    </row>
    <row r="4179" spans="1:18" x14ac:dyDescent="0.25">
      <c r="A4179" t="s">
        <v>17</v>
      </c>
      <c r="B4179" t="s">
        <v>23263</v>
      </c>
      <c r="C4179" t="s">
        <v>19</v>
      </c>
      <c r="D4179" t="s">
        <v>23264</v>
      </c>
      <c r="E4179">
        <v>11771</v>
      </c>
      <c r="F4179" t="s">
        <v>23265</v>
      </c>
      <c r="G4179" t="s">
        <v>23266</v>
      </c>
      <c r="H4179" t="s">
        <v>5066</v>
      </c>
      <c r="I4179" t="s">
        <v>16460</v>
      </c>
      <c r="J4179" t="s">
        <v>16461</v>
      </c>
      <c r="K4179" t="s">
        <v>253</v>
      </c>
      <c r="L4179">
        <v>6208</v>
      </c>
      <c r="M4179" t="s">
        <v>14917</v>
      </c>
      <c r="N4179" t="s">
        <v>22959</v>
      </c>
      <c r="O4179" t="s">
        <v>23267</v>
      </c>
      <c r="P4179" t="s">
        <v>29</v>
      </c>
      <c r="Q4179" t="s">
        <v>16463</v>
      </c>
      <c r="R4179">
        <v>0</v>
      </c>
    </row>
    <row r="4180" spans="1:18" x14ac:dyDescent="0.25">
      <c r="A4180" t="s">
        <v>17</v>
      </c>
      <c r="B4180" t="s">
        <v>23268</v>
      </c>
      <c r="C4180" t="s">
        <v>19</v>
      </c>
      <c r="D4180" t="s">
        <v>23269</v>
      </c>
      <c r="E4180">
        <v>11771</v>
      </c>
      <c r="F4180" t="s">
        <v>6057</v>
      </c>
      <c r="G4180" t="s">
        <v>23270</v>
      </c>
      <c r="H4180" t="s">
        <v>8840</v>
      </c>
      <c r="I4180" t="s">
        <v>23271</v>
      </c>
      <c r="J4180" t="s">
        <v>23272</v>
      </c>
      <c r="K4180" t="s">
        <v>253</v>
      </c>
      <c r="L4180">
        <v>6036</v>
      </c>
      <c r="M4180" t="s">
        <v>13291</v>
      </c>
      <c r="N4180" t="s">
        <v>22959</v>
      </c>
      <c r="O4180" t="s">
        <v>23273</v>
      </c>
      <c r="P4180" t="s">
        <v>29</v>
      </c>
      <c r="Q4180" t="s">
        <v>23274</v>
      </c>
      <c r="R4180">
        <v>0</v>
      </c>
    </row>
    <row r="4181" spans="1:18" x14ac:dyDescent="0.25">
      <c r="A4181" t="s">
        <v>17</v>
      </c>
      <c r="B4181" t="s">
        <v>23275</v>
      </c>
      <c r="C4181" t="s">
        <v>19</v>
      </c>
      <c r="D4181" t="s">
        <v>23276</v>
      </c>
      <c r="E4181">
        <v>11771</v>
      </c>
      <c r="F4181" t="s">
        <v>6370</v>
      </c>
      <c r="G4181" t="s">
        <v>23277</v>
      </c>
      <c r="H4181" t="s">
        <v>140</v>
      </c>
      <c r="I4181" t="s">
        <v>17963</v>
      </c>
      <c r="J4181" t="s">
        <v>19012</v>
      </c>
      <c r="K4181" t="s">
        <v>253</v>
      </c>
      <c r="L4181">
        <v>7850</v>
      </c>
      <c r="M4181" t="s">
        <v>17392</v>
      </c>
      <c r="N4181" t="s">
        <v>22959</v>
      </c>
      <c r="O4181" t="s">
        <v>23278</v>
      </c>
      <c r="P4181" t="s">
        <v>29</v>
      </c>
      <c r="Q4181" t="s">
        <v>17966</v>
      </c>
      <c r="R4181">
        <v>0</v>
      </c>
    </row>
    <row r="4182" spans="1:18" x14ac:dyDescent="0.25">
      <c r="A4182" t="s">
        <v>17</v>
      </c>
      <c r="B4182" t="s">
        <v>23279</v>
      </c>
      <c r="C4182" t="s">
        <v>19</v>
      </c>
      <c r="D4182" t="s">
        <v>23280</v>
      </c>
      <c r="E4182">
        <v>11771</v>
      </c>
      <c r="F4182" t="s">
        <v>6370</v>
      </c>
      <c r="G4182" t="s">
        <v>23277</v>
      </c>
      <c r="H4182" t="s">
        <v>16689</v>
      </c>
      <c r="I4182" t="s">
        <v>18054</v>
      </c>
      <c r="J4182" t="s">
        <v>18055</v>
      </c>
      <c r="K4182" t="s">
        <v>97</v>
      </c>
      <c r="L4182">
        <v>2075</v>
      </c>
      <c r="M4182" t="s">
        <v>17141</v>
      </c>
      <c r="N4182" t="s">
        <v>22959</v>
      </c>
      <c r="O4182" t="s">
        <v>23281</v>
      </c>
      <c r="P4182" t="s">
        <v>29</v>
      </c>
      <c r="Q4182" t="s">
        <v>18057</v>
      </c>
      <c r="R4182">
        <v>0</v>
      </c>
    </row>
    <row r="4183" spans="1:18" x14ac:dyDescent="0.25">
      <c r="A4183" t="s">
        <v>17</v>
      </c>
      <c r="B4183" t="s">
        <v>23282</v>
      </c>
      <c r="C4183" t="s">
        <v>19</v>
      </c>
      <c r="D4183" t="s">
        <v>23283</v>
      </c>
      <c r="E4183">
        <v>11771</v>
      </c>
      <c r="F4183" t="s">
        <v>6370</v>
      </c>
      <c r="G4183" t="s">
        <v>23277</v>
      </c>
      <c r="H4183" t="s">
        <v>8840</v>
      </c>
      <c r="I4183" t="s">
        <v>11173</v>
      </c>
      <c r="J4183" t="s">
        <v>19351</v>
      </c>
      <c r="K4183" t="s">
        <v>221</v>
      </c>
      <c r="L4183">
        <v>8294</v>
      </c>
      <c r="M4183" t="s">
        <v>10392</v>
      </c>
      <c r="N4183" t="s">
        <v>22959</v>
      </c>
      <c r="O4183" t="s">
        <v>23284</v>
      </c>
      <c r="P4183" t="s">
        <v>29</v>
      </c>
      <c r="Q4183" t="s">
        <v>11176</v>
      </c>
      <c r="R4183">
        <v>0</v>
      </c>
    </row>
    <row r="4184" spans="1:18" x14ac:dyDescent="0.25">
      <c r="A4184" t="s">
        <v>17</v>
      </c>
      <c r="B4184" t="s">
        <v>23285</v>
      </c>
      <c r="C4184" t="s">
        <v>19</v>
      </c>
      <c r="D4184" t="s">
        <v>23286</v>
      </c>
      <c r="E4184">
        <v>11771</v>
      </c>
      <c r="F4184" t="s">
        <v>23287</v>
      </c>
      <c r="G4184" t="s">
        <v>23288</v>
      </c>
      <c r="H4184" t="s">
        <v>288</v>
      </c>
      <c r="I4184" t="s">
        <v>16798</v>
      </c>
      <c r="J4184" t="s">
        <v>16799</v>
      </c>
      <c r="K4184" t="s">
        <v>97</v>
      </c>
      <c r="L4184">
        <v>4590</v>
      </c>
      <c r="M4184" t="s">
        <v>15590</v>
      </c>
      <c r="N4184" t="s">
        <v>22959</v>
      </c>
      <c r="O4184" t="s">
        <v>23289</v>
      </c>
      <c r="P4184" t="s">
        <v>29</v>
      </c>
      <c r="Q4184" t="s">
        <v>16801</v>
      </c>
      <c r="R4184">
        <v>0</v>
      </c>
    </row>
    <row r="4185" spans="1:18" x14ac:dyDescent="0.25">
      <c r="A4185" t="s">
        <v>17</v>
      </c>
      <c r="B4185" t="s">
        <v>23290</v>
      </c>
      <c r="C4185" t="s">
        <v>19</v>
      </c>
      <c r="D4185" t="s">
        <v>23291</v>
      </c>
      <c r="E4185">
        <v>11771</v>
      </c>
      <c r="F4185" t="s">
        <v>23287</v>
      </c>
      <c r="G4185" t="s">
        <v>23288</v>
      </c>
      <c r="H4185" t="s">
        <v>1128</v>
      </c>
      <c r="I4185" t="s">
        <v>16226</v>
      </c>
      <c r="J4185" t="s">
        <v>15523</v>
      </c>
      <c r="K4185" t="s">
        <v>253</v>
      </c>
      <c r="L4185">
        <v>8898</v>
      </c>
      <c r="M4185" t="s">
        <v>15446</v>
      </c>
      <c r="N4185" t="s">
        <v>22959</v>
      </c>
      <c r="O4185" t="s">
        <v>23292</v>
      </c>
      <c r="P4185" t="s">
        <v>29</v>
      </c>
      <c r="Q4185" t="s">
        <v>16228</v>
      </c>
      <c r="R4185">
        <v>0</v>
      </c>
    </row>
    <row r="4186" spans="1:18" x14ac:dyDescent="0.25">
      <c r="A4186" t="s">
        <v>17</v>
      </c>
      <c r="B4186" t="s">
        <v>23293</v>
      </c>
      <c r="C4186" t="s">
        <v>19</v>
      </c>
      <c r="D4186" t="s">
        <v>23294</v>
      </c>
      <c r="E4186">
        <v>11771</v>
      </c>
      <c r="F4186" t="s">
        <v>23287</v>
      </c>
      <c r="G4186" t="s">
        <v>23288</v>
      </c>
      <c r="H4186" t="s">
        <v>140</v>
      </c>
      <c r="I4186" t="s">
        <v>15952</v>
      </c>
      <c r="J4186" t="s">
        <v>15953</v>
      </c>
      <c r="K4186" t="s">
        <v>253</v>
      </c>
      <c r="L4186">
        <v>4018</v>
      </c>
      <c r="M4186" t="s">
        <v>14958</v>
      </c>
      <c r="N4186" t="s">
        <v>22959</v>
      </c>
      <c r="O4186" t="s">
        <v>23295</v>
      </c>
      <c r="P4186" t="s">
        <v>29</v>
      </c>
      <c r="Q4186" t="s">
        <v>15955</v>
      </c>
      <c r="R4186">
        <v>0</v>
      </c>
    </row>
    <row r="4187" spans="1:18" x14ac:dyDescent="0.25">
      <c r="A4187" t="s">
        <v>17</v>
      </c>
      <c r="B4187" t="s">
        <v>23296</v>
      </c>
      <c r="C4187" t="s">
        <v>19</v>
      </c>
      <c r="D4187" t="s">
        <v>23297</v>
      </c>
      <c r="E4187">
        <v>11771</v>
      </c>
      <c r="F4187" t="s">
        <v>6057</v>
      </c>
      <c r="G4187" t="s">
        <v>23270</v>
      </c>
      <c r="H4187" t="s">
        <v>8840</v>
      </c>
      <c r="I4187" t="s">
        <v>23271</v>
      </c>
      <c r="J4187" t="s">
        <v>23272</v>
      </c>
      <c r="K4187" t="s">
        <v>221</v>
      </c>
      <c r="L4187">
        <v>8294</v>
      </c>
      <c r="M4187" t="s">
        <v>13291</v>
      </c>
      <c r="N4187" t="s">
        <v>23298</v>
      </c>
      <c r="O4187" t="s">
        <v>23299</v>
      </c>
      <c r="P4187" t="s">
        <v>29</v>
      </c>
      <c r="Q4187" t="s">
        <v>23274</v>
      </c>
      <c r="R4187">
        <v>0</v>
      </c>
    </row>
    <row r="4188" spans="1:18" x14ac:dyDescent="0.25">
      <c r="A4188" t="s">
        <v>17</v>
      </c>
      <c r="B4188" t="s">
        <v>23300</v>
      </c>
      <c r="C4188" t="s">
        <v>19</v>
      </c>
      <c r="D4188" t="s">
        <v>23301</v>
      </c>
      <c r="E4188">
        <v>11771</v>
      </c>
      <c r="F4188" t="s">
        <v>6057</v>
      </c>
      <c r="G4188" t="s">
        <v>23270</v>
      </c>
      <c r="H4188" t="s">
        <v>37</v>
      </c>
      <c r="I4188" t="s">
        <v>11351</v>
      </c>
      <c r="J4188" t="s">
        <v>13901</v>
      </c>
      <c r="K4188" t="s">
        <v>221</v>
      </c>
      <c r="L4188">
        <v>10696</v>
      </c>
      <c r="M4188" t="s">
        <v>10475</v>
      </c>
      <c r="N4188" t="s">
        <v>23298</v>
      </c>
      <c r="O4188" t="s">
        <v>23302</v>
      </c>
      <c r="P4188" t="s">
        <v>29</v>
      </c>
      <c r="Q4188" t="s">
        <v>11353</v>
      </c>
      <c r="R4188">
        <v>0</v>
      </c>
    </row>
    <row r="4189" spans="1:18" x14ac:dyDescent="0.25">
      <c r="A4189" t="s">
        <v>17</v>
      </c>
      <c r="B4189" t="s">
        <v>23303</v>
      </c>
      <c r="C4189" t="s">
        <v>19</v>
      </c>
      <c r="D4189" t="s">
        <v>23304</v>
      </c>
      <c r="E4189">
        <v>11771</v>
      </c>
      <c r="F4189" t="s">
        <v>6057</v>
      </c>
      <c r="G4189" t="s">
        <v>23270</v>
      </c>
      <c r="H4189" t="s">
        <v>685</v>
      </c>
      <c r="I4189" t="s">
        <v>23305</v>
      </c>
      <c r="J4189" t="s">
        <v>6968</v>
      </c>
      <c r="K4189" t="s">
        <v>221</v>
      </c>
      <c r="L4189">
        <v>11960</v>
      </c>
      <c r="M4189" t="s">
        <v>8602</v>
      </c>
      <c r="N4189" t="s">
        <v>23298</v>
      </c>
      <c r="O4189" t="s">
        <v>23306</v>
      </c>
      <c r="P4189" t="s">
        <v>29</v>
      </c>
      <c r="Q4189" t="s">
        <v>23307</v>
      </c>
      <c r="R4189">
        <v>0</v>
      </c>
    </row>
    <row r="4190" spans="1:18" x14ac:dyDescent="0.25">
      <c r="A4190" t="s">
        <v>17</v>
      </c>
      <c r="B4190" t="s">
        <v>23308</v>
      </c>
      <c r="C4190" t="s">
        <v>19</v>
      </c>
      <c r="D4190" t="s">
        <v>23309</v>
      </c>
      <c r="E4190">
        <v>11771</v>
      </c>
      <c r="F4190" t="s">
        <v>23310</v>
      </c>
      <c r="G4190" t="s">
        <v>23311</v>
      </c>
      <c r="H4190" t="s">
        <v>11002</v>
      </c>
      <c r="I4190" t="s">
        <v>16137</v>
      </c>
      <c r="J4190" t="s">
        <v>16138</v>
      </c>
      <c r="K4190" t="s">
        <v>253</v>
      </c>
      <c r="L4190">
        <v>7325</v>
      </c>
      <c r="M4190" t="s">
        <v>14139</v>
      </c>
      <c r="N4190" t="s">
        <v>23298</v>
      </c>
      <c r="O4190" t="s">
        <v>23312</v>
      </c>
      <c r="P4190" t="s">
        <v>29</v>
      </c>
      <c r="Q4190" t="s">
        <v>16140</v>
      </c>
      <c r="R4190">
        <v>0</v>
      </c>
    </row>
    <row r="4191" spans="1:18" x14ac:dyDescent="0.25">
      <c r="A4191" t="s">
        <v>17</v>
      </c>
      <c r="B4191" t="s">
        <v>23313</v>
      </c>
      <c r="C4191" t="s">
        <v>19</v>
      </c>
      <c r="D4191" t="s">
        <v>23314</v>
      </c>
      <c r="E4191">
        <v>11771</v>
      </c>
      <c r="F4191" t="s">
        <v>23310</v>
      </c>
      <c r="G4191" t="s">
        <v>23311</v>
      </c>
      <c r="H4191" t="s">
        <v>185</v>
      </c>
      <c r="I4191" t="s">
        <v>16245</v>
      </c>
      <c r="J4191" t="s">
        <v>16246</v>
      </c>
      <c r="K4191" t="s">
        <v>253</v>
      </c>
      <c r="L4191">
        <v>4073</v>
      </c>
      <c r="M4191" t="s">
        <v>14917</v>
      </c>
      <c r="N4191" t="s">
        <v>23298</v>
      </c>
      <c r="O4191" t="s">
        <v>23315</v>
      </c>
      <c r="P4191" t="s">
        <v>29</v>
      </c>
      <c r="Q4191" t="s">
        <v>16248</v>
      </c>
      <c r="R4191">
        <v>0</v>
      </c>
    </row>
    <row r="4192" spans="1:18" x14ac:dyDescent="0.25">
      <c r="A4192" t="s">
        <v>17</v>
      </c>
      <c r="B4192" t="s">
        <v>23316</v>
      </c>
      <c r="C4192" t="s">
        <v>19</v>
      </c>
      <c r="D4192" t="s">
        <v>23317</v>
      </c>
      <c r="E4192">
        <v>11771</v>
      </c>
      <c r="F4192" t="s">
        <v>23310</v>
      </c>
      <c r="G4192" t="s">
        <v>23311</v>
      </c>
      <c r="H4192" t="s">
        <v>62</v>
      </c>
      <c r="I4192" t="s">
        <v>15673</v>
      </c>
      <c r="J4192" t="s">
        <v>15674</v>
      </c>
      <c r="K4192" t="s">
        <v>253</v>
      </c>
      <c r="L4192">
        <v>6036</v>
      </c>
      <c r="M4192" t="s">
        <v>14976</v>
      </c>
      <c r="N4192" t="s">
        <v>23298</v>
      </c>
      <c r="O4192" t="s">
        <v>23318</v>
      </c>
      <c r="P4192" t="s">
        <v>29</v>
      </c>
      <c r="Q4192" t="s">
        <v>15677</v>
      </c>
      <c r="R4192">
        <v>0</v>
      </c>
    </row>
    <row r="4193" spans="1:18" x14ac:dyDescent="0.25">
      <c r="A4193" t="s">
        <v>17</v>
      </c>
      <c r="B4193" t="s">
        <v>23319</v>
      </c>
      <c r="C4193" t="s">
        <v>19</v>
      </c>
      <c r="D4193" t="s">
        <v>23320</v>
      </c>
      <c r="E4193">
        <v>11771</v>
      </c>
      <c r="F4193" t="s">
        <v>6494</v>
      </c>
      <c r="G4193" t="s">
        <v>23321</v>
      </c>
      <c r="H4193" t="s">
        <v>62</v>
      </c>
      <c r="I4193" t="s">
        <v>21803</v>
      </c>
      <c r="J4193" t="s">
        <v>21804</v>
      </c>
      <c r="K4193" t="s">
        <v>97</v>
      </c>
      <c r="L4193">
        <v>2430</v>
      </c>
      <c r="M4193" t="s">
        <v>21805</v>
      </c>
      <c r="N4193" t="s">
        <v>23298</v>
      </c>
      <c r="O4193" t="s">
        <v>23322</v>
      </c>
      <c r="P4193" t="s">
        <v>29</v>
      </c>
      <c r="Q4193" t="s">
        <v>21807</v>
      </c>
      <c r="R4193">
        <v>0</v>
      </c>
    </row>
    <row r="4194" spans="1:18" x14ac:dyDescent="0.25">
      <c r="A4194" t="s">
        <v>17</v>
      </c>
      <c r="B4194" t="s">
        <v>23323</v>
      </c>
      <c r="C4194" t="s">
        <v>19</v>
      </c>
      <c r="D4194" t="s">
        <v>23324</v>
      </c>
      <c r="E4194">
        <v>11771</v>
      </c>
      <c r="F4194" t="s">
        <v>6494</v>
      </c>
      <c r="G4194" t="s">
        <v>23321</v>
      </c>
      <c r="H4194" t="s">
        <v>62</v>
      </c>
      <c r="I4194" t="s">
        <v>16151</v>
      </c>
      <c r="J4194" t="s">
        <v>16152</v>
      </c>
      <c r="K4194" t="s">
        <v>253</v>
      </c>
      <c r="L4194">
        <v>7072</v>
      </c>
      <c r="M4194" t="s">
        <v>15682</v>
      </c>
      <c r="N4194" t="s">
        <v>23298</v>
      </c>
      <c r="O4194" t="s">
        <v>23325</v>
      </c>
      <c r="P4194" t="s">
        <v>29</v>
      </c>
      <c r="Q4194" t="s">
        <v>16155</v>
      </c>
      <c r="R4194">
        <v>0</v>
      </c>
    </row>
    <row r="4195" spans="1:18" x14ac:dyDescent="0.25">
      <c r="A4195" t="s">
        <v>17</v>
      </c>
      <c r="B4195" t="s">
        <v>23326</v>
      </c>
      <c r="C4195" t="s">
        <v>19</v>
      </c>
      <c r="D4195" t="s">
        <v>23327</v>
      </c>
      <c r="E4195">
        <v>11771</v>
      </c>
      <c r="F4195" t="s">
        <v>6494</v>
      </c>
      <c r="G4195" t="s">
        <v>23321</v>
      </c>
      <c r="H4195" t="s">
        <v>12267</v>
      </c>
      <c r="I4195" t="s">
        <v>16384</v>
      </c>
      <c r="J4195" t="s">
        <v>23328</v>
      </c>
      <c r="K4195" t="s">
        <v>253</v>
      </c>
      <c r="L4195">
        <v>5525</v>
      </c>
      <c r="M4195" t="s">
        <v>14926</v>
      </c>
      <c r="N4195" t="s">
        <v>23298</v>
      </c>
      <c r="O4195" t="s">
        <v>23329</v>
      </c>
      <c r="P4195" t="s">
        <v>29</v>
      </c>
      <c r="Q4195" t="s">
        <v>16387</v>
      </c>
      <c r="R4195">
        <v>0</v>
      </c>
    </row>
    <row r="4196" spans="1:18" x14ac:dyDescent="0.25">
      <c r="A4196" t="s">
        <v>17</v>
      </c>
      <c r="B4196" t="s">
        <v>23330</v>
      </c>
      <c r="C4196" t="s">
        <v>19</v>
      </c>
      <c r="D4196" t="s">
        <v>23331</v>
      </c>
      <c r="E4196">
        <v>11771</v>
      </c>
      <c r="F4196" t="s">
        <v>23332</v>
      </c>
      <c r="G4196" t="s">
        <v>23333</v>
      </c>
      <c r="H4196" t="s">
        <v>2706</v>
      </c>
      <c r="I4196" t="s">
        <v>22568</v>
      </c>
      <c r="J4196" t="s">
        <v>22569</v>
      </c>
      <c r="K4196" t="s">
        <v>97</v>
      </c>
      <c r="L4196">
        <v>3045</v>
      </c>
      <c r="M4196" t="s">
        <v>20001</v>
      </c>
      <c r="N4196" t="s">
        <v>23298</v>
      </c>
      <c r="O4196" t="s">
        <v>23334</v>
      </c>
      <c r="P4196" t="s">
        <v>29</v>
      </c>
      <c r="Q4196" t="s">
        <v>22571</v>
      </c>
      <c r="R4196">
        <v>0</v>
      </c>
    </row>
    <row r="4197" spans="1:18" x14ac:dyDescent="0.25">
      <c r="A4197" t="s">
        <v>17</v>
      </c>
      <c r="B4197" t="s">
        <v>23335</v>
      </c>
      <c r="C4197" t="s">
        <v>19</v>
      </c>
      <c r="D4197" t="s">
        <v>23336</v>
      </c>
      <c r="E4197">
        <v>11771</v>
      </c>
      <c r="F4197" t="s">
        <v>23332</v>
      </c>
      <c r="G4197" t="s">
        <v>23333</v>
      </c>
      <c r="H4197" t="s">
        <v>5920</v>
      </c>
      <c r="I4197" t="s">
        <v>22596</v>
      </c>
      <c r="J4197" t="s">
        <v>22597</v>
      </c>
      <c r="K4197" t="s">
        <v>97</v>
      </c>
      <c r="L4197">
        <v>4919</v>
      </c>
      <c r="M4197" t="s">
        <v>21805</v>
      </c>
      <c r="N4197" t="s">
        <v>23298</v>
      </c>
      <c r="O4197" t="s">
        <v>23337</v>
      </c>
      <c r="P4197" t="s">
        <v>29</v>
      </c>
      <c r="Q4197" t="s">
        <v>22599</v>
      </c>
      <c r="R4197">
        <v>0</v>
      </c>
    </row>
    <row r="4198" spans="1:18" x14ac:dyDescent="0.25">
      <c r="A4198" t="s">
        <v>17</v>
      </c>
      <c r="B4198" t="s">
        <v>23338</v>
      </c>
      <c r="C4198" t="s">
        <v>19</v>
      </c>
      <c r="D4198" t="s">
        <v>23339</v>
      </c>
      <c r="E4198">
        <v>11771</v>
      </c>
      <c r="F4198" t="s">
        <v>23332</v>
      </c>
      <c r="G4198" t="s">
        <v>23333</v>
      </c>
      <c r="H4198" t="s">
        <v>95</v>
      </c>
      <c r="I4198" t="s">
        <v>23340</v>
      </c>
      <c r="J4198" t="s">
        <v>23341</v>
      </c>
      <c r="K4198" t="s">
        <v>97</v>
      </c>
      <c r="L4198">
        <v>2731</v>
      </c>
      <c r="M4198" t="s">
        <v>18169</v>
      </c>
      <c r="N4198" t="s">
        <v>23298</v>
      </c>
      <c r="O4198" t="s">
        <v>23342</v>
      </c>
      <c r="P4198" t="s">
        <v>29</v>
      </c>
      <c r="Q4198" t="s">
        <v>23343</v>
      </c>
      <c r="R4198">
        <v>0</v>
      </c>
    </row>
    <row r="4199" spans="1:18" x14ac:dyDescent="0.25">
      <c r="A4199" t="s">
        <v>17</v>
      </c>
      <c r="B4199" t="s">
        <v>23344</v>
      </c>
      <c r="C4199" t="s">
        <v>19</v>
      </c>
      <c r="D4199" t="s">
        <v>23345</v>
      </c>
      <c r="E4199">
        <v>11771</v>
      </c>
      <c r="F4199" t="s">
        <v>23053</v>
      </c>
      <c r="G4199" t="s">
        <v>23054</v>
      </c>
      <c r="H4199" t="s">
        <v>16689</v>
      </c>
      <c r="I4199" t="s">
        <v>23055</v>
      </c>
      <c r="J4199" t="s">
        <v>23056</v>
      </c>
      <c r="K4199" t="s">
        <v>97</v>
      </c>
      <c r="L4199">
        <v>1024</v>
      </c>
      <c r="M4199" t="s">
        <v>20381</v>
      </c>
      <c r="N4199" t="s">
        <v>23298</v>
      </c>
      <c r="O4199" t="s">
        <v>23346</v>
      </c>
      <c r="P4199" t="s">
        <v>29</v>
      </c>
      <c r="Q4199" t="s">
        <v>23058</v>
      </c>
      <c r="R4199">
        <v>0</v>
      </c>
    </row>
    <row r="4200" spans="1:18" x14ac:dyDescent="0.25">
      <c r="A4200" t="s">
        <v>17</v>
      </c>
      <c r="B4200" t="s">
        <v>23347</v>
      </c>
      <c r="C4200" t="s">
        <v>19</v>
      </c>
      <c r="D4200" t="s">
        <v>23348</v>
      </c>
      <c r="E4200">
        <v>11771</v>
      </c>
      <c r="F4200" t="s">
        <v>23053</v>
      </c>
      <c r="G4200" t="s">
        <v>23054</v>
      </c>
      <c r="H4200" t="s">
        <v>62</v>
      </c>
      <c r="I4200" t="s">
        <v>22024</v>
      </c>
      <c r="J4200" t="s">
        <v>22025</v>
      </c>
      <c r="K4200" t="s">
        <v>97</v>
      </c>
      <c r="L4200">
        <v>3776</v>
      </c>
      <c r="M4200" t="s">
        <v>19724</v>
      </c>
      <c r="N4200" t="s">
        <v>23298</v>
      </c>
      <c r="O4200" t="s">
        <v>23349</v>
      </c>
      <c r="P4200" t="s">
        <v>29</v>
      </c>
      <c r="Q4200" t="s">
        <v>22027</v>
      </c>
      <c r="R4200">
        <v>0</v>
      </c>
    </row>
    <row r="4201" spans="1:18" x14ac:dyDescent="0.25">
      <c r="A4201" t="s">
        <v>17</v>
      </c>
      <c r="B4201" t="s">
        <v>23350</v>
      </c>
      <c r="C4201" t="s">
        <v>19</v>
      </c>
      <c r="D4201" t="s">
        <v>23351</v>
      </c>
      <c r="E4201">
        <v>11771</v>
      </c>
      <c r="F4201" t="s">
        <v>23031</v>
      </c>
      <c r="G4201" t="s">
        <v>23032</v>
      </c>
      <c r="H4201" t="s">
        <v>87</v>
      </c>
      <c r="I4201" t="s">
        <v>23033</v>
      </c>
      <c r="J4201" t="s">
        <v>23034</v>
      </c>
      <c r="K4201" t="s">
        <v>97</v>
      </c>
      <c r="L4201">
        <v>1927</v>
      </c>
      <c r="M4201" t="s">
        <v>20579</v>
      </c>
      <c r="N4201" t="s">
        <v>23298</v>
      </c>
      <c r="O4201" t="s">
        <v>23352</v>
      </c>
      <c r="P4201" t="s">
        <v>29</v>
      </c>
      <c r="Q4201" t="s">
        <v>23036</v>
      </c>
      <c r="R4201">
        <v>0</v>
      </c>
    </row>
    <row r="4202" spans="1:18" x14ac:dyDescent="0.25">
      <c r="A4202" t="s">
        <v>17</v>
      </c>
      <c r="B4202" t="s">
        <v>23353</v>
      </c>
      <c r="C4202" t="s">
        <v>19</v>
      </c>
      <c r="D4202" t="s">
        <v>23354</v>
      </c>
      <c r="E4202">
        <v>11771</v>
      </c>
      <c r="F4202" t="s">
        <v>23031</v>
      </c>
      <c r="G4202" t="s">
        <v>23032</v>
      </c>
      <c r="H4202" t="s">
        <v>16573</v>
      </c>
      <c r="I4202" t="s">
        <v>21596</v>
      </c>
      <c r="J4202" t="s">
        <v>21597</v>
      </c>
      <c r="K4202" t="s">
        <v>97</v>
      </c>
      <c r="L4202">
        <v>2141</v>
      </c>
      <c r="M4202" t="s">
        <v>21598</v>
      </c>
      <c r="N4202" t="s">
        <v>23298</v>
      </c>
      <c r="O4202" t="s">
        <v>23355</v>
      </c>
      <c r="P4202" t="s">
        <v>29</v>
      </c>
      <c r="Q4202" t="s">
        <v>21600</v>
      </c>
      <c r="R4202">
        <v>0</v>
      </c>
    </row>
    <row r="4203" spans="1:18" x14ac:dyDescent="0.25">
      <c r="A4203" t="s">
        <v>17</v>
      </c>
      <c r="B4203" t="s">
        <v>23356</v>
      </c>
      <c r="C4203" t="s">
        <v>19</v>
      </c>
      <c r="D4203" t="s">
        <v>23357</v>
      </c>
      <c r="E4203">
        <v>11771</v>
      </c>
      <c r="F4203" t="s">
        <v>552</v>
      </c>
      <c r="G4203" t="s">
        <v>22976</v>
      </c>
      <c r="H4203" t="s">
        <v>16573</v>
      </c>
      <c r="I4203" t="s">
        <v>22977</v>
      </c>
      <c r="J4203" t="s">
        <v>22978</v>
      </c>
      <c r="K4203" t="s">
        <v>97</v>
      </c>
      <c r="L4203">
        <v>2614</v>
      </c>
      <c r="M4203" t="s">
        <v>19985</v>
      </c>
      <c r="N4203" t="s">
        <v>23298</v>
      </c>
      <c r="O4203" t="s">
        <v>23358</v>
      </c>
      <c r="P4203" t="s">
        <v>29</v>
      </c>
      <c r="Q4203" t="s">
        <v>22980</v>
      </c>
      <c r="R4203">
        <v>0</v>
      </c>
    </row>
    <row r="4204" spans="1:18" x14ac:dyDescent="0.25">
      <c r="A4204" t="s">
        <v>17</v>
      </c>
      <c r="B4204" t="s">
        <v>23359</v>
      </c>
      <c r="C4204" t="s">
        <v>19</v>
      </c>
      <c r="D4204" t="s">
        <v>23360</v>
      </c>
      <c r="E4204">
        <v>11771</v>
      </c>
      <c r="F4204" t="s">
        <v>552</v>
      </c>
      <c r="G4204" t="s">
        <v>22976</v>
      </c>
      <c r="H4204" t="s">
        <v>81</v>
      </c>
      <c r="I4204" t="s">
        <v>23047</v>
      </c>
      <c r="J4204" t="s">
        <v>23048</v>
      </c>
      <c r="K4204" t="s">
        <v>97</v>
      </c>
      <c r="L4204">
        <v>1307</v>
      </c>
      <c r="M4204" t="s">
        <v>20953</v>
      </c>
      <c r="N4204" t="s">
        <v>23298</v>
      </c>
      <c r="O4204" t="s">
        <v>23361</v>
      </c>
      <c r="P4204" t="s">
        <v>29</v>
      </c>
      <c r="Q4204" t="s">
        <v>23050</v>
      </c>
      <c r="R4204">
        <v>0</v>
      </c>
    </row>
    <row r="4205" spans="1:18" x14ac:dyDescent="0.25">
      <c r="A4205" t="s">
        <v>17</v>
      </c>
      <c r="B4205" t="s">
        <v>23362</v>
      </c>
      <c r="C4205" t="s">
        <v>19</v>
      </c>
      <c r="D4205" t="s">
        <v>23363</v>
      </c>
      <c r="E4205">
        <v>11771</v>
      </c>
      <c r="F4205" t="s">
        <v>552</v>
      </c>
      <c r="G4205" t="s">
        <v>22976</v>
      </c>
      <c r="H4205" t="s">
        <v>11002</v>
      </c>
      <c r="I4205" t="s">
        <v>23087</v>
      </c>
      <c r="J4205" t="s">
        <v>23088</v>
      </c>
      <c r="K4205" t="s">
        <v>97</v>
      </c>
      <c r="L4205">
        <v>2607</v>
      </c>
      <c r="M4205" t="s">
        <v>20381</v>
      </c>
      <c r="N4205" t="s">
        <v>23298</v>
      </c>
      <c r="O4205" t="s">
        <v>23364</v>
      </c>
      <c r="P4205" t="s">
        <v>29</v>
      </c>
      <c r="Q4205" t="s">
        <v>23090</v>
      </c>
      <c r="R4205">
        <v>0</v>
      </c>
    </row>
    <row r="4206" spans="1:18" x14ac:dyDescent="0.25">
      <c r="A4206" t="s">
        <v>17</v>
      </c>
      <c r="B4206" t="s">
        <v>23365</v>
      </c>
      <c r="C4206" t="s">
        <v>19</v>
      </c>
      <c r="D4206" t="s">
        <v>23366</v>
      </c>
      <c r="E4206">
        <v>11771</v>
      </c>
      <c r="F4206" t="s">
        <v>2181</v>
      </c>
      <c r="G4206" t="s">
        <v>23061</v>
      </c>
      <c r="H4206" t="s">
        <v>12267</v>
      </c>
      <c r="I4206" t="s">
        <v>23062</v>
      </c>
      <c r="J4206" t="s">
        <v>23063</v>
      </c>
      <c r="K4206" t="s">
        <v>97</v>
      </c>
      <c r="L4206">
        <v>3549</v>
      </c>
      <c r="M4206" t="s">
        <v>21174</v>
      </c>
      <c r="N4206" t="s">
        <v>23298</v>
      </c>
      <c r="O4206" t="s">
        <v>23367</v>
      </c>
      <c r="P4206" t="s">
        <v>29</v>
      </c>
      <c r="Q4206" t="s">
        <v>23065</v>
      </c>
      <c r="R4206">
        <v>0</v>
      </c>
    </row>
    <row r="4207" spans="1:18" x14ac:dyDescent="0.25">
      <c r="A4207" t="s">
        <v>17</v>
      </c>
      <c r="B4207" t="s">
        <v>23368</v>
      </c>
      <c r="C4207" t="s">
        <v>19</v>
      </c>
      <c r="D4207" t="s">
        <v>23369</v>
      </c>
      <c r="E4207">
        <v>11771</v>
      </c>
      <c r="F4207" t="s">
        <v>2181</v>
      </c>
      <c r="G4207" t="s">
        <v>23061</v>
      </c>
      <c r="H4207" t="s">
        <v>62</v>
      </c>
      <c r="I4207" t="s">
        <v>22426</v>
      </c>
      <c r="J4207" t="s">
        <v>22427</v>
      </c>
      <c r="K4207" t="s">
        <v>97</v>
      </c>
      <c r="L4207">
        <v>1121</v>
      </c>
      <c r="M4207" t="s">
        <v>20279</v>
      </c>
      <c r="N4207" t="s">
        <v>23298</v>
      </c>
      <c r="O4207" t="s">
        <v>23370</v>
      </c>
      <c r="P4207" t="s">
        <v>29</v>
      </c>
      <c r="Q4207" t="s">
        <v>22429</v>
      </c>
      <c r="R4207">
        <v>0</v>
      </c>
    </row>
    <row r="4208" spans="1:18" x14ac:dyDescent="0.25">
      <c r="A4208" t="s">
        <v>17</v>
      </c>
      <c r="B4208" t="s">
        <v>23371</v>
      </c>
      <c r="C4208" t="s">
        <v>19</v>
      </c>
      <c r="D4208" t="s">
        <v>23372</v>
      </c>
      <c r="E4208">
        <v>11771</v>
      </c>
      <c r="F4208" t="s">
        <v>2181</v>
      </c>
      <c r="G4208" t="s">
        <v>23061</v>
      </c>
      <c r="H4208" t="s">
        <v>62</v>
      </c>
      <c r="I4208" t="s">
        <v>22044</v>
      </c>
      <c r="J4208" t="s">
        <v>22045</v>
      </c>
      <c r="K4208" t="s">
        <v>97</v>
      </c>
      <c r="L4208">
        <v>1714</v>
      </c>
      <c r="M4208" t="s">
        <v>18395</v>
      </c>
      <c r="N4208" t="s">
        <v>23298</v>
      </c>
      <c r="O4208" t="s">
        <v>23373</v>
      </c>
      <c r="P4208" t="s">
        <v>29</v>
      </c>
      <c r="Q4208" t="s">
        <v>22047</v>
      </c>
      <c r="R4208">
        <v>0</v>
      </c>
    </row>
    <row r="4209" spans="1:18" x14ac:dyDescent="0.25">
      <c r="A4209" t="s">
        <v>17</v>
      </c>
      <c r="B4209" t="s">
        <v>23374</v>
      </c>
      <c r="C4209" t="s">
        <v>19</v>
      </c>
      <c r="D4209" t="s">
        <v>23375</v>
      </c>
      <c r="E4209">
        <v>11771</v>
      </c>
      <c r="F4209" t="s">
        <v>22991</v>
      </c>
      <c r="G4209" t="s">
        <v>22992</v>
      </c>
      <c r="H4209" t="s">
        <v>16689</v>
      </c>
      <c r="I4209" t="s">
        <v>22993</v>
      </c>
      <c r="J4209" t="s">
        <v>15445</v>
      </c>
      <c r="K4209" t="s">
        <v>97</v>
      </c>
      <c r="L4209">
        <v>1040</v>
      </c>
      <c r="M4209" t="s">
        <v>20040</v>
      </c>
      <c r="N4209" t="s">
        <v>23298</v>
      </c>
      <c r="O4209" t="s">
        <v>23376</v>
      </c>
      <c r="P4209" t="s">
        <v>29</v>
      </c>
      <c r="Q4209" t="s">
        <v>22995</v>
      </c>
      <c r="R4209">
        <v>0</v>
      </c>
    </row>
    <row r="4210" spans="1:18" x14ac:dyDescent="0.25">
      <c r="A4210" t="s">
        <v>17</v>
      </c>
      <c r="B4210" t="s">
        <v>23377</v>
      </c>
      <c r="C4210" t="s">
        <v>19</v>
      </c>
      <c r="D4210" t="s">
        <v>23378</v>
      </c>
      <c r="E4210">
        <v>11771</v>
      </c>
      <c r="F4210" t="s">
        <v>22991</v>
      </c>
      <c r="G4210" t="s">
        <v>22992</v>
      </c>
      <c r="H4210" t="s">
        <v>8840</v>
      </c>
      <c r="I4210" t="s">
        <v>21095</v>
      </c>
      <c r="J4210" t="s">
        <v>7464</v>
      </c>
      <c r="K4210" t="s">
        <v>97</v>
      </c>
      <c r="L4210">
        <v>1054</v>
      </c>
      <c r="M4210" t="s">
        <v>20381</v>
      </c>
      <c r="N4210" t="s">
        <v>23298</v>
      </c>
      <c r="O4210" t="s">
        <v>23379</v>
      </c>
      <c r="P4210" t="s">
        <v>29</v>
      </c>
      <c r="Q4210" t="s">
        <v>21097</v>
      </c>
      <c r="R4210">
        <v>0</v>
      </c>
    </row>
    <row r="4211" spans="1:18" x14ac:dyDescent="0.25">
      <c r="A4211" t="s">
        <v>17</v>
      </c>
      <c r="B4211" t="s">
        <v>23380</v>
      </c>
      <c r="C4211" t="s">
        <v>19</v>
      </c>
      <c r="D4211" t="s">
        <v>23381</v>
      </c>
      <c r="E4211">
        <v>11771</v>
      </c>
      <c r="F4211" t="s">
        <v>23382</v>
      </c>
      <c r="G4211" t="s">
        <v>23383</v>
      </c>
      <c r="H4211" t="s">
        <v>10258</v>
      </c>
      <c r="I4211" t="s">
        <v>23384</v>
      </c>
      <c r="J4211" t="s">
        <v>23385</v>
      </c>
      <c r="K4211" t="s">
        <v>97</v>
      </c>
      <c r="L4211">
        <v>3627</v>
      </c>
      <c r="M4211" t="s">
        <v>21174</v>
      </c>
      <c r="N4211" t="s">
        <v>23298</v>
      </c>
      <c r="O4211" t="s">
        <v>23386</v>
      </c>
      <c r="P4211" t="s">
        <v>29</v>
      </c>
      <c r="Q4211" t="s">
        <v>23387</v>
      </c>
      <c r="R4211">
        <v>0</v>
      </c>
    </row>
    <row r="4212" spans="1:18" x14ac:dyDescent="0.25">
      <c r="A4212" t="s">
        <v>17</v>
      </c>
      <c r="B4212" t="s">
        <v>23388</v>
      </c>
      <c r="C4212" t="s">
        <v>19</v>
      </c>
      <c r="D4212" t="s">
        <v>23389</v>
      </c>
      <c r="E4212">
        <v>11771</v>
      </c>
      <c r="F4212" t="s">
        <v>23382</v>
      </c>
      <c r="G4212" t="s">
        <v>23383</v>
      </c>
      <c r="H4212" t="s">
        <v>470</v>
      </c>
      <c r="I4212" t="s">
        <v>22478</v>
      </c>
      <c r="J4212" t="s">
        <v>22479</v>
      </c>
      <c r="K4212" t="s">
        <v>97</v>
      </c>
      <c r="L4212">
        <v>1567</v>
      </c>
      <c r="M4212" t="s">
        <v>21909</v>
      </c>
      <c r="N4212" t="s">
        <v>23298</v>
      </c>
      <c r="O4212" t="s">
        <v>23390</v>
      </c>
      <c r="P4212" t="s">
        <v>29</v>
      </c>
      <c r="Q4212" t="s">
        <v>22481</v>
      </c>
      <c r="R4212">
        <v>0</v>
      </c>
    </row>
    <row r="4213" spans="1:18" x14ac:dyDescent="0.25">
      <c r="A4213" t="s">
        <v>17</v>
      </c>
      <c r="B4213" t="s">
        <v>23391</v>
      </c>
      <c r="C4213" t="s">
        <v>19</v>
      </c>
      <c r="D4213" t="s">
        <v>23392</v>
      </c>
      <c r="E4213">
        <v>11771</v>
      </c>
      <c r="F4213" t="s">
        <v>23382</v>
      </c>
      <c r="G4213" t="s">
        <v>23383</v>
      </c>
      <c r="H4213" t="s">
        <v>16573</v>
      </c>
      <c r="I4213" t="s">
        <v>22563</v>
      </c>
      <c r="J4213" t="s">
        <v>22564</v>
      </c>
      <c r="K4213" t="s">
        <v>97</v>
      </c>
      <c r="L4213">
        <v>2075</v>
      </c>
      <c r="M4213" t="s">
        <v>20566</v>
      </c>
      <c r="N4213" t="s">
        <v>23298</v>
      </c>
      <c r="O4213" t="s">
        <v>23393</v>
      </c>
      <c r="P4213" t="s">
        <v>29</v>
      </c>
      <c r="Q4213" t="s">
        <v>22566</v>
      </c>
      <c r="R4213">
        <v>0</v>
      </c>
    </row>
    <row r="4214" spans="1:18" x14ac:dyDescent="0.25">
      <c r="A4214" t="s">
        <v>17</v>
      </c>
      <c r="B4214" t="s">
        <v>23394</v>
      </c>
      <c r="C4214" t="s">
        <v>19</v>
      </c>
      <c r="D4214" t="s">
        <v>23395</v>
      </c>
      <c r="E4214">
        <v>11771</v>
      </c>
      <c r="F4214" t="s">
        <v>23396</v>
      </c>
      <c r="G4214" t="s">
        <v>23397</v>
      </c>
      <c r="H4214" t="s">
        <v>87</v>
      </c>
      <c r="I4214" t="s">
        <v>23398</v>
      </c>
      <c r="J4214" t="s">
        <v>23399</v>
      </c>
      <c r="K4214" t="s">
        <v>97</v>
      </c>
      <c r="L4214">
        <v>1299</v>
      </c>
      <c r="M4214" t="s">
        <v>22632</v>
      </c>
      <c r="N4214" t="s">
        <v>23298</v>
      </c>
      <c r="O4214" t="s">
        <v>23400</v>
      </c>
      <c r="P4214" t="s">
        <v>29</v>
      </c>
      <c r="Q4214" t="s">
        <v>23401</v>
      </c>
      <c r="R4214">
        <v>0</v>
      </c>
    </row>
    <row r="4215" spans="1:18" x14ac:dyDescent="0.25">
      <c r="A4215" t="s">
        <v>17</v>
      </c>
      <c r="B4215" t="s">
        <v>23402</v>
      </c>
      <c r="C4215" t="s">
        <v>19</v>
      </c>
      <c r="D4215" t="s">
        <v>23403</v>
      </c>
      <c r="E4215">
        <v>11771</v>
      </c>
      <c r="F4215" t="s">
        <v>23396</v>
      </c>
      <c r="G4215" t="s">
        <v>23397</v>
      </c>
      <c r="H4215" t="s">
        <v>8840</v>
      </c>
      <c r="I4215" t="s">
        <v>22537</v>
      </c>
      <c r="J4215" t="s">
        <v>22538</v>
      </c>
      <c r="K4215" t="s">
        <v>97</v>
      </c>
      <c r="L4215">
        <v>1665</v>
      </c>
      <c r="M4215" t="s">
        <v>19467</v>
      </c>
      <c r="N4215" t="s">
        <v>23298</v>
      </c>
      <c r="O4215" t="s">
        <v>23404</v>
      </c>
      <c r="P4215" t="s">
        <v>29</v>
      </c>
      <c r="Q4215" t="s">
        <v>22540</v>
      </c>
      <c r="R4215">
        <v>0</v>
      </c>
    </row>
    <row r="4216" spans="1:18" x14ac:dyDescent="0.25">
      <c r="A4216" t="s">
        <v>17</v>
      </c>
      <c r="B4216" t="s">
        <v>23405</v>
      </c>
      <c r="C4216" t="s">
        <v>19</v>
      </c>
      <c r="D4216" t="s">
        <v>23406</v>
      </c>
      <c r="E4216">
        <v>11771</v>
      </c>
      <c r="F4216" t="s">
        <v>23396</v>
      </c>
      <c r="G4216" t="s">
        <v>23397</v>
      </c>
      <c r="H4216" t="s">
        <v>8840</v>
      </c>
      <c r="I4216" t="s">
        <v>22349</v>
      </c>
      <c r="J4216" t="s">
        <v>22350</v>
      </c>
      <c r="K4216" t="s">
        <v>97</v>
      </c>
      <c r="L4216">
        <v>1046</v>
      </c>
      <c r="M4216" t="s">
        <v>20381</v>
      </c>
      <c r="N4216" t="s">
        <v>23298</v>
      </c>
      <c r="O4216" t="s">
        <v>23407</v>
      </c>
      <c r="P4216" t="s">
        <v>29</v>
      </c>
      <c r="Q4216" t="s">
        <v>22352</v>
      </c>
      <c r="R4216">
        <v>0</v>
      </c>
    </row>
    <row r="4217" spans="1:18" x14ac:dyDescent="0.25">
      <c r="A4217" t="s">
        <v>17</v>
      </c>
      <c r="B4217" t="s">
        <v>23408</v>
      </c>
      <c r="C4217" t="s">
        <v>19</v>
      </c>
      <c r="D4217" t="s">
        <v>23409</v>
      </c>
      <c r="E4217">
        <v>11771</v>
      </c>
      <c r="F4217" t="s">
        <v>1015</v>
      </c>
      <c r="G4217" t="s">
        <v>23410</v>
      </c>
      <c r="H4217" t="s">
        <v>10910</v>
      </c>
      <c r="I4217" t="s">
        <v>23411</v>
      </c>
      <c r="J4217" t="s">
        <v>6429</v>
      </c>
      <c r="K4217" t="s">
        <v>25</v>
      </c>
      <c r="L4217">
        <v>56</v>
      </c>
      <c r="M4217" t="s">
        <v>22192</v>
      </c>
      <c r="N4217" t="s">
        <v>23298</v>
      </c>
      <c r="O4217" t="s">
        <v>23412</v>
      </c>
      <c r="P4217" t="s">
        <v>29</v>
      </c>
      <c r="Q4217" t="s">
        <v>23413</v>
      </c>
      <c r="R4217">
        <v>0</v>
      </c>
    </row>
    <row r="4218" spans="1:18" x14ac:dyDescent="0.25">
      <c r="A4218" t="s">
        <v>17</v>
      </c>
      <c r="B4218" t="s">
        <v>23414</v>
      </c>
      <c r="C4218" t="s">
        <v>19</v>
      </c>
      <c r="D4218" t="s">
        <v>23415</v>
      </c>
      <c r="E4218">
        <v>11771</v>
      </c>
      <c r="F4218" t="s">
        <v>1015</v>
      </c>
      <c r="G4218" t="s">
        <v>23410</v>
      </c>
      <c r="H4218" t="s">
        <v>10910</v>
      </c>
      <c r="I4218" t="s">
        <v>23416</v>
      </c>
      <c r="J4218" t="s">
        <v>23417</v>
      </c>
      <c r="K4218" t="s">
        <v>25</v>
      </c>
      <c r="L4218">
        <v>684</v>
      </c>
      <c r="M4218" t="s">
        <v>21085</v>
      </c>
      <c r="N4218" t="s">
        <v>23298</v>
      </c>
      <c r="O4218" t="s">
        <v>23418</v>
      </c>
      <c r="P4218" t="s">
        <v>29</v>
      </c>
      <c r="Q4218" t="s">
        <v>23419</v>
      </c>
      <c r="R4218">
        <v>0</v>
      </c>
    </row>
    <row r="4219" spans="1:18" x14ac:dyDescent="0.25">
      <c r="A4219" t="s">
        <v>17</v>
      </c>
      <c r="B4219" t="s">
        <v>23420</v>
      </c>
      <c r="C4219" t="s">
        <v>19</v>
      </c>
      <c r="D4219" t="s">
        <v>23421</v>
      </c>
      <c r="E4219">
        <v>11771</v>
      </c>
      <c r="F4219" t="s">
        <v>1015</v>
      </c>
      <c r="G4219" t="s">
        <v>23410</v>
      </c>
      <c r="H4219" t="s">
        <v>10258</v>
      </c>
      <c r="I4219" t="s">
        <v>23422</v>
      </c>
      <c r="J4219" t="s">
        <v>18350</v>
      </c>
      <c r="K4219" t="s">
        <v>25</v>
      </c>
      <c r="L4219">
        <v>1019</v>
      </c>
      <c r="M4219" t="s">
        <v>20417</v>
      </c>
      <c r="N4219" t="s">
        <v>23298</v>
      </c>
      <c r="O4219" t="s">
        <v>23423</v>
      </c>
      <c r="P4219" t="s">
        <v>29</v>
      </c>
      <c r="Q4219" t="s">
        <v>23424</v>
      </c>
      <c r="R4219">
        <v>0</v>
      </c>
    </row>
    <row r="4220" spans="1:18" x14ac:dyDescent="0.25">
      <c r="A4220" t="s">
        <v>17</v>
      </c>
      <c r="B4220" t="s">
        <v>23425</v>
      </c>
      <c r="C4220" t="s">
        <v>19</v>
      </c>
      <c r="D4220" t="s">
        <v>23426</v>
      </c>
      <c r="E4220">
        <v>11771</v>
      </c>
      <c r="F4220" t="s">
        <v>23427</v>
      </c>
      <c r="G4220" t="s">
        <v>23428</v>
      </c>
      <c r="H4220" t="s">
        <v>8840</v>
      </c>
      <c r="I4220" t="s">
        <v>23429</v>
      </c>
      <c r="J4220" t="s">
        <v>23430</v>
      </c>
      <c r="K4220" t="s">
        <v>97</v>
      </c>
      <c r="L4220">
        <v>3468</v>
      </c>
      <c r="M4220" t="s">
        <v>19648</v>
      </c>
      <c r="N4220" t="s">
        <v>23298</v>
      </c>
      <c r="O4220" t="s">
        <v>23431</v>
      </c>
      <c r="P4220" t="s">
        <v>29</v>
      </c>
      <c r="Q4220" t="s">
        <v>23432</v>
      </c>
      <c r="R4220">
        <v>0</v>
      </c>
    </row>
    <row r="4221" spans="1:18" x14ac:dyDescent="0.25">
      <c r="A4221" t="s">
        <v>17</v>
      </c>
      <c r="B4221" t="s">
        <v>23433</v>
      </c>
      <c r="C4221" t="s">
        <v>19</v>
      </c>
      <c r="D4221" t="s">
        <v>23434</v>
      </c>
      <c r="E4221">
        <v>11771</v>
      </c>
      <c r="F4221" t="s">
        <v>23427</v>
      </c>
      <c r="G4221" t="s">
        <v>23428</v>
      </c>
      <c r="H4221" t="s">
        <v>95</v>
      </c>
      <c r="I4221" t="s">
        <v>23435</v>
      </c>
      <c r="J4221" t="s">
        <v>23436</v>
      </c>
      <c r="K4221" t="s">
        <v>253</v>
      </c>
      <c r="L4221">
        <v>4728</v>
      </c>
      <c r="M4221" t="s">
        <v>11971</v>
      </c>
      <c r="N4221" t="s">
        <v>23298</v>
      </c>
      <c r="O4221" t="s">
        <v>23437</v>
      </c>
      <c r="P4221" t="s">
        <v>29</v>
      </c>
      <c r="Q4221" t="s">
        <v>23438</v>
      </c>
      <c r="R4221">
        <v>0</v>
      </c>
    </row>
    <row r="4222" spans="1:18" x14ac:dyDescent="0.25">
      <c r="A4222" t="s">
        <v>17</v>
      </c>
      <c r="B4222" t="s">
        <v>23439</v>
      </c>
      <c r="C4222" t="s">
        <v>19</v>
      </c>
      <c r="D4222" t="s">
        <v>23440</v>
      </c>
      <c r="E4222">
        <v>11771</v>
      </c>
      <c r="F4222" t="s">
        <v>23427</v>
      </c>
      <c r="G4222" t="s">
        <v>23428</v>
      </c>
      <c r="H4222" t="s">
        <v>16573</v>
      </c>
      <c r="I4222" t="s">
        <v>23441</v>
      </c>
      <c r="J4222" t="s">
        <v>23442</v>
      </c>
      <c r="K4222" t="s">
        <v>25</v>
      </c>
      <c r="L4222">
        <v>75</v>
      </c>
      <c r="M4222" t="s">
        <v>20566</v>
      </c>
      <c r="N4222" t="s">
        <v>23298</v>
      </c>
      <c r="O4222" t="s">
        <v>23443</v>
      </c>
      <c r="P4222" t="s">
        <v>29</v>
      </c>
      <c r="Q4222" t="s">
        <v>23444</v>
      </c>
      <c r="R4222">
        <v>0</v>
      </c>
    </row>
    <row r="4223" spans="1:18" x14ac:dyDescent="0.25">
      <c r="A4223" t="s">
        <v>17</v>
      </c>
      <c r="B4223" t="s">
        <v>23445</v>
      </c>
      <c r="C4223" t="s">
        <v>19</v>
      </c>
      <c r="D4223" t="s">
        <v>23446</v>
      </c>
      <c r="E4223">
        <v>11771</v>
      </c>
      <c r="F4223" t="s">
        <v>23447</v>
      </c>
      <c r="G4223" t="s">
        <v>23448</v>
      </c>
      <c r="H4223" t="s">
        <v>10910</v>
      </c>
      <c r="I4223" t="s">
        <v>23449</v>
      </c>
      <c r="J4223" t="s">
        <v>23450</v>
      </c>
      <c r="K4223" t="s">
        <v>25</v>
      </c>
      <c r="L4223">
        <v>83</v>
      </c>
      <c r="M4223" t="s">
        <v>21229</v>
      </c>
      <c r="N4223" t="s">
        <v>23298</v>
      </c>
      <c r="O4223" t="s">
        <v>23451</v>
      </c>
      <c r="P4223" t="s">
        <v>29</v>
      </c>
      <c r="Q4223" t="s">
        <v>23452</v>
      </c>
      <c r="R4223">
        <v>0</v>
      </c>
    </row>
    <row r="4224" spans="1:18" x14ac:dyDescent="0.25">
      <c r="A4224" t="s">
        <v>17</v>
      </c>
      <c r="B4224" t="s">
        <v>23453</v>
      </c>
      <c r="C4224" t="s">
        <v>19</v>
      </c>
      <c r="D4224" t="s">
        <v>23454</v>
      </c>
      <c r="E4224">
        <v>11771</v>
      </c>
      <c r="F4224" t="s">
        <v>3829</v>
      </c>
      <c r="G4224" t="s">
        <v>21434</v>
      </c>
      <c r="H4224" t="s">
        <v>12267</v>
      </c>
      <c r="I4224" t="s">
        <v>21435</v>
      </c>
      <c r="J4224" t="s">
        <v>21436</v>
      </c>
      <c r="K4224" t="s">
        <v>97</v>
      </c>
      <c r="L4224">
        <v>3854</v>
      </c>
      <c r="M4224" t="s">
        <v>9101</v>
      </c>
      <c r="N4224" t="s">
        <v>23298</v>
      </c>
      <c r="O4224" t="s">
        <v>23455</v>
      </c>
      <c r="P4224" t="s">
        <v>29</v>
      </c>
      <c r="Q4224" t="s">
        <v>21438</v>
      </c>
      <c r="R4224">
        <v>0</v>
      </c>
    </row>
    <row r="4225" spans="1:18" x14ac:dyDescent="0.25">
      <c r="A4225" t="s">
        <v>17</v>
      </c>
      <c r="B4225" t="s">
        <v>23456</v>
      </c>
      <c r="C4225" t="s">
        <v>19</v>
      </c>
      <c r="D4225" t="s">
        <v>23457</v>
      </c>
      <c r="E4225">
        <v>11771</v>
      </c>
      <c r="F4225" t="s">
        <v>23447</v>
      </c>
      <c r="G4225" t="s">
        <v>23448</v>
      </c>
      <c r="H4225" t="s">
        <v>5066</v>
      </c>
      <c r="I4225" t="s">
        <v>18262</v>
      </c>
      <c r="J4225" t="s">
        <v>18263</v>
      </c>
      <c r="K4225" t="s">
        <v>97</v>
      </c>
      <c r="L4225">
        <v>3235</v>
      </c>
      <c r="M4225" t="s">
        <v>16928</v>
      </c>
      <c r="N4225" t="s">
        <v>23298</v>
      </c>
      <c r="O4225" t="s">
        <v>23458</v>
      </c>
      <c r="P4225" t="s">
        <v>29</v>
      </c>
      <c r="Q4225" t="s">
        <v>18265</v>
      </c>
      <c r="R4225">
        <v>0</v>
      </c>
    </row>
    <row r="4226" spans="1:18" x14ac:dyDescent="0.25">
      <c r="A4226" t="s">
        <v>17</v>
      </c>
      <c r="B4226" t="s">
        <v>23459</v>
      </c>
      <c r="C4226" t="s">
        <v>19</v>
      </c>
      <c r="D4226" t="s">
        <v>23460</v>
      </c>
      <c r="E4226">
        <v>11771</v>
      </c>
      <c r="F4226" t="s">
        <v>23461</v>
      </c>
      <c r="G4226" t="s">
        <v>23462</v>
      </c>
      <c r="H4226" t="s">
        <v>62</v>
      </c>
      <c r="I4226" t="s">
        <v>23463</v>
      </c>
      <c r="J4226" t="s">
        <v>23464</v>
      </c>
      <c r="K4226" t="s">
        <v>25</v>
      </c>
      <c r="L4226">
        <v>748</v>
      </c>
      <c r="M4226" t="s">
        <v>23465</v>
      </c>
      <c r="N4226" t="s">
        <v>23298</v>
      </c>
      <c r="O4226" t="s">
        <v>23466</v>
      </c>
      <c r="P4226" t="s">
        <v>29</v>
      </c>
      <c r="Q4226" t="s">
        <v>23467</v>
      </c>
      <c r="R4226">
        <v>0</v>
      </c>
    </row>
    <row r="4227" spans="1:18" x14ac:dyDescent="0.25">
      <c r="A4227" t="s">
        <v>17</v>
      </c>
      <c r="B4227" t="s">
        <v>23468</v>
      </c>
      <c r="C4227" t="s">
        <v>19</v>
      </c>
      <c r="D4227" t="s">
        <v>23469</v>
      </c>
      <c r="E4227">
        <v>11771</v>
      </c>
      <c r="F4227" t="s">
        <v>23461</v>
      </c>
      <c r="G4227" t="s">
        <v>23462</v>
      </c>
      <c r="H4227" t="s">
        <v>1128</v>
      </c>
      <c r="I4227" t="s">
        <v>8779</v>
      </c>
      <c r="J4227" t="s">
        <v>8780</v>
      </c>
      <c r="K4227" t="s">
        <v>253</v>
      </c>
      <c r="L4227">
        <v>10076</v>
      </c>
      <c r="M4227" t="s">
        <v>8781</v>
      </c>
      <c r="N4227" t="s">
        <v>23298</v>
      </c>
      <c r="O4227" t="s">
        <v>23470</v>
      </c>
      <c r="P4227" t="s">
        <v>29</v>
      </c>
      <c r="Q4227" t="s">
        <v>8783</v>
      </c>
      <c r="R4227">
        <v>0</v>
      </c>
    </row>
    <row r="4228" spans="1:18" x14ac:dyDescent="0.25">
      <c r="A4228" t="s">
        <v>17</v>
      </c>
      <c r="B4228" t="s">
        <v>23471</v>
      </c>
      <c r="C4228" t="s">
        <v>19</v>
      </c>
      <c r="D4228" t="s">
        <v>23472</v>
      </c>
      <c r="E4228">
        <v>11771</v>
      </c>
      <c r="F4228" t="s">
        <v>23196</v>
      </c>
      <c r="G4228" t="s">
        <v>23197</v>
      </c>
      <c r="H4228" t="s">
        <v>16689</v>
      </c>
      <c r="I4228" t="s">
        <v>23198</v>
      </c>
      <c r="J4228" t="s">
        <v>23199</v>
      </c>
      <c r="K4228" t="s">
        <v>97</v>
      </c>
      <c r="L4228">
        <v>1675</v>
      </c>
      <c r="M4228" t="s">
        <v>20480</v>
      </c>
      <c r="N4228" t="s">
        <v>23473</v>
      </c>
      <c r="O4228" t="s">
        <v>23474</v>
      </c>
      <c r="P4228" t="s">
        <v>29</v>
      </c>
      <c r="Q4228" t="s">
        <v>23201</v>
      </c>
      <c r="R4228">
        <v>0</v>
      </c>
    </row>
    <row r="4229" spans="1:18" x14ac:dyDescent="0.25">
      <c r="A4229" t="s">
        <v>17</v>
      </c>
      <c r="B4229" t="s">
        <v>23475</v>
      </c>
      <c r="C4229" t="s">
        <v>19</v>
      </c>
      <c r="D4229" t="s">
        <v>23476</v>
      </c>
      <c r="E4229">
        <v>11771</v>
      </c>
      <c r="F4229" t="s">
        <v>1886</v>
      </c>
      <c r="G4229" t="s">
        <v>12777</v>
      </c>
      <c r="H4229" t="s">
        <v>140</v>
      </c>
      <c r="I4229" t="s">
        <v>20593</v>
      </c>
      <c r="J4229" t="s">
        <v>20594</v>
      </c>
      <c r="K4229" t="s">
        <v>221</v>
      </c>
      <c r="L4229">
        <v>9914</v>
      </c>
      <c r="M4229" t="s">
        <v>14917</v>
      </c>
      <c r="N4229" t="s">
        <v>23473</v>
      </c>
      <c r="O4229" t="s">
        <v>23477</v>
      </c>
      <c r="P4229" t="s">
        <v>29</v>
      </c>
      <c r="Q4229" t="s">
        <v>20596</v>
      </c>
      <c r="R4229">
        <v>0</v>
      </c>
    </row>
    <row r="4230" spans="1:18" x14ac:dyDescent="0.25">
      <c r="A4230" t="s">
        <v>17</v>
      </c>
      <c r="B4230" t="s">
        <v>23478</v>
      </c>
      <c r="C4230" t="s">
        <v>19</v>
      </c>
      <c r="D4230" t="s">
        <v>23479</v>
      </c>
      <c r="E4230">
        <v>11771</v>
      </c>
      <c r="F4230" t="s">
        <v>23196</v>
      </c>
      <c r="G4230" t="s">
        <v>23197</v>
      </c>
      <c r="H4230" t="s">
        <v>8840</v>
      </c>
      <c r="I4230" t="s">
        <v>20759</v>
      </c>
      <c r="J4230" t="s">
        <v>20760</v>
      </c>
      <c r="K4230" t="s">
        <v>253</v>
      </c>
      <c r="L4230">
        <v>5598</v>
      </c>
      <c r="M4230" t="s">
        <v>18281</v>
      </c>
      <c r="N4230" t="s">
        <v>23473</v>
      </c>
      <c r="O4230" t="s">
        <v>23480</v>
      </c>
      <c r="P4230" t="s">
        <v>29</v>
      </c>
      <c r="Q4230" t="s">
        <v>20762</v>
      </c>
      <c r="R4230">
        <v>0</v>
      </c>
    </row>
    <row r="4231" spans="1:18" x14ac:dyDescent="0.25">
      <c r="A4231" t="s">
        <v>17</v>
      </c>
      <c r="B4231" t="s">
        <v>23481</v>
      </c>
      <c r="C4231" t="s">
        <v>19</v>
      </c>
      <c r="D4231" t="s">
        <v>23482</v>
      </c>
      <c r="E4231">
        <v>11771</v>
      </c>
      <c r="F4231" t="s">
        <v>23483</v>
      </c>
      <c r="G4231" t="s">
        <v>23484</v>
      </c>
      <c r="H4231" t="s">
        <v>62</v>
      </c>
      <c r="I4231" t="s">
        <v>23485</v>
      </c>
      <c r="J4231" t="s">
        <v>23486</v>
      </c>
      <c r="K4231" t="s">
        <v>253</v>
      </c>
      <c r="L4231">
        <v>4551</v>
      </c>
      <c r="M4231" t="s">
        <v>15709</v>
      </c>
      <c r="N4231" t="s">
        <v>23473</v>
      </c>
      <c r="O4231" t="s">
        <v>23487</v>
      </c>
      <c r="P4231" t="s">
        <v>29</v>
      </c>
      <c r="Q4231" t="s">
        <v>23488</v>
      </c>
      <c r="R4231">
        <v>0</v>
      </c>
    </row>
    <row r="4232" spans="1:18" x14ac:dyDescent="0.25">
      <c r="A4232" t="s">
        <v>17</v>
      </c>
      <c r="B4232" t="s">
        <v>23489</v>
      </c>
      <c r="C4232" t="s">
        <v>19</v>
      </c>
      <c r="D4232" t="s">
        <v>23490</v>
      </c>
      <c r="E4232">
        <v>11771</v>
      </c>
      <c r="F4232" t="s">
        <v>23483</v>
      </c>
      <c r="G4232" t="s">
        <v>23484</v>
      </c>
      <c r="H4232" t="s">
        <v>470</v>
      </c>
      <c r="I4232" t="s">
        <v>23491</v>
      </c>
      <c r="J4232" t="s">
        <v>23492</v>
      </c>
      <c r="K4232" t="s">
        <v>253</v>
      </c>
      <c r="L4232">
        <v>4018</v>
      </c>
      <c r="M4232" t="s">
        <v>13221</v>
      </c>
      <c r="N4232" t="s">
        <v>23473</v>
      </c>
      <c r="O4232" t="s">
        <v>23493</v>
      </c>
      <c r="P4232" t="s">
        <v>29</v>
      </c>
      <c r="Q4232" t="s">
        <v>23494</v>
      </c>
      <c r="R4232">
        <v>0</v>
      </c>
    </row>
    <row r="4233" spans="1:18" x14ac:dyDescent="0.25">
      <c r="A4233" t="s">
        <v>17</v>
      </c>
      <c r="B4233" t="s">
        <v>23495</v>
      </c>
      <c r="C4233" t="s">
        <v>19</v>
      </c>
      <c r="D4233" t="s">
        <v>23496</v>
      </c>
      <c r="E4233">
        <v>11771</v>
      </c>
      <c r="F4233" t="s">
        <v>23483</v>
      </c>
      <c r="G4233" t="s">
        <v>23484</v>
      </c>
      <c r="H4233" t="s">
        <v>470</v>
      </c>
      <c r="I4233" t="s">
        <v>23497</v>
      </c>
      <c r="J4233" t="s">
        <v>23498</v>
      </c>
      <c r="K4233" t="s">
        <v>253</v>
      </c>
      <c r="L4233">
        <v>7850</v>
      </c>
      <c r="M4233" t="s">
        <v>14100</v>
      </c>
      <c r="N4233" t="s">
        <v>23473</v>
      </c>
      <c r="O4233" t="s">
        <v>23499</v>
      </c>
      <c r="P4233" t="s">
        <v>29</v>
      </c>
      <c r="Q4233" t="s">
        <v>23500</v>
      </c>
      <c r="R4233">
        <v>0</v>
      </c>
    </row>
    <row r="4234" spans="1:18" x14ac:dyDescent="0.25">
      <c r="A4234" t="s">
        <v>17</v>
      </c>
      <c r="B4234" t="s">
        <v>23501</v>
      </c>
      <c r="C4234" t="s">
        <v>19</v>
      </c>
      <c r="D4234" t="s">
        <v>23502</v>
      </c>
      <c r="E4234">
        <v>11771</v>
      </c>
      <c r="F4234" t="s">
        <v>23503</v>
      </c>
      <c r="G4234" t="s">
        <v>23504</v>
      </c>
      <c r="H4234" t="s">
        <v>140</v>
      </c>
      <c r="I4234" t="s">
        <v>23505</v>
      </c>
      <c r="J4234" t="s">
        <v>23506</v>
      </c>
      <c r="K4234" t="s">
        <v>221</v>
      </c>
      <c r="L4234">
        <v>9246</v>
      </c>
      <c r="M4234" t="s">
        <v>11533</v>
      </c>
      <c r="N4234" t="s">
        <v>23473</v>
      </c>
      <c r="O4234" t="s">
        <v>23507</v>
      </c>
      <c r="P4234" t="s">
        <v>29</v>
      </c>
      <c r="Q4234" t="s">
        <v>23508</v>
      </c>
      <c r="R4234">
        <v>0</v>
      </c>
    </row>
    <row r="4235" spans="1:18" x14ac:dyDescent="0.25">
      <c r="A4235" t="s">
        <v>17</v>
      </c>
      <c r="B4235" t="s">
        <v>23509</v>
      </c>
      <c r="C4235" t="s">
        <v>19</v>
      </c>
      <c r="D4235" t="s">
        <v>23510</v>
      </c>
      <c r="E4235">
        <v>11771</v>
      </c>
      <c r="F4235" t="s">
        <v>23511</v>
      </c>
      <c r="G4235" t="s">
        <v>23512</v>
      </c>
      <c r="H4235" t="s">
        <v>16689</v>
      </c>
      <c r="I4235" t="s">
        <v>23513</v>
      </c>
      <c r="J4235" t="s">
        <v>23514</v>
      </c>
      <c r="K4235" t="s">
        <v>25</v>
      </c>
      <c r="L4235">
        <v>73</v>
      </c>
      <c r="M4235" t="s">
        <v>22260</v>
      </c>
      <c r="N4235" t="s">
        <v>23473</v>
      </c>
      <c r="O4235" t="s">
        <v>23515</v>
      </c>
      <c r="P4235" t="s">
        <v>29</v>
      </c>
      <c r="Q4235" t="s">
        <v>23516</v>
      </c>
      <c r="R4235">
        <v>0</v>
      </c>
    </row>
    <row r="4236" spans="1:18" x14ac:dyDescent="0.25">
      <c r="A4236" t="s">
        <v>17</v>
      </c>
      <c r="B4236" t="s">
        <v>23517</v>
      </c>
      <c r="C4236" t="s">
        <v>19</v>
      </c>
      <c r="D4236" t="s">
        <v>23518</v>
      </c>
      <c r="E4236">
        <v>11771</v>
      </c>
      <c r="F4236" t="s">
        <v>23519</v>
      </c>
      <c r="G4236" t="s">
        <v>23520</v>
      </c>
      <c r="H4236" t="s">
        <v>12267</v>
      </c>
      <c r="I4236" t="s">
        <v>23521</v>
      </c>
      <c r="J4236" t="s">
        <v>23522</v>
      </c>
      <c r="K4236" t="s">
        <v>25</v>
      </c>
      <c r="L4236">
        <v>205</v>
      </c>
      <c r="M4236" t="s">
        <v>22632</v>
      </c>
      <c r="N4236" t="s">
        <v>23473</v>
      </c>
      <c r="O4236" t="s">
        <v>23523</v>
      </c>
      <c r="P4236" t="s">
        <v>29</v>
      </c>
      <c r="Q4236" t="s">
        <v>23524</v>
      </c>
      <c r="R4236">
        <v>0</v>
      </c>
    </row>
    <row r="4237" spans="1:18" x14ac:dyDescent="0.25">
      <c r="A4237" t="s">
        <v>17</v>
      </c>
      <c r="B4237" t="s">
        <v>23525</v>
      </c>
      <c r="C4237" t="s">
        <v>19</v>
      </c>
      <c r="D4237" t="s">
        <v>23526</v>
      </c>
      <c r="E4237">
        <v>11771</v>
      </c>
      <c r="F4237" t="s">
        <v>23519</v>
      </c>
      <c r="G4237" t="s">
        <v>23520</v>
      </c>
      <c r="H4237" t="s">
        <v>12267</v>
      </c>
      <c r="I4237" t="s">
        <v>23527</v>
      </c>
      <c r="J4237" t="s">
        <v>23528</v>
      </c>
      <c r="K4237" t="s">
        <v>25</v>
      </c>
      <c r="L4237">
        <v>65</v>
      </c>
      <c r="M4237" t="s">
        <v>21229</v>
      </c>
      <c r="N4237" t="s">
        <v>23473</v>
      </c>
      <c r="O4237" t="s">
        <v>23529</v>
      </c>
      <c r="P4237" t="s">
        <v>29</v>
      </c>
      <c r="Q4237" t="s">
        <v>23530</v>
      </c>
      <c r="R4237">
        <v>0</v>
      </c>
    </row>
    <row r="4238" spans="1:18" x14ac:dyDescent="0.25">
      <c r="A4238" t="s">
        <v>17</v>
      </c>
      <c r="B4238" t="s">
        <v>23531</v>
      </c>
      <c r="C4238" t="s">
        <v>19</v>
      </c>
      <c r="D4238" t="s">
        <v>23532</v>
      </c>
      <c r="E4238">
        <v>11771</v>
      </c>
      <c r="F4238" t="s">
        <v>6568</v>
      </c>
      <c r="G4238" t="s">
        <v>23533</v>
      </c>
      <c r="H4238" t="s">
        <v>16573</v>
      </c>
      <c r="I4238" t="s">
        <v>23534</v>
      </c>
      <c r="J4238" t="s">
        <v>23535</v>
      </c>
      <c r="K4238" t="s">
        <v>25</v>
      </c>
      <c r="L4238">
        <v>122</v>
      </c>
      <c r="M4238" t="s">
        <v>21917</v>
      </c>
      <c r="N4238" t="s">
        <v>23473</v>
      </c>
      <c r="O4238" t="s">
        <v>23536</v>
      </c>
      <c r="P4238" t="s">
        <v>29</v>
      </c>
      <c r="Q4238" t="s">
        <v>23537</v>
      </c>
      <c r="R4238">
        <v>0</v>
      </c>
    </row>
    <row r="4239" spans="1:18" x14ac:dyDescent="0.25">
      <c r="A4239" t="s">
        <v>17</v>
      </c>
      <c r="B4239" t="s">
        <v>23538</v>
      </c>
      <c r="C4239" t="s">
        <v>19</v>
      </c>
      <c r="D4239" t="s">
        <v>23539</v>
      </c>
      <c r="E4239">
        <v>11771</v>
      </c>
      <c r="F4239" t="s">
        <v>6568</v>
      </c>
      <c r="G4239" t="s">
        <v>23533</v>
      </c>
      <c r="H4239" t="s">
        <v>470</v>
      </c>
      <c r="I4239" t="s">
        <v>23540</v>
      </c>
      <c r="J4239" t="s">
        <v>23541</v>
      </c>
      <c r="K4239" t="s">
        <v>25</v>
      </c>
      <c r="L4239">
        <v>17</v>
      </c>
      <c r="M4239" t="s">
        <v>21052</v>
      </c>
      <c r="N4239" t="s">
        <v>23473</v>
      </c>
      <c r="O4239" t="s">
        <v>23542</v>
      </c>
      <c r="P4239" t="s">
        <v>29</v>
      </c>
      <c r="Q4239" t="s">
        <v>23543</v>
      </c>
      <c r="R4239">
        <v>0</v>
      </c>
    </row>
    <row r="4240" spans="1:18" x14ac:dyDescent="0.25">
      <c r="A4240" t="s">
        <v>17</v>
      </c>
      <c r="B4240" t="s">
        <v>23544</v>
      </c>
      <c r="C4240" t="s">
        <v>19</v>
      </c>
      <c r="D4240" t="s">
        <v>23545</v>
      </c>
      <c r="E4240">
        <v>11771</v>
      </c>
      <c r="F4240" t="s">
        <v>8553</v>
      </c>
      <c r="G4240" t="s">
        <v>23546</v>
      </c>
      <c r="H4240" t="s">
        <v>16129</v>
      </c>
      <c r="I4240" t="s">
        <v>23547</v>
      </c>
      <c r="J4240" t="s">
        <v>12937</v>
      </c>
      <c r="K4240" t="s">
        <v>25</v>
      </c>
      <c r="L4240">
        <v>34</v>
      </c>
      <c r="M4240" t="s">
        <v>21526</v>
      </c>
      <c r="N4240" t="s">
        <v>23473</v>
      </c>
      <c r="O4240" t="s">
        <v>23548</v>
      </c>
      <c r="P4240" t="s">
        <v>29</v>
      </c>
      <c r="Q4240" t="s">
        <v>23549</v>
      </c>
      <c r="R4240">
        <v>0</v>
      </c>
    </row>
    <row r="4241" spans="1:18" x14ac:dyDescent="0.25">
      <c r="A4241" t="s">
        <v>17</v>
      </c>
      <c r="B4241" t="s">
        <v>23550</v>
      </c>
      <c r="C4241" t="s">
        <v>19</v>
      </c>
      <c r="D4241" t="s">
        <v>23551</v>
      </c>
      <c r="E4241">
        <v>11771</v>
      </c>
      <c r="F4241" t="s">
        <v>8553</v>
      </c>
      <c r="G4241" t="s">
        <v>23546</v>
      </c>
      <c r="H4241" t="s">
        <v>11002</v>
      </c>
      <c r="I4241" t="s">
        <v>23552</v>
      </c>
      <c r="J4241" t="s">
        <v>23553</v>
      </c>
      <c r="K4241" t="s">
        <v>25</v>
      </c>
      <c r="L4241">
        <v>148</v>
      </c>
      <c r="M4241" t="s">
        <v>22192</v>
      </c>
      <c r="N4241" t="s">
        <v>23473</v>
      </c>
      <c r="O4241" t="s">
        <v>23554</v>
      </c>
      <c r="P4241" t="s">
        <v>29</v>
      </c>
      <c r="Q4241" t="s">
        <v>23555</v>
      </c>
      <c r="R4241">
        <v>0</v>
      </c>
    </row>
    <row r="4242" spans="1:18" x14ac:dyDescent="0.25">
      <c r="A4242" t="s">
        <v>17</v>
      </c>
      <c r="B4242" t="s">
        <v>23556</v>
      </c>
      <c r="C4242" t="s">
        <v>19</v>
      </c>
      <c r="D4242" t="s">
        <v>23557</v>
      </c>
      <c r="E4242">
        <v>11771</v>
      </c>
      <c r="F4242" t="s">
        <v>8553</v>
      </c>
      <c r="G4242" t="s">
        <v>23546</v>
      </c>
      <c r="H4242" t="s">
        <v>12267</v>
      </c>
      <c r="I4242" t="s">
        <v>23558</v>
      </c>
      <c r="J4242" t="s">
        <v>23559</v>
      </c>
      <c r="K4242" t="s">
        <v>25</v>
      </c>
      <c r="L4242">
        <v>39</v>
      </c>
      <c r="M4242" t="s">
        <v>22260</v>
      </c>
      <c r="N4242" t="s">
        <v>23473</v>
      </c>
      <c r="O4242" t="s">
        <v>23560</v>
      </c>
      <c r="P4242" t="s">
        <v>29</v>
      </c>
      <c r="Q4242" t="s">
        <v>23561</v>
      </c>
      <c r="R4242">
        <v>0</v>
      </c>
    </row>
    <row r="4243" spans="1:18" x14ac:dyDescent="0.25">
      <c r="A4243" t="s">
        <v>17</v>
      </c>
      <c r="B4243" t="s">
        <v>23562</v>
      </c>
      <c r="C4243" t="s">
        <v>19</v>
      </c>
      <c r="D4243" t="s">
        <v>23563</v>
      </c>
      <c r="E4243">
        <v>11771</v>
      </c>
      <c r="F4243" t="s">
        <v>23564</v>
      </c>
      <c r="G4243" t="s">
        <v>23565</v>
      </c>
      <c r="H4243" t="s">
        <v>11002</v>
      </c>
      <c r="I4243" t="s">
        <v>23566</v>
      </c>
      <c r="J4243" t="s">
        <v>23567</v>
      </c>
      <c r="K4243" t="s">
        <v>25</v>
      </c>
      <c r="L4243">
        <v>113</v>
      </c>
      <c r="M4243" t="s">
        <v>22632</v>
      </c>
      <c r="N4243" t="s">
        <v>23473</v>
      </c>
      <c r="O4243" t="s">
        <v>23568</v>
      </c>
      <c r="P4243" t="s">
        <v>29</v>
      </c>
      <c r="Q4243" t="s">
        <v>23569</v>
      </c>
      <c r="R4243">
        <v>0</v>
      </c>
    </row>
    <row r="4244" spans="1:18" x14ac:dyDescent="0.25">
      <c r="A4244" t="s">
        <v>17</v>
      </c>
      <c r="B4244" t="s">
        <v>23570</v>
      </c>
      <c r="C4244" t="s">
        <v>19</v>
      </c>
      <c r="D4244" t="s">
        <v>23571</v>
      </c>
      <c r="E4244">
        <v>11771</v>
      </c>
      <c r="F4244" t="s">
        <v>23564</v>
      </c>
      <c r="G4244" t="s">
        <v>23565</v>
      </c>
      <c r="H4244" t="s">
        <v>12267</v>
      </c>
      <c r="I4244" t="s">
        <v>23572</v>
      </c>
      <c r="J4244" t="s">
        <v>14964</v>
      </c>
      <c r="K4244" t="s">
        <v>25</v>
      </c>
      <c r="L4244">
        <v>48</v>
      </c>
      <c r="M4244" t="s">
        <v>21449</v>
      </c>
      <c r="N4244" t="s">
        <v>23473</v>
      </c>
      <c r="O4244" t="s">
        <v>23573</v>
      </c>
      <c r="P4244" t="s">
        <v>29</v>
      </c>
      <c r="Q4244" t="s">
        <v>23574</v>
      </c>
      <c r="R4244">
        <v>0</v>
      </c>
    </row>
    <row r="4245" spans="1:18" x14ac:dyDescent="0.25">
      <c r="A4245" t="s">
        <v>17</v>
      </c>
      <c r="B4245" t="s">
        <v>23575</v>
      </c>
      <c r="C4245" t="s">
        <v>19</v>
      </c>
      <c r="D4245" t="s">
        <v>23576</v>
      </c>
      <c r="E4245">
        <v>11771</v>
      </c>
      <c r="F4245" t="s">
        <v>23564</v>
      </c>
      <c r="G4245" t="s">
        <v>23565</v>
      </c>
      <c r="H4245" t="s">
        <v>12267</v>
      </c>
      <c r="I4245" t="s">
        <v>23577</v>
      </c>
      <c r="J4245" t="s">
        <v>23578</v>
      </c>
      <c r="K4245" t="s">
        <v>25</v>
      </c>
      <c r="L4245">
        <v>238</v>
      </c>
      <c r="M4245" t="s">
        <v>23579</v>
      </c>
      <c r="N4245" t="s">
        <v>23473</v>
      </c>
      <c r="O4245" t="s">
        <v>23580</v>
      </c>
      <c r="P4245" t="s">
        <v>29</v>
      </c>
      <c r="Q4245" t="s">
        <v>23581</v>
      </c>
      <c r="R4245">
        <v>0</v>
      </c>
    </row>
    <row r="4246" spans="1:18" x14ac:dyDescent="0.25">
      <c r="A4246" t="s">
        <v>17</v>
      </c>
      <c r="B4246" t="s">
        <v>23582</v>
      </c>
      <c r="C4246" t="s">
        <v>19</v>
      </c>
      <c r="D4246" t="s">
        <v>23583</v>
      </c>
      <c r="E4246">
        <v>11771</v>
      </c>
      <c r="F4246" t="s">
        <v>3944</v>
      </c>
      <c r="G4246" t="s">
        <v>23584</v>
      </c>
      <c r="H4246" t="s">
        <v>87</v>
      </c>
      <c r="I4246" t="s">
        <v>23585</v>
      </c>
      <c r="J4246" t="s">
        <v>23586</v>
      </c>
      <c r="K4246" t="s">
        <v>25</v>
      </c>
      <c r="L4246">
        <v>235</v>
      </c>
      <c r="M4246" t="s">
        <v>20953</v>
      </c>
      <c r="N4246" t="s">
        <v>23473</v>
      </c>
      <c r="O4246" t="s">
        <v>23587</v>
      </c>
      <c r="P4246" t="s">
        <v>29</v>
      </c>
      <c r="Q4246" t="s">
        <v>23588</v>
      </c>
      <c r="R4246">
        <v>0</v>
      </c>
    </row>
    <row r="4247" spans="1:18" x14ac:dyDescent="0.25">
      <c r="A4247" t="s">
        <v>17</v>
      </c>
      <c r="B4247" t="s">
        <v>23589</v>
      </c>
      <c r="C4247" t="s">
        <v>19</v>
      </c>
      <c r="D4247" t="s">
        <v>23590</v>
      </c>
      <c r="E4247">
        <v>11771</v>
      </c>
      <c r="F4247" t="s">
        <v>3944</v>
      </c>
      <c r="G4247" t="s">
        <v>23584</v>
      </c>
      <c r="H4247" t="s">
        <v>62</v>
      </c>
      <c r="I4247" t="s">
        <v>23591</v>
      </c>
      <c r="J4247" t="s">
        <v>5737</v>
      </c>
      <c r="K4247" t="s">
        <v>25</v>
      </c>
      <c r="L4247">
        <v>360</v>
      </c>
      <c r="M4247" t="s">
        <v>21598</v>
      </c>
      <c r="N4247" t="s">
        <v>23473</v>
      </c>
      <c r="O4247" t="s">
        <v>23592</v>
      </c>
      <c r="P4247" t="s">
        <v>29</v>
      </c>
      <c r="Q4247" t="s">
        <v>23593</v>
      </c>
      <c r="R4247">
        <v>0</v>
      </c>
    </row>
    <row r="4248" spans="1:18" x14ac:dyDescent="0.25">
      <c r="A4248" t="s">
        <v>17</v>
      </c>
      <c r="B4248" t="s">
        <v>23594</v>
      </c>
      <c r="C4248" t="s">
        <v>19</v>
      </c>
      <c r="D4248" t="s">
        <v>23595</v>
      </c>
      <c r="E4248">
        <v>11771</v>
      </c>
      <c r="F4248" t="s">
        <v>3944</v>
      </c>
      <c r="G4248" t="s">
        <v>23584</v>
      </c>
      <c r="H4248" t="s">
        <v>185</v>
      </c>
      <c r="I4248" t="s">
        <v>23596</v>
      </c>
      <c r="J4248" t="s">
        <v>8601</v>
      </c>
      <c r="K4248" t="s">
        <v>25</v>
      </c>
      <c r="L4248">
        <v>192</v>
      </c>
      <c r="M4248" t="s">
        <v>20480</v>
      </c>
      <c r="N4248" t="s">
        <v>23473</v>
      </c>
      <c r="O4248" t="s">
        <v>23597</v>
      </c>
      <c r="P4248" t="s">
        <v>29</v>
      </c>
      <c r="Q4248" t="s">
        <v>23598</v>
      </c>
      <c r="R4248">
        <v>0</v>
      </c>
    </row>
    <row r="4249" spans="1:18" x14ac:dyDescent="0.25">
      <c r="A4249" t="s">
        <v>17</v>
      </c>
      <c r="B4249" t="s">
        <v>23599</v>
      </c>
      <c r="C4249" t="s">
        <v>19</v>
      </c>
      <c r="D4249" t="s">
        <v>23600</v>
      </c>
      <c r="E4249">
        <v>11771</v>
      </c>
      <c r="F4249" t="s">
        <v>23601</v>
      </c>
      <c r="G4249" t="s">
        <v>23602</v>
      </c>
      <c r="H4249" t="s">
        <v>16573</v>
      </c>
      <c r="I4249" t="s">
        <v>23603</v>
      </c>
      <c r="J4249" t="s">
        <v>23604</v>
      </c>
      <c r="K4249" t="s">
        <v>25</v>
      </c>
      <c r="L4249">
        <v>895</v>
      </c>
      <c r="M4249" t="s">
        <v>21653</v>
      </c>
      <c r="N4249" t="s">
        <v>23605</v>
      </c>
      <c r="O4249" t="s">
        <v>23606</v>
      </c>
      <c r="P4249" t="s">
        <v>29</v>
      </c>
      <c r="Q4249" t="s">
        <v>23607</v>
      </c>
      <c r="R4249">
        <v>0</v>
      </c>
    </row>
    <row r="4250" spans="1:18" x14ac:dyDescent="0.25">
      <c r="A4250" t="s">
        <v>17</v>
      </c>
      <c r="B4250" t="s">
        <v>23608</v>
      </c>
      <c r="C4250" t="s">
        <v>19</v>
      </c>
      <c r="D4250" t="s">
        <v>23609</v>
      </c>
      <c r="E4250">
        <v>11771</v>
      </c>
      <c r="F4250" t="s">
        <v>23601</v>
      </c>
      <c r="G4250" t="s">
        <v>23602</v>
      </c>
      <c r="H4250" t="s">
        <v>16129</v>
      </c>
      <c r="I4250" t="s">
        <v>23610</v>
      </c>
      <c r="J4250" t="s">
        <v>23611</v>
      </c>
      <c r="K4250" t="s">
        <v>25</v>
      </c>
      <c r="L4250">
        <v>547</v>
      </c>
      <c r="M4250" t="s">
        <v>21917</v>
      </c>
      <c r="N4250" t="s">
        <v>23605</v>
      </c>
      <c r="O4250" t="s">
        <v>23612</v>
      </c>
      <c r="P4250" t="s">
        <v>29</v>
      </c>
      <c r="Q4250" t="s">
        <v>23613</v>
      </c>
      <c r="R4250">
        <v>0</v>
      </c>
    </row>
    <row r="4251" spans="1:18" x14ac:dyDescent="0.25">
      <c r="A4251" t="s">
        <v>17</v>
      </c>
      <c r="B4251" t="s">
        <v>23614</v>
      </c>
      <c r="C4251" t="s">
        <v>19</v>
      </c>
      <c r="D4251" t="s">
        <v>23615</v>
      </c>
      <c r="E4251">
        <v>11771</v>
      </c>
      <c r="F4251" t="s">
        <v>23616</v>
      </c>
      <c r="G4251" t="s">
        <v>23617</v>
      </c>
      <c r="H4251" t="s">
        <v>87</v>
      </c>
      <c r="I4251" t="s">
        <v>23618</v>
      </c>
      <c r="J4251" t="s">
        <v>11180</v>
      </c>
      <c r="K4251" t="s">
        <v>97</v>
      </c>
      <c r="L4251">
        <v>2888</v>
      </c>
      <c r="M4251" t="s">
        <v>21858</v>
      </c>
      <c r="N4251" t="s">
        <v>23605</v>
      </c>
      <c r="O4251" t="s">
        <v>23619</v>
      </c>
      <c r="P4251" t="s">
        <v>29</v>
      </c>
      <c r="Q4251" t="s">
        <v>23620</v>
      </c>
      <c r="R4251">
        <v>0</v>
      </c>
    </row>
    <row r="4252" spans="1:18" x14ac:dyDescent="0.25">
      <c r="A4252" t="s">
        <v>17</v>
      </c>
      <c r="B4252" t="s">
        <v>23621</v>
      </c>
      <c r="C4252" t="s">
        <v>19</v>
      </c>
      <c r="D4252" t="s">
        <v>23622</v>
      </c>
      <c r="E4252">
        <v>11771</v>
      </c>
      <c r="F4252" t="s">
        <v>23616</v>
      </c>
      <c r="G4252" t="s">
        <v>23617</v>
      </c>
      <c r="H4252" t="s">
        <v>470</v>
      </c>
      <c r="I4252" t="s">
        <v>23623</v>
      </c>
      <c r="J4252" t="s">
        <v>23624</v>
      </c>
      <c r="K4252" t="s">
        <v>25</v>
      </c>
      <c r="L4252">
        <v>755</v>
      </c>
      <c r="M4252" t="s">
        <v>21052</v>
      </c>
      <c r="N4252" t="s">
        <v>23605</v>
      </c>
      <c r="O4252" t="s">
        <v>23625</v>
      </c>
      <c r="P4252" t="s">
        <v>29</v>
      </c>
      <c r="Q4252" t="s">
        <v>23626</v>
      </c>
      <c r="R4252">
        <v>0</v>
      </c>
    </row>
    <row r="4253" spans="1:18" x14ac:dyDescent="0.25">
      <c r="A4253" t="s">
        <v>17</v>
      </c>
      <c r="B4253" t="s">
        <v>23627</v>
      </c>
      <c r="C4253" t="s">
        <v>19</v>
      </c>
      <c r="D4253" t="s">
        <v>23628</v>
      </c>
      <c r="E4253">
        <v>11771</v>
      </c>
      <c r="F4253" t="s">
        <v>23616</v>
      </c>
      <c r="G4253" t="s">
        <v>23617</v>
      </c>
      <c r="H4253" t="s">
        <v>16689</v>
      </c>
      <c r="I4253" t="s">
        <v>21510</v>
      </c>
      <c r="J4253" t="s">
        <v>7062</v>
      </c>
      <c r="K4253" t="s">
        <v>97</v>
      </c>
      <c r="L4253">
        <v>1349</v>
      </c>
      <c r="M4253" t="s">
        <v>21449</v>
      </c>
      <c r="N4253" t="s">
        <v>23605</v>
      </c>
      <c r="O4253" t="s">
        <v>23629</v>
      </c>
      <c r="P4253" t="s">
        <v>29</v>
      </c>
      <c r="Q4253" t="s">
        <v>21512</v>
      </c>
      <c r="R4253">
        <v>0</v>
      </c>
    </row>
    <row r="4254" spans="1:18" x14ac:dyDescent="0.25">
      <c r="A4254" t="s">
        <v>17</v>
      </c>
      <c r="B4254" t="s">
        <v>23630</v>
      </c>
      <c r="C4254" t="s">
        <v>19</v>
      </c>
      <c r="D4254" t="s">
        <v>23631</v>
      </c>
      <c r="E4254">
        <v>11771</v>
      </c>
      <c r="F4254" t="s">
        <v>23153</v>
      </c>
      <c r="G4254" t="s">
        <v>23154</v>
      </c>
      <c r="H4254" t="s">
        <v>11002</v>
      </c>
      <c r="I4254" t="s">
        <v>23155</v>
      </c>
      <c r="J4254" t="s">
        <v>23156</v>
      </c>
      <c r="K4254" t="s">
        <v>97</v>
      </c>
      <c r="L4254">
        <v>1719</v>
      </c>
      <c r="M4254" t="s">
        <v>21805</v>
      </c>
      <c r="N4254" t="s">
        <v>23605</v>
      </c>
      <c r="O4254" t="s">
        <v>23632</v>
      </c>
      <c r="P4254" t="s">
        <v>29</v>
      </c>
      <c r="Q4254" t="s">
        <v>23158</v>
      </c>
      <c r="R4254">
        <v>0</v>
      </c>
    </row>
    <row r="4255" spans="1:18" x14ac:dyDescent="0.25">
      <c r="A4255" t="s">
        <v>17</v>
      </c>
      <c r="B4255" t="s">
        <v>23633</v>
      </c>
      <c r="C4255" t="s">
        <v>19</v>
      </c>
      <c r="D4255" t="s">
        <v>23634</v>
      </c>
      <c r="E4255">
        <v>11771</v>
      </c>
      <c r="F4255" t="s">
        <v>20864</v>
      </c>
      <c r="G4255" t="s">
        <v>20865</v>
      </c>
      <c r="H4255" t="s">
        <v>62</v>
      </c>
      <c r="I4255" t="s">
        <v>20877</v>
      </c>
      <c r="J4255" t="s">
        <v>10991</v>
      </c>
      <c r="K4255" t="s">
        <v>97</v>
      </c>
      <c r="L4255">
        <v>2627</v>
      </c>
      <c r="M4255" t="s">
        <v>18856</v>
      </c>
      <c r="N4255" t="s">
        <v>23605</v>
      </c>
      <c r="O4255" t="s">
        <v>23635</v>
      </c>
      <c r="P4255" t="s">
        <v>29</v>
      </c>
      <c r="Q4255" t="s">
        <v>20879</v>
      </c>
      <c r="R4255">
        <v>0</v>
      </c>
    </row>
    <row r="4256" spans="1:18" x14ac:dyDescent="0.25">
      <c r="A4256" t="s">
        <v>17</v>
      </c>
      <c r="B4256" t="s">
        <v>23636</v>
      </c>
      <c r="C4256" t="s">
        <v>19</v>
      </c>
      <c r="D4256" t="s">
        <v>23637</v>
      </c>
      <c r="E4256">
        <v>11771</v>
      </c>
      <c r="F4256" t="s">
        <v>23153</v>
      </c>
      <c r="G4256" t="s">
        <v>23154</v>
      </c>
      <c r="H4256" t="s">
        <v>68</v>
      </c>
      <c r="I4256" t="s">
        <v>17581</v>
      </c>
      <c r="J4256" t="s">
        <v>17582</v>
      </c>
      <c r="K4256" t="s">
        <v>97</v>
      </c>
      <c r="L4256">
        <v>5766</v>
      </c>
      <c r="M4256" t="s">
        <v>16850</v>
      </c>
      <c r="N4256" t="s">
        <v>23605</v>
      </c>
      <c r="O4256" t="s">
        <v>23638</v>
      </c>
      <c r="P4256" t="s">
        <v>29</v>
      </c>
      <c r="Q4256" t="s">
        <v>17584</v>
      </c>
      <c r="R4256">
        <v>0</v>
      </c>
    </row>
    <row r="4257" spans="1:18" x14ac:dyDescent="0.25">
      <c r="A4257" t="s">
        <v>17</v>
      </c>
      <c r="B4257" t="s">
        <v>23639</v>
      </c>
      <c r="C4257" t="s">
        <v>19</v>
      </c>
      <c r="D4257" t="s">
        <v>23640</v>
      </c>
      <c r="E4257">
        <v>11771</v>
      </c>
      <c r="F4257" t="s">
        <v>23641</v>
      </c>
      <c r="G4257" t="s">
        <v>23642</v>
      </c>
      <c r="H4257" t="s">
        <v>8840</v>
      </c>
      <c r="I4257" t="s">
        <v>23643</v>
      </c>
      <c r="J4257" t="s">
        <v>23644</v>
      </c>
      <c r="K4257" t="s">
        <v>25</v>
      </c>
      <c r="L4257">
        <v>755</v>
      </c>
      <c r="M4257" t="s">
        <v>22606</v>
      </c>
      <c r="N4257" t="s">
        <v>23605</v>
      </c>
      <c r="O4257" t="s">
        <v>23645</v>
      </c>
      <c r="P4257" t="s">
        <v>29</v>
      </c>
      <c r="Q4257" t="s">
        <v>23646</v>
      </c>
      <c r="R4257">
        <v>0</v>
      </c>
    </row>
    <row r="4258" spans="1:18" x14ac:dyDescent="0.25">
      <c r="A4258" t="s">
        <v>17</v>
      </c>
      <c r="B4258" t="s">
        <v>23647</v>
      </c>
      <c r="C4258" t="s">
        <v>19</v>
      </c>
      <c r="D4258" t="s">
        <v>23648</v>
      </c>
      <c r="E4258">
        <v>11771</v>
      </c>
      <c r="F4258" t="s">
        <v>23641</v>
      </c>
      <c r="G4258" t="s">
        <v>23642</v>
      </c>
      <c r="H4258" t="s">
        <v>95</v>
      </c>
      <c r="I4258" t="s">
        <v>23649</v>
      </c>
      <c r="J4258" t="s">
        <v>23650</v>
      </c>
      <c r="K4258" t="s">
        <v>25</v>
      </c>
      <c r="L4258">
        <v>545</v>
      </c>
      <c r="M4258" t="s">
        <v>23465</v>
      </c>
      <c r="N4258" t="s">
        <v>23605</v>
      </c>
      <c r="O4258" t="s">
        <v>23651</v>
      </c>
      <c r="P4258" t="s">
        <v>29</v>
      </c>
      <c r="Q4258" t="s">
        <v>23652</v>
      </c>
      <c r="R4258">
        <v>0</v>
      </c>
    </row>
    <row r="4259" spans="1:18" x14ac:dyDescent="0.25">
      <c r="A4259" t="s">
        <v>17</v>
      </c>
      <c r="B4259" t="s">
        <v>23653</v>
      </c>
      <c r="C4259" t="s">
        <v>19</v>
      </c>
      <c r="D4259" t="s">
        <v>23654</v>
      </c>
      <c r="E4259">
        <v>11771</v>
      </c>
      <c r="F4259" t="s">
        <v>23641</v>
      </c>
      <c r="G4259" t="s">
        <v>23642</v>
      </c>
      <c r="H4259" t="s">
        <v>11002</v>
      </c>
      <c r="I4259" t="s">
        <v>21645</v>
      </c>
      <c r="J4259" t="s">
        <v>21646</v>
      </c>
      <c r="K4259" t="s">
        <v>97</v>
      </c>
      <c r="L4259">
        <v>1485</v>
      </c>
      <c r="M4259" t="s">
        <v>19541</v>
      </c>
      <c r="N4259" t="s">
        <v>23605</v>
      </c>
      <c r="O4259" t="s">
        <v>23655</v>
      </c>
      <c r="P4259" t="s">
        <v>29</v>
      </c>
      <c r="Q4259" t="s">
        <v>21648</v>
      </c>
      <c r="R4259">
        <v>0</v>
      </c>
    </row>
    <row r="4260" spans="1:18" x14ac:dyDescent="0.25">
      <c r="A4260" t="s">
        <v>17</v>
      </c>
      <c r="B4260" t="s">
        <v>23656</v>
      </c>
      <c r="C4260" t="s">
        <v>19</v>
      </c>
      <c r="D4260" t="s">
        <v>23657</v>
      </c>
      <c r="E4260">
        <v>11771</v>
      </c>
      <c r="F4260" t="s">
        <v>23658</v>
      </c>
      <c r="G4260" t="s">
        <v>23659</v>
      </c>
      <c r="H4260" t="s">
        <v>10258</v>
      </c>
      <c r="I4260" t="s">
        <v>23660</v>
      </c>
      <c r="J4260" t="s">
        <v>23661</v>
      </c>
      <c r="K4260" t="s">
        <v>25</v>
      </c>
      <c r="L4260">
        <v>552</v>
      </c>
      <c r="M4260" t="s">
        <v>22270</v>
      </c>
      <c r="N4260" t="s">
        <v>23605</v>
      </c>
      <c r="O4260" t="s">
        <v>23662</v>
      </c>
      <c r="P4260" t="s">
        <v>29</v>
      </c>
      <c r="Q4260" t="s">
        <v>23663</v>
      </c>
      <c r="R4260">
        <v>0</v>
      </c>
    </row>
    <row r="4261" spans="1:18" x14ac:dyDescent="0.25">
      <c r="A4261" t="s">
        <v>17</v>
      </c>
      <c r="B4261" t="s">
        <v>23664</v>
      </c>
      <c r="C4261" t="s">
        <v>19</v>
      </c>
      <c r="D4261" t="s">
        <v>23665</v>
      </c>
      <c r="E4261">
        <v>11771</v>
      </c>
      <c r="F4261" t="s">
        <v>23658</v>
      </c>
      <c r="G4261" t="s">
        <v>23659</v>
      </c>
      <c r="H4261" t="s">
        <v>140</v>
      </c>
      <c r="I4261" t="s">
        <v>23666</v>
      </c>
      <c r="J4261" t="s">
        <v>23667</v>
      </c>
      <c r="K4261" t="s">
        <v>25</v>
      </c>
      <c r="L4261">
        <v>796</v>
      </c>
      <c r="M4261" t="s">
        <v>22681</v>
      </c>
      <c r="N4261" t="s">
        <v>23605</v>
      </c>
      <c r="O4261" t="s">
        <v>23668</v>
      </c>
      <c r="P4261" t="s">
        <v>29</v>
      </c>
      <c r="Q4261" t="s">
        <v>23669</v>
      </c>
      <c r="R4261">
        <v>0</v>
      </c>
    </row>
    <row r="4262" spans="1:18" x14ac:dyDescent="0.25">
      <c r="A4262" t="s">
        <v>17</v>
      </c>
      <c r="B4262" t="s">
        <v>23670</v>
      </c>
      <c r="C4262" t="s">
        <v>19</v>
      </c>
      <c r="D4262" t="s">
        <v>23671</v>
      </c>
      <c r="E4262">
        <v>11771</v>
      </c>
      <c r="F4262" t="s">
        <v>23658</v>
      </c>
      <c r="G4262" t="s">
        <v>23659</v>
      </c>
      <c r="H4262" t="s">
        <v>470</v>
      </c>
      <c r="I4262" t="s">
        <v>13840</v>
      </c>
      <c r="J4262" t="s">
        <v>13841</v>
      </c>
      <c r="K4262" t="s">
        <v>253</v>
      </c>
      <c r="L4262">
        <v>4018</v>
      </c>
      <c r="M4262" t="s">
        <v>13517</v>
      </c>
      <c r="N4262" t="s">
        <v>23605</v>
      </c>
      <c r="O4262" t="s">
        <v>23672</v>
      </c>
      <c r="P4262" t="s">
        <v>29</v>
      </c>
      <c r="Q4262" t="s">
        <v>13843</v>
      </c>
      <c r="R4262">
        <v>0</v>
      </c>
    </row>
    <row r="4263" spans="1:18" x14ac:dyDescent="0.25">
      <c r="A4263" t="s">
        <v>17</v>
      </c>
      <c r="B4263" t="s">
        <v>23673</v>
      </c>
      <c r="C4263" t="s">
        <v>19</v>
      </c>
      <c r="D4263" t="s">
        <v>23674</v>
      </c>
      <c r="E4263">
        <v>11771</v>
      </c>
      <c r="F4263" t="s">
        <v>23675</v>
      </c>
      <c r="G4263" t="s">
        <v>23676</v>
      </c>
      <c r="H4263" t="s">
        <v>5066</v>
      </c>
      <c r="I4263" t="s">
        <v>23677</v>
      </c>
      <c r="J4263" t="s">
        <v>23678</v>
      </c>
      <c r="K4263" t="s">
        <v>25</v>
      </c>
      <c r="L4263">
        <v>477</v>
      </c>
      <c r="M4263" t="s">
        <v>21805</v>
      </c>
      <c r="N4263" t="s">
        <v>23605</v>
      </c>
      <c r="O4263" t="s">
        <v>23679</v>
      </c>
      <c r="P4263" t="s">
        <v>29</v>
      </c>
      <c r="Q4263" t="s">
        <v>23680</v>
      </c>
      <c r="R4263">
        <v>0</v>
      </c>
    </row>
    <row r="4264" spans="1:18" x14ac:dyDescent="0.25">
      <c r="A4264" t="s">
        <v>17</v>
      </c>
      <c r="B4264" t="s">
        <v>23681</v>
      </c>
      <c r="C4264" t="s">
        <v>19</v>
      </c>
      <c r="D4264" t="s">
        <v>23682</v>
      </c>
      <c r="E4264">
        <v>11771</v>
      </c>
      <c r="F4264" t="s">
        <v>23675</v>
      </c>
      <c r="G4264" t="s">
        <v>23676</v>
      </c>
      <c r="H4264" t="s">
        <v>470</v>
      </c>
      <c r="I4264" t="s">
        <v>23683</v>
      </c>
      <c r="J4264" t="s">
        <v>23684</v>
      </c>
      <c r="K4264" t="s">
        <v>25</v>
      </c>
      <c r="L4264">
        <v>839</v>
      </c>
      <c r="M4264" t="s">
        <v>20279</v>
      </c>
      <c r="N4264" t="s">
        <v>23605</v>
      </c>
      <c r="O4264" t="s">
        <v>23685</v>
      </c>
      <c r="P4264" t="s">
        <v>29</v>
      </c>
      <c r="Q4264" t="s">
        <v>23686</v>
      </c>
      <c r="R4264">
        <v>0</v>
      </c>
    </row>
    <row r="4265" spans="1:18" x14ac:dyDescent="0.25">
      <c r="A4265" t="s">
        <v>17</v>
      </c>
      <c r="B4265" t="s">
        <v>23687</v>
      </c>
      <c r="C4265" t="s">
        <v>19</v>
      </c>
      <c r="D4265" t="s">
        <v>23688</v>
      </c>
      <c r="E4265">
        <v>11771</v>
      </c>
      <c r="F4265" t="s">
        <v>23675</v>
      </c>
      <c r="G4265" t="s">
        <v>23676</v>
      </c>
      <c r="H4265" t="s">
        <v>62</v>
      </c>
      <c r="I4265" t="s">
        <v>23689</v>
      </c>
      <c r="J4265" t="s">
        <v>23690</v>
      </c>
      <c r="K4265" t="s">
        <v>25</v>
      </c>
      <c r="L4265">
        <v>329</v>
      </c>
      <c r="M4265" t="s">
        <v>23691</v>
      </c>
      <c r="N4265" t="s">
        <v>23605</v>
      </c>
      <c r="O4265" t="s">
        <v>23692</v>
      </c>
      <c r="P4265" t="s">
        <v>29</v>
      </c>
      <c r="Q4265" t="s">
        <v>23693</v>
      </c>
      <c r="R4265">
        <v>0</v>
      </c>
    </row>
    <row r="4266" spans="1:18" x14ac:dyDescent="0.25">
      <c r="A4266" t="s">
        <v>17</v>
      </c>
      <c r="B4266" t="s">
        <v>23694</v>
      </c>
      <c r="C4266" t="s">
        <v>19</v>
      </c>
      <c r="D4266" t="s">
        <v>23695</v>
      </c>
      <c r="E4266">
        <v>11771</v>
      </c>
      <c r="F4266" t="s">
        <v>10542</v>
      </c>
      <c r="G4266" t="s">
        <v>10543</v>
      </c>
      <c r="H4266" t="s">
        <v>685</v>
      </c>
      <c r="I4266" t="s">
        <v>23212</v>
      </c>
      <c r="J4266" t="s">
        <v>23213</v>
      </c>
      <c r="K4266" t="s">
        <v>97</v>
      </c>
      <c r="L4266">
        <v>3064</v>
      </c>
      <c r="M4266" t="s">
        <v>20579</v>
      </c>
      <c r="N4266" t="s">
        <v>23696</v>
      </c>
      <c r="O4266" t="s">
        <v>23697</v>
      </c>
      <c r="P4266" t="s">
        <v>29</v>
      </c>
      <c r="Q4266" t="s">
        <v>23215</v>
      </c>
      <c r="R4266">
        <v>0</v>
      </c>
    </row>
    <row r="4267" spans="1:18" x14ac:dyDescent="0.25">
      <c r="A4267" t="s">
        <v>17</v>
      </c>
      <c r="B4267" t="s">
        <v>23698</v>
      </c>
      <c r="C4267" t="s">
        <v>19</v>
      </c>
      <c r="D4267" t="s">
        <v>23699</v>
      </c>
      <c r="E4267">
        <v>11771</v>
      </c>
      <c r="F4267" t="s">
        <v>10542</v>
      </c>
      <c r="G4267" t="s">
        <v>10543</v>
      </c>
      <c r="H4267" t="s">
        <v>43</v>
      </c>
      <c r="I4267" t="s">
        <v>15311</v>
      </c>
      <c r="J4267" t="s">
        <v>15312</v>
      </c>
      <c r="K4267" t="s">
        <v>221</v>
      </c>
      <c r="L4267">
        <v>10145</v>
      </c>
      <c r="M4267" t="s">
        <v>15313</v>
      </c>
      <c r="N4267" t="s">
        <v>23696</v>
      </c>
      <c r="O4267" t="s">
        <v>23700</v>
      </c>
      <c r="P4267" t="s">
        <v>29</v>
      </c>
      <c r="Q4267" t="s">
        <v>15315</v>
      </c>
      <c r="R4267">
        <v>0</v>
      </c>
    </row>
    <row r="4268" spans="1:18" x14ac:dyDescent="0.25">
      <c r="A4268" t="s">
        <v>17</v>
      </c>
      <c r="B4268" t="s">
        <v>23701</v>
      </c>
      <c r="C4268" t="s">
        <v>19</v>
      </c>
      <c r="D4268" t="s">
        <v>23702</v>
      </c>
      <c r="E4268">
        <v>11771</v>
      </c>
      <c r="F4268" t="s">
        <v>23703</v>
      </c>
      <c r="G4268" t="s">
        <v>23704</v>
      </c>
      <c r="H4268" t="s">
        <v>16573</v>
      </c>
      <c r="I4268" t="s">
        <v>23705</v>
      </c>
      <c r="J4268" t="s">
        <v>12779</v>
      </c>
      <c r="K4268" t="s">
        <v>97</v>
      </c>
      <c r="L4268">
        <v>1669</v>
      </c>
      <c r="M4268" t="s">
        <v>20279</v>
      </c>
      <c r="N4268" t="s">
        <v>23696</v>
      </c>
      <c r="O4268" t="s">
        <v>23706</v>
      </c>
      <c r="P4268" t="s">
        <v>29</v>
      </c>
      <c r="Q4268" t="s">
        <v>23707</v>
      </c>
      <c r="R4268">
        <v>0</v>
      </c>
    </row>
    <row r="4269" spans="1:18" x14ac:dyDescent="0.25">
      <c r="A4269" t="s">
        <v>17</v>
      </c>
      <c r="B4269" t="s">
        <v>23708</v>
      </c>
      <c r="C4269" t="s">
        <v>19</v>
      </c>
      <c r="D4269" t="s">
        <v>23709</v>
      </c>
      <c r="E4269">
        <v>11771</v>
      </c>
      <c r="F4269" t="s">
        <v>23703</v>
      </c>
      <c r="G4269" t="s">
        <v>23704</v>
      </c>
      <c r="H4269" t="s">
        <v>11002</v>
      </c>
      <c r="I4269" t="s">
        <v>23710</v>
      </c>
      <c r="J4269" t="s">
        <v>23711</v>
      </c>
      <c r="K4269" t="s">
        <v>97</v>
      </c>
      <c r="L4269">
        <v>2188</v>
      </c>
      <c r="M4269" t="s">
        <v>19541</v>
      </c>
      <c r="N4269" t="s">
        <v>23696</v>
      </c>
      <c r="O4269" t="s">
        <v>23712</v>
      </c>
      <c r="P4269" t="s">
        <v>29</v>
      </c>
      <c r="Q4269" t="s">
        <v>23713</v>
      </c>
      <c r="R4269">
        <v>0</v>
      </c>
    </row>
    <row r="4270" spans="1:18" x14ac:dyDescent="0.25">
      <c r="A4270" t="s">
        <v>17</v>
      </c>
      <c r="B4270" t="s">
        <v>23714</v>
      </c>
      <c r="C4270" t="s">
        <v>19</v>
      </c>
      <c r="D4270" t="s">
        <v>23715</v>
      </c>
      <c r="E4270">
        <v>11771</v>
      </c>
      <c r="F4270" t="s">
        <v>23703</v>
      </c>
      <c r="G4270" t="s">
        <v>23704</v>
      </c>
      <c r="H4270" t="s">
        <v>17971</v>
      </c>
      <c r="I4270" t="s">
        <v>17972</v>
      </c>
      <c r="J4270" t="s">
        <v>17973</v>
      </c>
      <c r="K4270" t="s">
        <v>97</v>
      </c>
      <c r="L4270">
        <v>4472</v>
      </c>
      <c r="M4270" t="s">
        <v>16318</v>
      </c>
      <c r="N4270" t="s">
        <v>23696</v>
      </c>
      <c r="O4270" t="s">
        <v>23716</v>
      </c>
      <c r="P4270" t="s">
        <v>29</v>
      </c>
      <c r="Q4270" t="s">
        <v>17975</v>
      </c>
      <c r="R4270">
        <v>0</v>
      </c>
    </row>
    <row r="4271" spans="1:18" x14ac:dyDescent="0.25">
      <c r="A4271" t="s">
        <v>17</v>
      </c>
      <c r="B4271" t="s">
        <v>23717</v>
      </c>
      <c r="C4271" t="s">
        <v>19</v>
      </c>
      <c r="D4271" t="s">
        <v>23718</v>
      </c>
      <c r="E4271">
        <v>11771</v>
      </c>
      <c r="F4271" t="s">
        <v>23719</v>
      </c>
      <c r="G4271" t="s">
        <v>23720</v>
      </c>
      <c r="H4271" t="s">
        <v>16573</v>
      </c>
      <c r="I4271" t="s">
        <v>23721</v>
      </c>
      <c r="J4271" t="s">
        <v>5992</v>
      </c>
      <c r="K4271" t="s">
        <v>25</v>
      </c>
      <c r="L4271">
        <v>534</v>
      </c>
      <c r="M4271" t="s">
        <v>21052</v>
      </c>
      <c r="N4271" t="s">
        <v>23696</v>
      </c>
      <c r="O4271" t="s">
        <v>23722</v>
      </c>
      <c r="P4271" t="s">
        <v>29</v>
      </c>
      <c r="Q4271" t="s">
        <v>23723</v>
      </c>
      <c r="R4271">
        <v>0</v>
      </c>
    </row>
    <row r="4272" spans="1:18" x14ac:dyDescent="0.25">
      <c r="A4272" t="s">
        <v>17</v>
      </c>
      <c r="B4272" t="s">
        <v>23724</v>
      </c>
      <c r="C4272" t="s">
        <v>19</v>
      </c>
      <c r="D4272" t="s">
        <v>23725</v>
      </c>
      <c r="E4272">
        <v>11771</v>
      </c>
      <c r="F4272" t="s">
        <v>23719</v>
      </c>
      <c r="G4272" t="s">
        <v>23720</v>
      </c>
      <c r="H4272" t="s">
        <v>7818</v>
      </c>
      <c r="I4272" t="s">
        <v>23726</v>
      </c>
      <c r="J4272" t="s">
        <v>23727</v>
      </c>
      <c r="K4272" t="s">
        <v>25</v>
      </c>
      <c r="L4272">
        <v>700</v>
      </c>
      <c r="M4272" t="s">
        <v>23691</v>
      </c>
      <c r="N4272" t="s">
        <v>23696</v>
      </c>
      <c r="O4272" t="s">
        <v>23728</v>
      </c>
      <c r="P4272" t="s">
        <v>29</v>
      </c>
      <c r="Q4272" t="s">
        <v>23729</v>
      </c>
      <c r="R4272">
        <v>0</v>
      </c>
    </row>
    <row r="4273" spans="1:18" x14ac:dyDescent="0.25">
      <c r="A4273" t="s">
        <v>17</v>
      </c>
      <c r="B4273" t="s">
        <v>23730</v>
      </c>
      <c r="C4273" t="s">
        <v>19</v>
      </c>
      <c r="D4273" t="s">
        <v>23731</v>
      </c>
      <c r="E4273">
        <v>11771</v>
      </c>
      <c r="F4273" t="s">
        <v>23719</v>
      </c>
      <c r="G4273" t="s">
        <v>23720</v>
      </c>
      <c r="H4273" t="s">
        <v>12267</v>
      </c>
      <c r="I4273" t="s">
        <v>23732</v>
      </c>
      <c r="J4273" t="s">
        <v>23733</v>
      </c>
      <c r="K4273" t="s">
        <v>97</v>
      </c>
      <c r="L4273">
        <v>1915</v>
      </c>
      <c r="M4273" t="s">
        <v>18980</v>
      </c>
      <c r="N4273" t="s">
        <v>23696</v>
      </c>
      <c r="O4273" t="s">
        <v>23734</v>
      </c>
      <c r="P4273" t="s">
        <v>29</v>
      </c>
      <c r="Q4273" t="s">
        <v>23735</v>
      </c>
      <c r="R4273">
        <v>0</v>
      </c>
    </row>
    <row r="4274" spans="1:18" x14ac:dyDescent="0.25">
      <c r="A4274" t="s">
        <v>17</v>
      </c>
      <c r="B4274" t="s">
        <v>23736</v>
      </c>
      <c r="C4274" t="s">
        <v>19</v>
      </c>
      <c r="D4274" t="s">
        <v>23737</v>
      </c>
      <c r="E4274">
        <v>11771</v>
      </c>
      <c r="F4274" t="s">
        <v>23133</v>
      </c>
      <c r="G4274" t="s">
        <v>23134</v>
      </c>
      <c r="H4274" t="s">
        <v>16129</v>
      </c>
      <c r="I4274" t="s">
        <v>23738</v>
      </c>
      <c r="J4274" t="s">
        <v>23739</v>
      </c>
      <c r="K4274" t="s">
        <v>25</v>
      </c>
      <c r="L4274">
        <v>419</v>
      </c>
      <c r="M4274" t="s">
        <v>20953</v>
      </c>
      <c r="N4274" t="s">
        <v>23696</v>
      </c>
      <c r="O4274" t="s">
        <v>23740</v>
      </c>
      <c r="P4274" t="s">
        <v>29</v>
      </c>
      <c r="Q4274" t="s">
        <v>23741</v>
      </c>
      <c r="R4274">
        <v>0</v>
      </c>
    </row>
    <row r="4275" spans="1:18" x14ac:dyDescent="0.25">
      <c r="A4275" t="s">
        <v>17</v>
      </c>
      <c r="B4275" t="s">
        <v>23742</v>
      </c>
      <c r="C4275" t="s">
        <v>19</v>
      </c>
      <c r="D4275" t="s">
        <v>23743</v>
      </c>
      <c r="E4275">
        <v>11771</v>
      </c>
      <c r="F4275" t="s">
        <v>23133</v>
      </c>
      <c r="G4275" t="s">
        <v>23134</v>
      </c>
      <c r="H4275" t="s">
        <v>95</v>
      </c>
      <c r="I4275" t="s">
        <v>23135</v>
      </c>
      <c r="J4275" t="s">
        <v>23136</v>
      </c>
      <c r="K4275" t="s">
        <v>97</v>
      </c>
      <c r="L4275">
        <v>3081</v>
      </c>
      <c r="M4275" t="s">
        <v>20579</v>
      </c>
      <c r="N4275" t="s">
        <v>23696</v>
      </c>
      <c r="O4275" t="s">
        <v>23744</v>
      </c>
      <c r="P4275" t="s">
        <v>29</v>
      </c>
      <c r="Q4275" t="s">
        <v>23138</v>
      </c>
      <c r="R4275">
        <v>0</v>
      </c>
    </row>
    <row r="4276" spans="1:18" x14ac:dyDescent="0.25">
      <c r="A4276" t="s">
        <v>17</v>
      </c>
      <c r="B4276" t="s">
        <v>23745</v>
      </c>
      <c r="C4276" t="s">
        <v>19</v>
      </c>
      <c r="D4276" t="s">
        <v>23746</v>
      </c>
      <c r="E4276">
        <v>11771</v>
      </c>
      <c r="F4276" t="s">
        <v>23133</v>
      </c>
      <c r="G4276" t="s">
        <v>23134</v>
      </c>
      <c r="H4276" t="s">
        <v>62</v>
      </c>
      <c r="I4276" t="s">
        <v>23747</v>
      </c>
      <c r="J4276" t="s">
        <v>23748</v>
      </c>
      <c r="K4276" t="s">
        <v>253</v>
      </c>
      <c r="L4276">
        <v>5003</v>
      </c>
      <c r="M4276" t="s">
        <v>14479</v>
      </c>
      <c r="N4276" t="s">
        <v>23696</v>
      </c>
      <c r="O4276" t="s">
        <v>23749</v>
      </c>
      <c r="P4276" t="s">
        <v>29</v>
      </c>
      <c r="Q4276" t="s">
        <v>23750</v>
      </c>
      <c r="R4276">
        <v>0</v>
      </c>
    </row>
    <row r="4277" spans="1:18" x14ac:dyDescent="0.25">
      <c r="A4277" t="s">
        <v>17</v>
      </c>
      <c r="B4277" t="s">
        <v>23751</v>
      </c>
      <c r="C4277" t="s">
        <v>19</v>
      </c>
      <c r="D4277" t="s">
        <v>23752</v>
      </c>
      <c r="E4277">
        <v>11771</v>
      </c>
      <c r="F4277" t="s">
        <v>23753</v>
      </c>
      <c r="G4277" t="s">
        <v>23754</v>
      </c>
      <c r="H4277" t="s">
        <v>2706</v>
      </c>
      <c r="I4277" t="s">
        <v>23755</v>
      </c>
      <c r="J4277" t="s">
        <v>23756</v>
      </c>
      <c r="K4277" t="s">
        <v>25</v>
      </c>
      <c r="L4277">
        <v>607</v>
      </c>
      <c r="M4277" t="s">
        <v>22270</v>
      </c>
      <c r="N4277" t="s">
        <v>23696</v>
      </c>
      <c r="O4277" t="s">
        <v>23757</v>
      </c>
      <c r="P4277" t="s">
        <v>29</v>
      </c>
      <c r="Q4277" t="s">
        <v>23758</v>
      </c>
      <c r="R4277">
        <v>0</v>
      </c>
    </row>
    <row r="4278" spans="1:18" x14ac:dyDescent="0.25">
      <c r="A4278" t="s">
        <v>17</v>
      </c>
      <c r="B4278" t="s">
        <v>23759</v>
      </c>
      <c r="C4278" t="s">
        <v>19</v>
      </c>
      <c r="D4278" t="s">
        <v>23760</v>
      </c>
      <c r="E4278">
        <v>11771</v>
      </c>
      <c r="F4278" t="s">
        <v>23753</v>
      </c>
      <c r="G4278" t="s">
        <v>23754</v>
      </c>
      <c r="H4278" t="s">
        <v>62</v>
      </c>
      <c r="I4278" t="s">
        <v>23761</v>
      </c>
      <c r="J4278" t="s">
        <v>23762</v>
      </c>
      <c r="K4278" t="s">
        <v>25</v>
      </c>
      <c r="L4278">
        <v>898</v>
      </c>
      <c r="M4278" t="s">
        <v>22066</v>
      </c>
      <c r="N4278" t="s">
        <v>23696</v>
      </c>
      <c r="O4278" t="s">
        <v>23763</v>
      </c>
      <c r="P4278" t="s">
        <v>29</v>
      </c>
      <c r="Q4278" t="s">
        <v>23764</v>
      </c>
      <c r="R4278">
        <v>0</v>
      </c>
    </row>
    <row r="4279" spans="1:18" x14ac:dyDescent="0.25">
      <c r="A4279" t="s">
        <v>17</v>
      </c>
      <c r="B4279" t="s">
        <v>23765</v>
      </c>
      <c r="C4279" t="s">
        <v>19</v>
      </c>
      <c r="D4279" t="s">
        <v>23766</v>
      </c>
      <c r="E4279">
        <v>11771</v>
      </c>
      <c r="F4279" t="s">
        <v>23753</v>
      </c>
      <c r="G4279" t="s">
        <v>23754</v>
      </c>
      <c r="H4279" t="s">
        <v>16129</v>
      </c>
      <c r="I4279" t="s">
        <v>23767</v>
      </c>
      <c r="J4279" t="s">
        <v>13129</v>
      </c>
      <c r="K4279" t="s">
        <v>25</v>
      </c>
      <c r="L4279">
        <v>572</v>
      </c>
      <c r="M4279" t="s">
        <v>23579</v>
      </c>
      <c r="N4279" t="s">
        <v>23696</v>
      </c>
      <c r="O4279" t="s">
        <v>23768</v>
      </c>
      <c r="P4279" t="s">
        <v>29</v>
      </c>
      <c r="Q4279" t="s">
        <v>23769</v>
      </c>
      <c r="R4279">
        <v>0</v>
      </c>
    </row>
    <row r="4280" spans="1:18" x14ac:dyDescent="0.25">
      <c r="A4280" t="s">
        <v>17</v>
      </c>
      <c r="B4280" t="s">
        <v>23770</v>
      </c>
      <c r="C4280" t="s">
        <v>19</v>
      </c>
      <c r="D4280" t="s">
        <v>23771</v>
      </c>
      <c r="E4280">
        <v>11771</v>
      </c>
      <c r="F4280" t="s">
        <v>10638</v>
      </c>
      <c r="G4280" t="s">
        <v>10639</v>
      </c>
      <c r="H4280" t="s">
        <v>68</v>
      </c>
      <c r="I4280" t="s">
        <v>23772</v>
      </c>
      <c r="J4280" t="s">
        <v>23773</v>
      </c>
      <c r="K4280" t="s">
        <v>25</v>
      </c>
      <c r="L4280">
        <v>962</v>
      </c>
      <c r="M4280" t="s">
        <v>21052</v>
      </c>
      <c r="N4280" t="s">
        <v>23696</v>
      </c>
      <c r="O4280" t="s">
        <v>23774</v>
      </c>
      <c r="P4280" t="s">
        <v>29</v>
      </c>
      <c r="Q4280" t="s">
        <v>23775</v>
      </c>
      <c r="R4280">
        <v>0</v>
      </c>
    </row>
    <row r="4281" spans="1:18" x14ac:dyDescent="0.25">
      <c r="A4281" t="s">
        <v>17</v>
      </c>
      <c r="B4281" t="s">
        <v>23776</v>
      </c>
      <c r="C4281" t="s">
        <v>19</v>
      </c>
      <c r="D4281" t="s">
        <v>23777</v>
      </c>
      <c r="E4281">
        <v>11771</v>
      </c>
      <c r="F4281" t="s">
        <v>10638</v>
      </c>
      <c r="G4281" t="s">
        <v>10639</v>
      </c>
      <c r="H4281" t="s">
        <v>11002</v>
      </c>
      <c r="I4281" t="s">
        <v>23778</v>
      </c>
      <c r="J4281" t="s">
        <v>23779</v>
      </c>
      <c r="K4281" t="s">
        <v>25</v>
      </c>
      <c r="L4281">
        <v>382</v>
      </c>
      <c r="M4281" t="s">
        <v>21653</v>
      </c>
      <c r="N4281" t="s">
        <v>23696</v>
      </c>
      <c r="O4281" t="s">
        <v>23780</v>
      </c>
      <c r="P4281" t="s">
        <v>29</v>
      </c>
      <c r="Q4281" t="s">
        <v>23781</v>
      </c>
      <c r="R4281">
        <v>0</v>
      </c>
    </row>
    <row r="4282" spans="1:18" x14ac:dyDescent="0.25">
      <c r="A4282" t="s">
        <v>17</v>
      </c>
      <c r="B4282" t="s">
        <v>23782</v>
      </c>
      <c r="C4282" t="s">
        <v>19</v>
      </c>
      <c r="D4282" t="s">
        <v>23783</v>
      </c>
      <c r="E4282">
        <v>11771</v>
      </c>
      <c r="F4282" t="s">
        <v>10654</v>
      </c>
      <c r="G4282" t="s">
        <v>10655</v>
      </c>
      <c r="H4282" t="s">
        <v>17830</v>
      </c>
      <c r="I4282" t="s">
        <v>23784</v>
      </c>
      <c r="J4282" t="s">
        <v>23785</v>
      </c>
      <c r="K4282" t="s">
        <v>97</v>
      </c>
      <c r="L4282">
        <v>3134</v>
      </c>
      <c r="M4282" t="s">
        <v>20001</v>
      </c>
      <c r="N4282" t="s">
        <v>23696</v>
      </c>
      <c r="O4282" t="s">
        <v>23786</v>
      </c>
      <c r="P4282" t="s">
        <v>29</v>
      </c>
      <c r="Q4282" t="s">
        <v>23787</v>
      </c>
      <c r="R4282">
        <v>0</v>
      </c>
    </row>
    <row r="4283" spans="1:18" x14ac:dyDescent="0.25">
      <c r="A4283" t="s">
        <v>17</v>
      </c>
      <c r="B4283" t="s">
        <v>23788</v>
      </c>
      <c r="C4283" t="s">
        <v>19</v>
      </c>
      <c r="D4283" t="s">
        <v>23789</v>
      </c>
      <c r="E4283">
        <v>11771</v>
      </c>
      <c r="F4283" t="s">
        <v>10654</v>
      </c>
      <c r="G4283" t="s">
        <v>10655</v>
      </c>
      <c r="H4283" t="s">
        <v>62</v>
      </c>
      <c r="I4283" t="s">
        <v>12349</v>
      </c>
      <c r="J4283" t="s">
        <v>9547</v>
      </c>
      <c r="K4283" t="s">
        <v>221</v>
      </c>
      <c r="L4283">
        <v>9693</v>
      </c>
      <c r="M4283" t="s">
        <v>11635</v>
      </c>
      <c r="N4283" t="s">
        <v>23696</v>
      </c>
      <c r="O4283" t="s">
        <v>23790</v>
      </c>
      <c r="P4283" t="s">
        <v>29</v>
      </c>
      <c r="Q4283" t="s">
        <v>12351</v>
      </c>
      <c r="R4283">
        <v>0</v>
      </c>
    </row>
    <row r="4284" spans="1:18" x14ac:dyDescent="0.25">
      <c r="A4284" t="s">
        <v>17</v>
      </c>
      <c r="B4284" t="s">
        <v>23791</v>
      </c>
      <c r="C4284" t="s">
        <v>19</v>
      </c>
      <c r="D4284" t="s">
        <v>23792</v>
      </c>
      <c r="E4284">
        <v>11771</v>
      </c>
      <c r="F4284" t="s">
        <v>10689</v>
      </c>
      <c r="G4284" t="s">
        <v>10690</v>
      </c>
      <c r="H4284" t="s">
        <v>18746</v>
      </c>
      <c r="I4284" t="s">
        <v>23793</v>
      </c>
      <c r="J4284" t="s">
        <v>23794</v>
      </c>
      <c r="K4284" t="s">
        <v>97</v>
      </c>
      <c r="L4284">
        <v>1569</v>
      </c>
      <c r="M4284" t="s">
        <v>18203</v>
      </c>
      <c r="N4284" t="s">
        <v>23795</v>
      </c>
      <c r="O4284" t="s">
        <v>23796</v>
      </c>
      <c r="P4284" t="s">
        <v>29</v>
      </c>
      <c r="Q4284" t="s">
        <v>23797</v>
      </c>
      <c r="R4284">
        <v>0</v>
      </c>
    </row>
    <row r="4285" spans="1:18" x14ac:dyDescent="0.25">
      <c r="A4285" t="s">
        <v>17</v>
      </c>
      <c r="B4285" t="s">
        <v>23798</v>
      </c>
      <c r="C4285" t="s">
        <v>19</v>
      </c>
      <c r="D4285" t="s">
        <v>23799</v>
      </c>
      <c r="E4285">
        <v>11771</v>
      </c>
      <c r="F4285" t="s">
        <v>10689</v>
      </c>
      <c r="G4285" t="s">
        <v>10690</v>
      </c>
      <c r="H4285" t="s">
        <v>81</v>
      </c>
      <c r="I4285" t="s">
        <v>23800</v>
      </c>
      <c r="J4285" t="s">
        <v>23801</v>
      </c>
      <c r="K4285" t="s">
        <v>253</v>
      </c>
      <c r="L4285">
        <v>6462</v>
      </c>
      <c r="M4285" t="s">
        <v>12670</v>
      </c>
      <c r="N4285" t="s">
        <v>23795</v>
      </c>
      <c r="O4285" t="s">
        <v>23802</v>
      </c>
      <c r="P4285" t="s">
        <v>29</v>
      </c>
      <c r="Q4285" t="s">
        <v>23803</v>
      </c>
      <c r="R4285">
        <v>0</v>
      </c>
    </row>
    <row r="4286" spans="1:18" x14ac:dyDescent="0.25">
      <c r="A4286" t="s">
        <v>17</v>
      </c>
      <c r="B4286" t="s">
        <v>23804</v>
      </c>
      <c r="C4286" t="s">
        <v>19</v>
      </c>
      <c r="D4286" t="s">
        <v>23805</v>
      </c>
      <c r="E4286">
        <v>11771</v>
      </c>
      <c r="F4286" t="s">
        <v>10697</v>
      </c>
      <c r="G4286" t="s">
        <v>10698</v>
      </c>
      <c r="H4286" t="s">
        <v>10258</v>
      </c>
      <c r="I4286" t="s">
        <v>23806</v>
      </c>
      <c r="J4286" t="s">
        <v>23807</v>
      </c>
      <c r="K4286" t="s">
        <v>97</v>
      </c>
      <c r="L4286">
        <v>1686</v>
      </c>
      <c r="M4286" t="s">
        <v>20381</v>
      </c>
      <c r="N4286" t="s">
        <v>23795</v>
      </c>
      <c r="O4286" t="s">
        <v>23808</v>
      </c>
      <c r="P4286" t="s">
        <v>29</v>
      </c>
      <c r="Q4286" t="s">
        <v>23809</v>
      </c>
      <c r="R4286">
        <v>0</v>
      </c>
    </row>
    <row r="4287" spans="1:18" x14ac:dyDescent="0.25">
      <c r="A4287" t="s">
        <v>17</v>
      </c>
      <c r="B4287" t="s">
        <v>23810</v>
      </c>
      <c r="C4287" t="s">
        <v>19</v>
      </c>
      <c r="D4287" t="s">
        <v>23811</v>
      </c>
      <c r="E4287">
        <v>11771</v>
      </c>
      <c r="F4287" t="s">
        <v>10697</v>
      </c>
      <c r="G4287" t="s">
        <v>10698</v>
      </c>
      <c r="H4287" t="s">
        <v>16573</v>
      </c>
      <c r="I4287" t="s">
        <v>23812</v>
      </c>
      <c r="J4287" t="s">
        <v>23813</v>
      </c>
      <c r="K4287" t="s">
        <v>25</v>
      </c>
      <c r="L4287">
        <v>969</v>
      </c>
      <c r="M4287" t="s">
        <v>21052</v>
      </c>
      <c r="N4287" t="s">
        <v>23795</v>
      </c>
      <c r="O4287" t="s">
        <v>23814</v>
      </c>
      <c r="P4287" t="s">
        <v>29</v>
      </c>
      <c r="Q4287" t="s">
        <v>23815</v>
      </c>
      <c r="R4287">
        <v>0</v>
      </c>
    </row>
    <row r="4288" spans="1:18" x14ac:dyDescent="0.25">
      <c r="A4288" t="s">
        <v>17</v>
      </c>
      <c r="B4288" t="s">
        <v>23816</v>
      </c>
      <c r="C4288" t="s">
        <v>19</v>
      </c>
      <c r="D4288" t="s">
        <v>23817</v>
      </c>
      <c r="E4288">
        <v>11771</v>
      </c>
      <c r="F4288" t="s">
        <v>10697</v>
      </c>
      <c r="G4288" t="s">
        <v>10698</v>
      </c>
      <c r="H4288" t="s">
        <v>11002</v>
      </c>
      <c r="I4288" t="s">
        <v>23818</v>
      </c>
      <c r="J4288" t="s">
        <v>23819</v>
      </c>
      <c r="K4288" t="s">
        <v>97</v>
      </c>
      <c r="L4288">
        <v>1006</v>
      </c>
      <c r="M4288" t="s">
        <v>20953</v>
      </c>
      <c r="N4288" t="s">
        <v>23795</v>
      </c>
      <c r="O4288" t="s">
        <v>23820</v>
      </c>
      <c r="P4288" t="s">
        <v>29</v>
      </c>
      <c r="Q4288" t="s">
        <v>23821</v>
      </c>
      <c r="R4288">
        <v>0</v>
      </c>
    </row>
    <row r="4289" spans="1:18" x14ac:dyDescent="0.25">
      <c r="A4289" t="s">
        <v>17</v>
      </c>
      <c r="B4289" t="s">
        <v>23822</v>
      </c>
      <c r="C4289" t="s">
        <v>19</v>
      </c>
      <c r="D4289" t="s">
        <v>23823</v>
      </c>
      <c r="E4289">
        <v>11771</v>
      </c>
      <c r="F4289" t="s">
        <v>23824</v>
      </c>
      <c r="G4289" t="s">
        <v>23825</v>
      </c>
      <c r="H4289" t="s">
        <v>5920</v>
      </c>
      <c r="I4289" t="s">
        <v>23826</v>
      </c>
      <c r="J4289" t="s">
        <v>23827</v>
      </c>
      <c r="K4289" t="s">
        <v>25</v>
      </c>
      <c r="L4289">
        <v>1109</v>
      </c>
      <c r="M4289" t="s">
        <v>19541</v>
      </c>
      <c r="N4289" t="s">
        <v>23795</v>
      </c>
      <c r="O4289" t="s">
        <v>23828</v>
      </c>
      <c r="P4289" t="s">
        <v>29</v>
      </c>
      <c r="Q4289" t="s">
        <v>23829</v>
      </c>
      <c r="R4289">
        <v>0</v>
      </c>
    </row>
    <row r="4290" spans="1:18" x14ac:dyDescent="0.25">
      <c r="A4290" t="s">
        <v>17</v>
      </c>
      <c r="B4290" t="s">
        <v>23830</v>
      </c>
      <c r="C4290" t="s">
        <v>19</v>
      </c>
      <c r="D4290" t="s">
        <v>23831</v>
      </c>
      <c r="E4290">
        <v>11771</v>
      </c>
      <c r="F4290" t="s">
        <v>23824</v>
      </c>
      <c r="G4290" t="s">
        <v>23825</v>
      </c>
      <c r="H4290" t="s">
        <v>23832</v>
      </c>
      <c r="I4290" t="s">
        <v>23833</v>
      </c>
      <c r="J4290" t="s">
        <v>23834</v>
      </c>
      <c r="K4290" t="s">
        <v>25</v>
      </c>
      <c r="L4290">
        <v>761</v>
      </c>
      <c r="M4290" t="s">
        <v>22436</v>
      </c>
      <c r="N4290" t="s">
        <v>23795</v>
      </c>
      <c r="O4290" t="s">
        <v>23835</v>
      </c>
      <c r="P4290" t="s">
        <v>29</v>
      </c>
      <c r="Q4290" t="s">
        <v>23836</v>
      </c>
      <c r="R4290">
        <v>0</v>
      </c>
    </row>
    <row r="4291" spans="1:18" x14ac:dyDescent="0.25">
      <c r="A4291" t="s">
        <v>17</v>
      </c>
      <c r="B4291" t="s">
        <v>23837</v>
      </c>
      <c r="C4291" t="s">
        <v>19</v>
      </c>
      <c r="D4291" t="s">
        <v>23838</v>
      </c>
      <c r="E4291">
        <v>11771</v>
      </c>
      <c r="F4291" t="s">
        <v>23824</v>
      </c>
      <c r="G4291" t="s">
        <v>23825</v>
      </c>
      <c r="H4291" t="s">
        <v>16573</v>
      </c>
      <c r="I4291" t="s">
        <v>23839</v>
      </c>
      <c r="J4291" t="s">
        <v>23840</v>
      </c>
      <c r="K4291" t="s">
        <v>25</v>
      </c>
      <c r="L4291">
        <v>1205</v>
      </c>
      <c r="M4291" t="s">
        <v>20040</v>
      </c>
      <c r="N4291" t="s">
        <v>23795</v>
      </c>
      <c r="O4291" t="s">
        <v>23841</v>
      </c>
      <c r="P4291" t="s">
        <v>29</v>
      </c>
      <c r="Q4291" t="s">
        <v>23842</v>
      </c>
      <c r="R4291">
        <v>0</v>
      </c>
    </row>
    <row r="4292" spans="1:18" x14ac:dyDescent="0.25">
      <c r="A4292" t="s">
        <v>17</v>
      </c>
      <c r="B4292" t="s">
        <v>23843</v>
      </c>
      <c r="C4292" t="s">
        <v>19</v>
      </c>
      <c r="D4292" t="s">
        <v>23844</v>
      </c>
      <c r="E4292">
        <v>11771</v>
      </c>
      <c r="F4292" t="s">
        <v>23845</v>
      </c>
      <c r="G4292" t="s">
        <v>23846</v>
      </c>
      <c r="H4292" t="s">
        <v>8840</v>
      </c>
      <c r="I4292" t="s">
        <v>23847</v>
      </c>
      <c r="J4292" t="s">
        <v>23848</v>
      </c>
      <c r="K4292" t="s">
        <v>97</v>
      </c>
      <c r="L4292">
        <v>4007</v>
      </c>
      <c r="M4292" t="s">
        <v>19267</v>
      </c>
      <c r="N4292" t="s">
        <v>23795</v>
      </c>
      <c r="O4292" t="s">
        <v>23849</v>
      </c>
      <c r="P4292" t="s">
        <v>29</v>
      </c>
      <c r="Q4292" t="s">
        <v>23850</v>
      </c>
      <c r="R4292">
        <v>0</v>
      </c>
    </row>
    <row r="4293" spans="1:18" x14ac:dyDescent="0.25">
      <c r="A4293" t="s">
        <v>17</v>
      </c>
      <c r="B4293" t="s">
        <v>23851</v>
      </c>
      <c r="C4293" t="s">
        <v>19</v>
      </c>
      <c r="D4293" t="s">
        <v>23852</v>
      </c>
      <c r="E4293">
        <v>11771</v>
      </c>
      <c r="F4293" t="s">
        <v>23845</v>
      </c>
      <c r="G4293" t="s">
        <v>23846</v>
      </c>
      <c r="H4293" t="s">
        <v>8840</v>
      </c>
      <c r="I4293" t="s">
        <v>23853</v>
      </c>
      <c r="J4293" t="s">
        <v>23854</v>
      </c>
      <c r="K4293" t="s">
        <v>97</v>
      </c>
      <c r="L4293">
        <v>3163</v>
      </c>
      <c r="M4293" t="s">
        <v>19648</v>
      </c>
      <c r="N4293" t="s">
        <v>23795</v>
      </c>
      <c r="O4293" t="s">
        <v>23855</v>
      </c>
      <c r="P4293" t="s">
        <v>29</v>
      </c>
      <c r="Q4293" t="s">
        <v>23856</v>
      </c>
      <c r="R4293">
        <v>0</v>
      </c>
    </row>
    <row r="4294" spans="1:18" x14ac:dyDescent="0.25">
      <c r="A4294" t="s">
        <v>17</v>
      </c>
      <c r="B4294" t="s">
        <v>23857</v>
      </c>
      <c r="C4294" t="s">
        <v>19</v>
      </c>
      <c r="D4294" t="s">
        <v>23858</v>
      </c>
      <c r="E4294">
        <v>11771</v>
      </c>
      <c r="F4294" t="s">
        <v>23845</v>
      </c>
      <c r="G4294" t="s">
        <v>23846</v>
      </c>
      <c r="H4294" t="s">
        <v>140</v>
      </c>
      <c r="I4294" t="s">
        <v>23859</v>
      </c>
      <c r="J4294" t="s">
        <v>14572</v>
      </c>
      <c r="K4294" t="s">
        <v>253</v>
      </c>
      <c r="L4294">
        <v>5817</v>
      </c>
      <c r="M4294" t="s">
        <v>14100</v>
      </c>
      <c r="N4294" t="s">
        <v>23795</v>
      </c>
      <c r="O4294" t="s">
        <v>23860</v>
      </c>
      <c r="P4294" t="s">
        <v>29</v>
      </c>
      <c r="Q4294" t="s">
        <v>23861</v>
      </c>
      <c r="R4294">
        <v>0</v>
      </c>
    </row>
    <row r="4295" spans="1:18" x14ac:dyDescent="0.25">
      <c r="A4295" t="s">
        <v>17</v>
      </c>
      <c r="B4295" t="s">
        <v>23862</v>
      </c>
      <c r="C4295" t="s">
        <v>19</v>
      </c>
      <c r="D4295" t="s">
        <v>23863</v>
      </c>
      <c r="E4295">
        <v>11771</v>
      </c>
      <c r="F4295" t="s">
        <v>23864</v>
      </c>
      <c r="G4295" t="s">
        <v>23865</v>
      </c>
      <c r="H4295" t="s">
        <v>62</v>
      </c>
      <c r="I4295" t="s">
        <v>21505</v>
      </c>
      <c r="J4295" t="s">
        <v>15112</v>
      </c>
      <c r="K4295" t="s">
        <v>97</v>
      </c>
      <c r="L4295">
        <v>2050</v>
      </c>
      <c r="M4295" t="s">
        <v>21449</v>
      </c>
      <c r="N4295" t="s">
        <v>23795</v>
      </c>
      <c r="O4295" t="s">
        <v>23866</v>
      </c>
      <c r="P4295" t="s">
        <v>29</v>
      </c>
      <c r="Q4295" t="s">
        <v>21507</v>
      </c>
      <c r="R4295">
        <v>0</v>
      </c>
    </row>
    <row r="4296" spans="1:18" x14ac:dyDescent="0.25">
      <c r="A4296" t="s">
        <v>17</v>
      </c>
      <c r="B4296" t="s">
        <v>23867</v>
      </c>
      <c r="C4296" t="s">
        <v>19</v>
      </c>
      <c r="D4296" t="s">
        <v>23868</v>
      </c>
      <c r="E4296">
        <v>11771</v>
      </c>
      <c r="F4296" t="s">
        <v>23864</v>
      </c>
      <c r="G4296" t="s">
        <v>23865</v>
      </c>
      <c r="H4296" t="s">
        <v>857</v>
      </c>
      <c r="I4296" t="s">
        <v>20958</v>
      </c>
      <c r="J4296" t="s">
        <v>20959</v>
      </c>
      <c r="K4296" t="s">
        <v>97</v>
      </c>
      <c r="L4296">
        <v>1881</v>
      </c>
      <c r="M4296" t="s">
        <v>19655</v>
      </c>
      <c r="N4296" t="s">
        <v>23795</v>
      </c>
      <c r="O4296" t="s">
        <v>23869</v>
      </c>
      <c r="P4296" t="s">
        <v>29</v>
      </c>
      <c r="Q4296" t="s">
        <v>20961</v>
      </c>
      <c r="R4296">
        <v>0</v>
      </c>
    </row>
    <row r="4297" spans="1:18" x14ac:dyDescent="0.25">
      <c r="A4297" t="s">
        <v>17</v>
      </c>
      <c r="B4297" t="s">
        <v>23870</v>
      </c>
      <c r="C4297" t="s">
        <v>19</v>
      </c>
      <c r="D4297" t="s">
        <v>23871</v>
      </c>
      <c r="E4297">
        <v>11771</v>
      </c>
      <c r="F4297" t="s">
        <v>23864</v>
      </c>
      <c r="G4297" t="s">
        <v>23865</v>
      </c>
      <c r="H4297" t="s">
        <v>10258</v>
      </c>
      <c r="I4297" t="s">
        <v>17882</v>
      </c>
      <c r="J4297" t="s">
        <v>17883</v>
      </c>
      <c r="K4297" t="s">
        <v>221</v>
      </c>
      <c r="L4297">
        <v>11750</v>
      </c>
      <c r="M4297" t="s">
        <v>14958</v>
      </c>
      <c r="N4297" t="s">
        <v>23795</v>
      </c>
      <c r="O4297" t="s">
        <v>23872</v>
      </c>
      <c r="P4297" t="s">
        <v>29</v>
      </c>
      <c r="Q4297" t="s">
        <v>17885</v>
      </c>
      <c r="R4297">
        <v>0</v>
      </c>
    </row>
    <row r="4298" spans="1:18" x14ac:dyDescent="0.25">
      <c r="A4298" t="s">
        <v>17</v>
      </c>
      <c r="B4298" t="s">
        <v>23873</v>
      </c>
      <c r="C4298" t="s">
        <v>19</v>
      </c>
      <c r="D4298" t="s">
        <v>23874</v>
      </c>
      <c r="E4298">
        <v>11771</v>
      </c>
      <c r="F4298" t="s">
        <v>10131</v>
      </c>
      <c r="G4298" t="s">
        <v>23875</v>
      </c>
      <c r="H4298" t="s">
        <v>62</v>
      </c>
      <c r="I4298" t="s">
        <v>23876</v>
      </c>
      <c r="J4298" t="s">
        <v>23877</v>
      </c>
      <c r="K4298" t="s">
        <v>25</v>
      </c>
      <c r="L4298">
        <v>1030</v>
      </c>
      <c r="M4298" t="s">
        <v>19985</v>
      </c>
      <c r="N4298" t="s">
        <v>23795</v>
      </c>
      <c r="O4298" t="s">
        <v>23878</v>
      </c>
      <c r="P4298" t="s">
        <v>29</v>
      </c>
      <c r="Q4298" t="s">
        <v>23879</v>
      </c>
      <c r="R4298">
        <v>0</v>
      </c>
    </row>
    <row r="4299" spans="1:18" x14ac:dyDescent="0.25">
      <c r="A4299" t="s">
        <v>17</v>
      </c>
      <c r="B4299" t="s">
        <v>23880</v>
      </c>
      <c r="C4299" t="s">
        <v>19</v>
      </c>
      <c r="D4299" t="s">
        <v>23881</v>
      </c>
      <c r="E4299">
        <v>11771</v>
      </c>
      <c r="F4299" t="s">
        <v>10131</v>
      </c>
      <c r="G4299" t="s">
        <v>23875</v>
      </c>
      <c r="H4299" t="s">
        <v>62</v>
      </c>
      <c r="I4299" t="s">
        <v>23882</v>
      </c>
      <c r="J4299" t="s">
        <v>18562</v>
      </c>
      <c r="K4299" t="s">
        <v>25</v>
      </c>
      <c r="L4299">
        <v>1015</v>
      </c>
      <c r="M4299" t="s">
        <v>21909</v>
      </c>
      <c r="N4299" t="s">
        <v>23795</v>
      </c>
      <c r="O4299" t="s">
        <v>23883</v>
      </c>
      <c r="P4299" t="s">
        <v>29</v>
      </c>
      <c r="Q4299" t="s">
        <v>23884</v>
      </c>
      <c r="R4299">
        <v>0</v>
      </c>
    </row>
    <row r="4300" spans="1:18" x14ac:dyDescent="0.25">
      <c r="A4300" t="s">
        <v>17</v>
      </c>
      <c r="B4300" t="s">
        <v>23885</v>
      </c>
      <c r="C4300" t="s">
        <v>19</v>
      </c>
      <c r="D4300" t="s">
        <v>23886</v>
      </c>
      <c r="E4300">
        <v>11771</v>
      </c>
      <c r="F4300" t="s">
        <v>10131</v>
      </c>
      <c r="G4300" t="s">
        <v>23875</v>
      </c>
      <c r="H4300" t="s">
        <v>7818</v>
      </c>
      <c r="I4300" t="s">
        <v>23887</v>
      </c>
      <c r="J4300" t="s">
        <v>23888</v>
      </c>
      <c r="K4300" t="s">
        <v>25</v>
      </c>
      <c r="L4300">
        <v>385</v>
      </c>
      <c r="M4300" t="s">
        <v>20566</v>
      </c>
      <c r="N4300" t="s">
        <v>23795</v>
      </c>
      <c r="O4300" t="s">
        <v>23889</v>
      </c>
      <c r="P4300" t="s">
        <v>29</v>
      </c>
      <c r="Q4300" t="s">
        <v>23890</v>
      </c>
      <c r="R4300">
        <v>0</v>
      </c>
    </row>
    <row r="4301" spans="1:18" x14ac:dyDescent="0.25">
      <c r="A4301" t="s">
        <v>17</v>
      </c>
      <c r="B4301" t="s">
        <v>23891</v>
      </c>
      <c r="C4301" t="s">
        <v>19</v>
      </c>
      <c r="D4301" t="s">
        <v>23892</v>
      </c>
      <c r="E4301">
        <v>11771</v>
      </c>
      <c r="F4301" t="s">
        <v>23893</v>
      </c>
      <c r="G4301" t="s">
        <v>23894</v>
      </c>
      <c r="H4301" t="s">
        <v>16129</v>
      </c>
      <c r="I4301" t="s">
        <v>23895</v>
      </c>
      <c r="J4301" t="s">
        <v>23896</v>
      </c>
      <c r="K4301" t="s">
        <v>25</v>
      </c>
      <c r="L4301">
        <v>1067</v>
      </c>
      <c r="M4301" t="s">
        <v>22606</v>
      </c>
      <c r="N4301" t="s">
        <v>23795</v>
      </c>
      <c r="O4301" t="s">
        <v>23897</v>
      </c>
      <c r="P4301" t="s">
        <v>29</v>
      </c>
      <c r="Q4301" t="s">
        <v>23898</v>
      </c>
      <c r="R4301">
        <v>0</v>
      </c>
    </row>
    <row r="4302" spans="1:18" x14ac:dyDescent="0.25">
      <c r="A4302" t="s">
        <v>17</v>
      </c>
      <c r="B4302" t="s">
        <v>23899</v>
      </c>
      <c r="C4302" t="s">
        <v>19</v>
      </c>
      <c r="D4302" t="s">
        <v>23900</v>
      </c>
      <c r="E4302">
        <v>11771</v>
      </c>
      <c r="F4302" t="s">
        <v>23893</v>
      </c>
      <c r="G4302" t="s">
        <v>23894</v>
      </c>
      <c r="H4302" t="s">
        <v>16689</v>
      </c>
      <c r="I4302" t="s">
        <v>23901</v>
      </c>
      <c r="J4302" t="s">
        <v>15238</v>
      </c>
      <c r="K4302" t="s">
        <v>25</v>
      </c>
      <c r="L4302">
        <v>653</v>
      </c>
      <c r="M4302" t="s">
        <v>23902</v>
      </c>
      <c r="N4302" t="s">
        <v>23795</v>
      </c>
      <c r="O4302" t="s">
        <v>23903</v>
      </c>
      <c r="P4302" t="s">
        <v>29</v>
      </c>
      <c r="Q4302" t="s">
        <v>23904</v>
      </c>
      <c r="R4302">
        <v>0</v>
      </c>
    </row>
    <row r="4303" spans="1:18" x14ac:dyDescent="0.25">
      <c r="A4303" t="s">
        <v>17</v>
      </c>
      <c r="B4303" t="s">
        <v>23905</v>
      </c>
      <c r="C4303" t="s">
        <v>19</v>
      </c>
      <c r="D4303" t="s">
        <v>23906</v>
      </c>
      <c r="E4303">
        <v>11771</v>
      </c>
      <c r="F4303" t="s">
        <v>23893</v>
      </c>
      <c r="G4303" t="s">
        <v>23894</v>
      </c>
      <c r="H4303" t="s">
        <v>62</v>
      </c>
      <c r="I4303" t="s">
        <v>21468</v>
      </c>
      <c r="J4303" t="s">
        <v>21469</v>
      </c>
      <c r="K4303" t="s">
        <v>97</v>
      </c>
      <c r="L4303">
        <v>2336</v>
      </c>
      <c r="M4303" t="s">
        <v>18395</v>
      </c>
      <c r="N4303" t="s">
        <v>23795</v>
      </c>
      <c r="O4303" t="s">
        <v>23907</v>
      </c>
      <c r="P4303" t="s">
        <v>29</v>
      </c>
      <c r="Q4303" t="s">
        <v>21471</v>
      </c>
      <c r="R4303">
        <v>0</v>
      </c>
    </row>
    <row r="4304" spans="1:18" x14ac:dyDescent="0.25">
      <c r="A4304" t="s">
        <v>17</v>
      </c>
      <c r="B4304" t="s">
        <v>23908</v>
      </c>
      <c r="C4304" t="s">
        <v>19</v>
      </c>
      <c r="D4304" t="s">
        <v>23909</v>
      </c>
      <c r="E4304">
        <v>11771</v>
      </c>
      <c r="F4304" t="s">
        <v>23910</v>
      </c>
      <c r="G4304" t="s">
        <v>23911</v>
      </c>
      <c r="H4304" t="s">
        <v>68</v>
      </c>
      <c r="I4304" t="s">
        <v>22299</v>
      </c>
      <c r="J4304" t="s">
        <v>22300</v>
      </c>
      <c r="K4304" t="s">
        <v>97</v>
      </c>
      <c r="L4304">
        <v>4777</v>
      </c>
      <c r="M4304" t="s">
        <v>19655</v>
      </c>
      <c r="N4304" t="s">
        <v>23912</v>
      </c>
      <c r="O4304" t="s">
        <v>23913</v>
      </c>
      <c r="P4304" t="s">
        <v>29</v>
      </c>
      <c r="Q4304" t="s">
        <v>22302</v>
      </c>
      <c r="R4304">
        <v>0</v>
      </c>
    </row>
    <row r="4305" spans="1:18" x14ac:dyDescent="0.25">
      <c r="A4305" t="s">
        <v>17</v>
      </c>
      <c r="B4305" t="s">
        <v>23914</v>
      </c>
      <c r="C4305" t="s">
        <v>19</v>
      </c>
      <c r="D4305" t="s">
        <v>23915</v>
      </c>
      <c r="E4305">
        <v>11771</v>
      </c>
      <c r="F4305" t="s">
        <v>23017</v>
      </c>
      <c r="G4305" t="s">
        <v>23916</v>
      </c>
      <c r="H4305" t="s">
        <v>5066</v>
      </c>
      <c r="I4305" t="s">
        <v>21586</v>
      </c>
      <c r="J4305" t="s">
        <v>21587</v>
      </c>
      <c r="K4305" t="s">
        <v>97</v>
      </c>
      <c r="L4305">
        <v>5925</v>
      </c>
      <c r="M4305" t="s">
        <v>20953</v>
      </c>
      <c r="N4305" t="s">
        <v>23912</v>
      </c>
      <c r="O4305" t="s">
        <v>23917</v>
      </c>
      <c r="P4305" t="s">
        <v>29</v>
      </c>
      <c r="Q4305" t="s">
        <v>21589</v>
      </c>
      <c r="R4305">
        <v>0</v>
      </c>
    </row>
    <row r="4306" spans="1:18" x14ac:dyDescent="0.25">
      <c r="A4306" t="s">
        <v>17</v>
      </c>
      <c r="B4306" t="s">
        <v>23918</v>
      </c>
      <c r="C4306" t="s">
        <v>19</v>
      </c>
      <c r="D4306" t="s">
        <v>23919</v>
      </c>
      <c r="E4306">
        <v>11771</v>
      </c>
      <c r="F4306" t="s">
        <v>23017</v>
      </c>
      <c r="G4306" t="s">
        <v>23916</v>
      </c>
      <c r="H4306" t="s">
        <v>16129</v>
      </c>
      <c r="I4306" t="s">
        <v>21293</v>
      </c>
      <c r="J4306" t="s">
        <v>21294</v>
      </c>
      <c r="K4306" t="s">
        <v>97</v>
      </c>
      <c r="L4306">
        <v>1462</v>
      </c>
      <c r="M4306" t="s">
        <v>18856</v>
      </c>
      <c r="N4306" t="s">
        <v>23912</v>
      </c>
      <c r="O4306" t="s">
        <v>23920</v>
      </c>
      <c r="P4306" t="s">
        <v>29</v>
      </c>
      <c r="Q4306" t="s">
        <v>21297</v>
      </c>
      <c r="R4306">
        <v>0</v>
      </c>
    </row>
    <row r="4307" spans="1:18" x14ac:dyDescent="0.25">
      <c r="A4307" t="s">
        <v>17</v>
      </c>
      <c r="B4307" t="s">
        <v>23921</v>
      </c>
      <c r="C4307" t="s">
        <v>19</v>
      </c>
      <c r="D4307" t="s">
        <v>23922</v>
      </c>
      <c r="E4307">
        <v>11771</v>
      </c>
      <c r="F4307" t="s">
        <v>23017</v>
      </c>
      <c r="G4307" t="s">
        <v>23916</v>
      </c>
      <c r="H4307" t="s">
        <v>68</v>
      </c>
      <c r="I4307" t="s">
        <v>16983</v>
      </c>
      <c r="J4307" t="s">
        <v>16984</v>
      </c>
      <c r="K4307" t="s">
        <v>253</v>
      </c>
      <c r="L4307">
        <v>10408</v>
      </c>
      <c r="M4307" t="s">
        <v>13045</v>
      </c>
      <c r="N4307" t="s">
        <v>23912</v>
      </c>
      <c r="O4307" t="s">
        <v>23923</v>
      </c>
      <c r="P4307" t="s">
        <v>29</v>
      </c>
      <c r="Q4307" t="s">
        <v>16986</v>
      </c>
      <c r="R4307">
        <v>0</v>
      </c>
    </row>
    <row r="4308" spans="1:18" x14ac:dyDescent="0.25">
      <c r="A4308" t="s">
        <v>17</v>
      </c>
      <c r="B4308" t="s">
        <v>23924</v>
      </c>
      <c r="C4308" t="s">
        <v>19</v>
      </c>
      <c r="D4308" t="s">
        <v>23925</v>
      </c>
      <c r="E4308">
        <v>11771</v>
      </c>
      <c r="F4308" t="s">
        <v>5505</v>
      </c>
      <c r="G4308" t="s">
        <v>23926</v>
      </c>
      <c r="H4308" t="s">
        <v>16573</v>
      </c>
      <c r="I4308" t="s">
        <v>21561</v>
      </c>
      <c r="J4308" t="s">
        <v>21562</v>
      </c>
      <c r="K4308" t="s">
        <v>97</v>
      </c>
      <c r="L4308">
        <v>1332</v>
      </c>
      <c r="M4308" t="s">
        <v>19724</v>
      </c>
      <c r="N4308" t="s">
        <v>23912</v>
      </c>
      <c r="O4308" t="s">
        <v>23927</v>
      </c>
      <c r="P4308" t="s">
        <v>29</v>
      </c>
      <c r="Q4308" t="s">
        <v>21564</v>
      </c>
      <c r="R4308">
        <v>0</v>
      </c>
    </row>
    <row r="4309" spans="1:18" x14ac:dyDescent="0.25">
      <c r="A4309" t="s">
        <v>17</v>
      </c>
      <c r="B4309" t="s">
        <v>23928</v>
      </c>
      <c r="C4309" t="s">
        <v>19</v>
      </c>
      <c r="D4309" t="s">
        <v>23929</v>
      </c>
      <c r="E4309">
        <v>11771</v>
      </c>
      <c r="F4309" t="s">
        <v>5505</v>
      </c>
      <c r="G4309" t="s">
        <v>23926</v>
      </c>
      <c r="H4309" t="s">
        <v>95</v>
      </c>
      <c r="I4309" t="s">
        <v>17381</v>
      </c>
      <c r="J4309" t="s">
        <v>17382</v>
      </c>
      <c r="K4309" t="s">
        <v>97</v>
      </c>
      <c r="L4309">
        <v>1055</v>
      </c>
      <c r="M4309" t="s">
        <v>15675</v>
      </c>
      <c r="N4309" t="s">
        <v>23912</v>
      </c>
      <c r="O4309" t="s">
        <v>23930</v>
      </c>
      <c r="P4309" t="s">
        <v>29</v>
      </c>
      <c r="Q4309" t="s">
        <v>17384</v>
      </c>
      <c r="R4309">
        <v>0</v>
      </c>
    </row>
    <row r="4310" spans="1:18" x14ac:dyDescent="0.25">
      <c r="A4310" t="s">
        <v>17</v>
      </c>
      <c r="B4310" t="s">
        <v>23931</v>
      </c>
      <c r="C4310" t="s">
        <v>19</v>
      </c>
      <c r="D4310" t="s">
        <v>23932</v>
      </c>
      <c r="E4310">
        <v>11771</v>
      </c>
      <c r="F4310" t="s">
        <v>5505</v>
      </c>
      <c r="G4310" t="s">
        <v>23926</v>
      </c>
      <c r="H4310" t="s">
        <v>470</v>
      </c>
      <c r="I4310" t="s">
        <v>15835</v>
      </c>
      <c r="J4310" t="s">
        <v>15836</v>
      </c>
      <c r="K4310" t="s">
        <v>253</v>
      </c>
      <c r="L4310">
        <v>5167</v>
      </c>
      <c r="M4310" t="s">
        <v>14958</v>
      </c>
      <c r="N4310" t="s">
        <v>23912</v>
      </c>
      <c r="O4310" t="s">
        <v>23933</v>
      </c>
      <c r="P4310" t="s">
        <v>29</v>
      </c>
      <c r="Q4310" t="s">
        <v>15838</v>
      </c>
      <c r="R4310">
        <v>0</v>
      </c>
    </row>
    <row r="4311" spans="1:18" x14ac:dyDescent="0.25">
      <c r="A4311" t="s">
        <v>17</v>
      </c>
      <c r="B4311" t="s">
        <v>23934</v>
      </c>
      <c r="C4311" t="s">
        <v>19</v>
      </c>
      <c r="D4311" t="s">
        <v>23935</v>
      </c>
      <c r="E4311">
        <v>11771</v>
      </c>
      <c r="F4311" t="s">
        <v>1027</v>
      </c>
      <c r="G4311" t="s">
        <v>23936</v>
      </c>
      <c r="H4311" t="s">
        <v>470</v>
      </c>
      <c r="I4311" t="s">
        <v>16409</v>
      </c>
      <c r="J4311" t="s">
        <v>23937</v>
      </c>
      <c r="K4311" t="s">
        <v>221</v>
      </c>
      <c r="L4311">
        <v>8437</v>
      </c>
      <c r="M4311" t="s">
        <v>14917</v>
      </c>
      <c r="N4311" t="s">
        <v>23912</v>
      </c>
      <c r="O4311" t="s">
        <v>23938</v>
      </c>
      <c r="P4311" t="s">
        <v>29</v>
      </c>
      <c r="Q4311" t="s">
        <v>16412</v>
      </c>
      <c r="R4311">
        <v>0</v>
      </c>
    </row>
    <row r="4312" spans="1:18" x14ac:dyDescent="0.25">
      <c r="A4312" t="s">
        <v>17</v>
      </c>
      <c r="B4312" t="s">
        <v>23939</v>
      </c>
      <c r="C4312" t="s">
        <v>19</v>
      </c>
      <c r="D4312" t="s">
        <v>23940</v>
      </c>
      <c r="E4312">
        <v>11771</v>
      </c>
      <c r="F4312" t="s">
        <v>1027</v>
      </c>
      <c r="G4312" t="s">
        <v>23936</v>
      </c>
      <c r="H4312" t="s">
        <v>11002</v>
      </c>
      <c r="I4312" t="s">
        <v>14956</v>
      </c>
      <c r="J4312" t="s">
        <v>22140</v>
      </c>
      <c r="K4312" t="s">
        <v>221</v>
      </c>
      <c r="L4312">
        <v>9340</v>
      </c>
      <c r="M4312" t="s">
        <v>13636</v>
      </c>
      <c r="N4312" t="s">
        <v>23912</v>
      </c>
      <c r="O4312" t="s">
        <v>23941</v>
      </c>
      <c r="P4312" t="s">
        <v>29</v>
      </c>
      <c r="Q4312" t="s">
        <v>14960</v>
      </c>
      <c r="R4312">
        <v>0</v>
      </c>
    </row>
    <row r="4313" spans="1:18" x14ac:dyDescent="0.25">
      <c r="A4313" t="s">
        <v>17</v>
      </c>
      <c r="B4313" t="s">
        <v>23942</v>
      </c>
      <c r="C4313" t="s">
        <v>19</v>
      </c>
      <c r="D4313" t="s">
        <v>23943</v>
      </c>
      <c r="E4313">
        <v>11771</v>
      </c>
      <c r="F4313" t="s">
        <v>1027</v>
      </c>
      <c r="G4313" t="s">
        <v>23936</v>
      </c>
      <c r="H4313" t="s">
        <v>10258</v>
      </c>
      <c r="I4313" t="s">
        <v>14865</v>
      </c>
      <c r="J4313" t="s">
        <v>23944</v>
      </c>
      <c r="K4313" t="s">
        <v>253</v>
      </c>
      <c r="L4313">
        <v>5525</v>
      </c>
      <c r="M4313" t="s">
        <v>13927</v>
      </c>
      <c r="N4313" t="s">
        <v>23912</v>
      </c>
      <c r="O4313" t="s">
        <v>23945</v>
      </c>
      <c r="P4313" t="s">
        <v>29</v>
      </c>
      <c r="Q4313" t="s">
        <v>14868</v>
      </c>
      <c r="R4313">
        <v>0</v>
      </c>
    </row>
    <row r="4314" spans="1:18" x14ac:dyDescent="0.25">
      <c r="A4314" t="s">
        <v>17</v>
      </c>
      <c r="B4314" t="s">
        <v>23946</v>
      </c>
      <c r="C4314" t="s">
        <v>19</v>
      </c>
      <c r="D4314" t="s">
        <v>23947</v>
      </c>
      <c r="E4314">
        <v>11771</v>
      </c>
      <c r="F4314" t="s">
        <v>995</v>
      </c>
      <c r="G4314" t="s">
        <v>23948</v>
      </c>
      <c r="H4314" t="s">
        <v>470</v>
      </c>
      <c r="I4314" t="s">
        <v>23949</v>
      </c>
      <c r="J4314" t="s">
        <v>23950</v>
      </c>
      <c r="K4314" t="s">
        <v>221</v>
      </c>
      <c r="L4314">
        <v>9246</v>
      </c>
      <c r="M4314" t="s">
        <v>14508</v>
      </c>
      <c r="N4314" t="s">
        <v>23912</v>
      </c>
      <c r="O4314" t="s">
        <v>23951</v>
      </c>
      <c r="P4314" t="s">
        <v>29</v>
      </c>
      <c r="Q4314" t="s">
        <v>23952</v>
      </c>
      <c r="R4314">
        <v>0</v>
      </c>
    </row>
    <row r="4315" spans="1:18" x14ac:dyDescent="0.25">
      <c r="A4315" t="s">
        <v>17</v>
      </c>
      <c r="B4315" t="s">
        <v>23953</v>
      </c>
      <c r="C4315" t="s">
        <v>19</v>
      </c>
      <c r="D4315" t="s">
        <v>23954</v>
      </c>
      <c r="E4315">
        <v>11771</v>
      </c>
      <c r="F4315" t="s">
        <v>995</v>
      </c>
      <c r="G4315" t="s">
        <v>23948</v>
      </c>
      <c r="H4315" t="s">
        <v>68</v>
      </c>
      <c r="I4315" t="s">
        <v>23955</v>
      </c>
      <c r="J4315" t="s">
        <v>23956</v>
      </c>
      <c r="K4315" t="s">
        <v>253</v>
      </c>
      <c r="L4315">
        <v>5766</v>
      </c>
      <c r="M4315" t="s">
        <v>9836</v>
      </c>
      <c r="N4315" t="s">
        <v>23912</v>
      </c>
      <c r="O4315" t="s">
        <v>23957</v>
      </c>
      <c r="P4315" t="s">
        <v>29</v>
      </c>
      <c r="Q4315" t="s">
        <v>23958</v>
      </c>
      <c r="R4315">
        <v>0</v>
      </c>
    </row>
    <row r="4316" spans="1:18" x14ac:dyDescent="0.25">
      <c r="A4316" t="s">
        <v>17</v>
      </c>
      <c r="B4316" t="s">
        <v>23959</v>
      </c>
      <c r="C4316" t="s">
        <v>19</v>
      </c>
      <c r="D4316" t="s">
        <v>23960</v>
      </c>
      <c r="E4316">
        <v>11771</v>
      </c>
      <c r="F4316" t="s">
        <v>995</v>
      </c>
      <c r="G4316" t="s">
        <v>23948</v>
      </c>
      <c r="H4316" t="s">
        <v>8840</v>
      </c>
      <c r="I4316" t="s">
        <v>19539</v>
      </c>
      <c r="J4316" t="s">
        <v>23961</v>
      </c>
      <c r="K4316" t="s">
        <v>253</v>
      </c>
      <c r="L4316">
        <v>4978</v>
      </c>
      <c r="M4316" t="s">
        <v>15472</v>
      </c>
      <c r="N4316" t="s">
        <v>23912</v>
      </c>
      <c r="O4316" t="s">
        <v>23962</v>
      </c>
      <c r="P4316" t="s">
        <v>29</v>
      </c>
      <c r="Q4316" t="s">
        <v>19543</v>
      </c>
      <c r="R4316">
        <v>0</v>
      </c>
    </row>
    <row r="4317" spans="1:18" x14ac:dyDescent="0.25">
      <c r="A4317" t="s">
        <v>17</v>
      </c>
      <c r="B4317" t="s">
        <v>23963</v>
      </c>
      <c r="C4317" t="s">
        <v>19</v>
      </c>
      <c r="D4317" t="s">
        <v>23964</v>
      </c>
      <c r="E4317">
        <v>11771</v>
      </c>
      <c r="F4317" t="s">
        <v>23965</v>
      </c>
      <c r="G4317" t="s">
        <v>23966</v>
      </c>
      <c r="H4317" t="s">
        <v>87</v>
      </c>
      <c r="I4317" t="s">
        <v>23967</v>
      </c>
      <c r="J4317" t="s">
        <v>23968</v>
      </c>
      <c r="K4317" t="s">
        <v>253</v>
      </c>
      <c r="L4317">
        <v>5375</v>
      </c>
      <c r="M4317" t="s">
        <v>15155</v>
      </c>
      <c r="N4317" t="s">
        <v>23912</v>
      </c>
      <c r="O4317" t="s">
        <v>23969</v>
      </c>
      <c r="P4317" t="s">
        <v>29</v>
      </c>
      <c r="Q4317" t="s">
        <v>23970</v>
      </c>
      <c r="R4317">
        <v>0</v>
      </c>
    </row>
    <row r="4318" spans="1:18" x14ac:dyDescent="0.25">
      <c r="A4318" t="s">
        <v>17</v>
      </c>
      <c r="B4318" t="s">
        <v>23971</v>
      </c>
      <c r="C4318" t="s">
        <v>19</v>
      </c>
      <c r="D4318" t="s">
        <v>23972</v>
      </c>
      <c r="E4318">
        <v>11771</v>
      </c>
      <c r="F4318" t="s">
        <v>23965</v>
      </c>
      <c r="G4318" t="s">
        <v>23966</v>
      </c>
      <c r="H4318" t="s">
        <v>95</v>
      </c>
      <c r="I4318" t="s">
        <v>19632</v>
      </c>
      <c r="J4318" t="s">
        <v>23973</v>
      </c>
      <c r="K4318" t="s">
        <v>253</v>
      </c>
      <c r="L4318">
        <v>6930</v>
      </c>
      <c r="M4318" t="s">
        <v>17614</v>
      </c>
      <c r="N4318" t="s">
        <v>23912</v>
      </c>
      <c r="O4318" t="s">
        <v>23974</v>
      </c>
      <c r="P4318" t="s">
        <v>29</v>
      </c>
      <c r="Q4318" t="s">
        <v>19635</v>
      </c>
      <c r="R4318">
        <v>0</v>
      </c>
    </row>
    <row r="4319" spans="1:18" x14ac:dyDescent="0.25">
      <c r="A4319" t="s">
        <v>17</v>
      </c>
      <c r="B4319" t="s">
        <v>23975</v>
      </c>
      <c r="C4319" t="s">
        <v>19</v>
      </c>
      <c r="D4319" t="s">
        <v>23976</v>
      </c>
      <c r="E4319">
        <v>11771</v>
      </c>
      <c r="F4319" t="s">
        <v>23965</v>
      </c>
      <c r="G4319" t="s">
        <v>23966</v>
      </c>
      <c r="H4319" t="s">
        <v>140</v>
      </c>
      <c r="I4319" t="s">
        <v>18873</v>
      </c>
      <c r="J4319" t="s">
        <v>23977</v>
      </c>
      <c r="K4319" t="s">
        <v>221</v>
      </c>
      <c r="L4319">
        <v>9914</v>
      </c>
      <c r="M4319" t="s">
        <v>12218</v>
      </c>
      <c r="N4319" t="s">
        <v>23912</v>
      </c>
      <c r="O4319" t="s">
        <v>23978</v>
      </c>
      <c r="P4319" t="s">
        <v>29</v>
      </c>
      <c r="Q4319" t="s">
        <v>18876</v>
      </c>
      <c r="R4319">
        <v>0</v>
      </c>
    </row>
    <row r="4320" spans="1:18" x14ac:dyDescent="0.25">
      <c r="A4320" t="s">
        <v>17</v>
      </c>
      <c r="B4320" t="s">
        <v>23979</v>
      </c>
      <c r="C4320" t="s">
        <v>19</v>
      </c>
      <c r="D4320" t="s">
        <v>23980</v>
      </c>
      <c r="E4320">
        <v>11771</v>
      </c>
      <c r="F4320" t="s">
        <v>120</v>
      </c>
      <c r="G4320" t="s">
        <v>23981</v>
      </c>
      <c r="H4320" t="s">
        <v>11002</v>
      </c>
      <c r="I4320" t="s">
        <v>23982</v>
      </c>
      <c r="J4320" t="s">
        <v>23983</v>
      </c>
      <c r="K4320" t="s">
        <v>97</v>
      </c>
      <c r="L4320">
        <v>1485</v>
      </c>
      <c r="M4320" t="s">
        <v>19099</v>
      </c>
      <c r="N4320" t="s">
        <v>23912</v>
      </c>
      <c r="O4320" t="s">
        <v>23984</v>
      </c>
      <c r="P4320" t="s">
        <v>29</v>
      </c>
      <c r="Q4320" t="s">
        <v>23985</v>
      </c>
      <c r="R4320">
        <v>0</v>
      </c>
    </row>
    <row r="4321" spans="1:18" x14ac:dyDescent="0.25">
      <c r="A4321" t="s">
        <v>17</v>
      </c>
      <c r="B4321" t="s">
        <v>23986</v>
      </c>
      <c r="C4321" t="s">
        <v>19</v>
      </c>
      <c r="D4321" t="s">
        <v>23987</v>
      </c>
      <c r="E4321">
        <v>11771</v>
      </c>
      <c r="F4321" t="s">
        <v>120</v>
      </c>
      <c r="G4321" t="s">
        <v>23981</v>
      </c>
      <c r="H4321" t="s">
        <v>10258</v>
      </c>
      <c r="I4321" t="s">
        <v>23988</v>
      </c>
      <c r="J4321" t="s">
        <v>23989</v>
      </c>
      <c r="K4321" t="s">
        <v>97</v>
      </c>
      <c r="L4321">
        <v>1557</v>
      </c>
      <c r="M4321" t="s">
        <v>18506</v>
      </c>
      <c r="N4321" t="s">
        <v>23912</v>
      </c>
      <c r="O4321" t="s">
        <v>23990</v>
      </c>
      <c r="P4321" t="s">
        <v>29</v>
      </c>
      <c r="Q4321" t="s">
        <v>23991</v>
      </c>
      <c r="R4321">
        <v>0</v>
      </c>
    </row>
    <row r="4322" spans="1:18" x14ac:dyDescent="0.25">
      <c r="A4322" t="s">
        <v>17</v>
      </c>
      <c r="B4322" t="s">
        <v>23992</v>
      </c>
      <c r="C4322" t="s">
        <v>19</v>
      </c>
      <c r="D4322" t="s">
        <v>23993</v>
      </c>
      <c r="E4322">
        <v>11771</v>
      </c>
      <c r="F4322" t="s">
        <v>23994</v>
      </c>
      <c r="G4322" t="s">
        <v>23995</v>
      </c>
      <c r="H4322" t="s">
        <v>10258</v>
      </c>
      <c r="I4322" t="s">
        <v>23996</v>
      </c>
      <c r="J4322" t="s">
        <v>23997</v>
      </c>
      <c r="K4322" t="s">
        <v>25</v>
      </c>
      <c r="L4322">
        <v>48</v>
      </c>
      <c r="M4322" t="s">
        <v>22959</v>
      </c>
      <c r="N4322" t="s">
        <v>23912</v>
      </c>
      <c r="O4322" t="s">
        <v>23998</v>
      </c>
      <c r="P4322" t="s">
        <v>29</v>
      </c>
      <c r="Q4322" t="s">
        <v>23999</v>
      </c>
      <c r="R4322">
        <v>0</v>
      </c>
    </row>
    <row r="4323" spans="1:18" x14ac:dyDescent="0.25">
      <c r="A4323" t="s">
        <v>17</v>
      </c>
      <c r="B4323" t="s">
        <v>24000</v>
      </c>
      <c r="C4323" t="s">
        <v>19</v>
      </c>
      <c r="D4323" t="s">
        <v>24001</v>
      </c>
      <c r="E4323">
        <v>11771</v>
      </c>
      <c r="F4323" t="s">
        <v>23994</v>
      </c>
      <c r="G4323" t="s">
        <v>23995</v>
      </c>
      <c r="H4323" t="s">
        <v>11002</v>
      </c>
      <c r="I4323" t="s">
        <v>24002</v>
      </c>
      <c r="J4323" t="s">
        <v>24003</v>
      </c>
      <c r="K4323" t="s">
        <v>25</v>
      </c>
      <c r="L4323">
        <v>113</v>
      </c>
      <c r="M4323" t="s">
        <v>22270</v>
      </c>
      <c r="N4323" t="s">
        <v>23912</v>
      </c>
      <c r="O4323" t="s">
        <v>24004</v>
      </c>
      <c r="P4323" t="s">
        <v>29</v>
      </c>
      <c r="Q4323" t="s">
        <v>24005</v>
      </c>
      <c r="R4323">
        <v>0</v>
      </c>
    </row>
    <row r="4324" spans="1:18" x14ac:dyDescent="0.25">
      <c r="A4324" t="s">
        <v>17</v>
      </c>
      <c r="B4324" t="s">
        <v>24006</v>
      </c>
      <c r="C4324" t="s">
        <v>19</v>
      </c>
      <c r="D4324" t="s">
        <v>24007</v>
      </c>
      <c r="E4324">
        <v>11771</v>
      </c>
      <c r="F4324" t="s">
        <v>23994</v>
      </c>
      <c r="G4324" t="s">
        <v>23995</v>
      </c>
      <c r="H4324" t="s">
        <v>10258</v>
      </c>
      <c r="I4324" t="s">
        <v>24008</v>
      </c>
      <c r="J4324" t="s">
        <v>24009</v>
      </c>
      <c r="K4324" t="s">
        <v>25</v>
      </c>
      <c r="L4324">
        <v>238</v>
      </c>
      <c r="M4324" t="s">
        <v>22959</v>
      </c>
      <c r="N4324" t="s">
        <v>23912</v>
      </c>
      <c r="O4324" t="s">
        <v>24010</v>
      </c>
      <c r="P4324" t="s">
        <v>29</v>
      </c>
      <c r="Q4324" t="s">
        <v>24011</v>
      </c>
      <c r="R4324">
        <v>0</v>
      </c>
    </row>
    <row r="4325" spans="1:18" x14ac:dyDescent="0.25">
      <c r="A4325" t="s">
        <v>17</v>
      </c>
      <c r="B4325" t="s">
        <v>24012</v>
      </c>
      <c r="C4325" t="s">
        <v>19</v>
      </c>
      <c r="D4325" t="s">
        <v>24013</v>
      </c>
      <c r="E4325">
        <v>11771</v>
      </c>
      <c r="F4325" t="s">
        <v>24014</v>
      </c>
      <c r="G4325" t="s">
        <v>24015</v>
      </c>
      <c r="H4325" t="s">
        <v>16573</v>
      </c>
      <c r="I4325" t="s">
        <v>24016</v>
      </c>
      <c r="J4325" t="s">
        <v>24017</v>
      </c>
      <c r="K4325" t="s">
        <v>25</v>
      </c>
      <c r="L4325">
        <v>73</v>
      </c>
      <c r="M4325" t="s">
        <v>21917</v>
      </c>
      <c r="N4325" t="s">
        <v>23912</v>
      </c>
      <c r="O4325" t="s">
        <v>24018</v>
      </c>
      <c r="P4325" t="s">
        <v>29</v>
      </c>
      <c r="Q4325" t="s">
        <v>24019</v>
      </c>
      <c r="R4325">
        <v>0</v>
      </c>
    </row>
    <row r="4326" spans="1:18" x14ac:dyDescent="0.25">
      <c r="A4326" t="s">
        <v>17</v>
      </c>
      <c r="B4326" t="s">
        <v>24020</v>
      </c>
      <c r="C4326" t="s">
        <v>19</v>
      </c>
      <c r="D4326" t="s">
        <v>24021</v>
      </c>
      <c r="E4326">
        <v>11771</v>
      </c>
      <c r="F4326" t="s">
        <v>23396</v>
      </c>
      <c r="G4326" t="s">
        <v>23397</v>
      </c>
      <c r="H4326" t="s">
        <v>87</v>
      </c>
      <c r="I4326" t="s">
        <v>23398</v>
      </c>
      <c r="J4326" t="s">
        <v>23399</v>
      </c>
      <c r="K4326" t="s">
        <v>25</v>
      </c>
      <c r="L4326">
        <v>26</v>
      </c>
      <c r="M4326" t="s">
        <v>22632</v>
      </c>
      <c r="N4326" t="s">
        <v>23912</v>
      </c>
      <c r="O4326" t="s">
        <v>24022</v>
      </c>
      <c r="P4326" t="s">
        <v>29</v>
      </c>
      <c r="Q4326" t="s">
        <v>23401</v>
      </c>
      <c r="R4326">
        <v>0</v>
      </c>
    </row>
    <row r="4327" spans="1:18" x14ac:dyDescent="0.25">
      <c r="A4327" t="s">
        <v>17</v>
      </c>
      <c r="B4327" t="s">
        <v>24023</v>
      </c>
      <c r="C4327" t="s">
        <v>19</v>
      </c>
      <c r="D4327" t="s">
        <v>24024</v>
      </c>
      <c r="E4327">
        <v>11771</v>
      </c>
      <c r="F4327" t="s">
        <v>23382</v>
      </c>
      <c r="G4327" t="s">
        <v>23383</v>
      </c>
      <c r="H4327" t="s">
        <v>10258</v>
      </c>
      <c r="I4327" t="s">
        <v>23384</v>
      </c>
      <c r="J4327" t="s">
        <v>23385</v>
      </c>
      <c r="K4327" t="s">
        <v>25</v>
      </c>
      <c r="L4327">
        <v>39</v>
      </c>
      <c r="M4327" t="s">
        <v>21174</v>
      </c>
      <c r="N4327" t="s">
        <v>23912</v>
      </c>
      <c r="O4327" t="s">
        <v>24025</v>
      </c>
      <c r="P4327" t="s">
        <v>29</v>
      </c>
      <c r="Q4327" t="s">
        <v>23387</v>
      </c>
      <c r="R4327">
        <v>0</v>
      </c>
    </row>
    <row r="4328" spans="1:18" x14ac:dyDescent="0.25">
      <c r="A4328" t="s">
        <v>17</v>
      </c>
      <c r="B4328" t="s">
        <v>24026</v>
      </c>
      <c r="C4328" t="s">
        <v>19</v>
      </c>
      <c r="D4328" t="s">
        <v>24027</v>
      </c>
      <c r="E4328">
        <v>11771</v>
      </c>
      <c r="F4328" t="s">
        <v>16362</v>
      </c>
      <c r="G4328" t="s">
        <v>24028</v>
      </c>
      <c r="H4328" t="s">
        <v>8840</v>
      </c>
      <c r="I4328" t="s">
        <v>22327</v>
      </c>
      <c r="J4328" t="s">
        <v>22328</v>
      </c>
      <c r="K4328" t="s">
        <v>97</v>
      </c>
      <c r="L4328">
        <v>1991</v>
      </c>
      <c r="M4328" t="s">
        <v>21805</v>
      </c>
      <c r="N4328" t="s">
        <v>24029</v>
      </c>
      <c r="O4328" t="s">
        <v>24030</v>
      </c>
      <c r="P4328" t="s">
        <v>29</v>
      </c>
      <c r="Q4328" t="s">
        <v>22330</v>
      </c>
      <c r="R4328">
        <v>0</v>
      </c>
    </row>
    <row r="4329" spans="1:18" x14ac:dyDescent="0.25">
      <c r="A4329" t="s">
        <v>17</v>
      </c>
      <c r="B4329" t="s">
        <v>24031</v>
      </c>
      <c r="C4329" t="s">
        <v>19</v>
      </c>
      <c r="D4329" t="s">
        <v>24032</v>
      </c>
      <c r="E4329">
        <v>11771</v>
      </c>
      <c r="F4329" t="s">
        <v>16362</v>
      </c>
      <c r="G4329" t="s">
        <v>24028</v>
      </c>
      <c r="H4329" t="s">
        <v>11002</v>
      </c>
      <c r="I4329" t="s">
        <v>19638</v>
      </c>
      <c r="J4329" t="s">
        <v>22163</v>
      </c>
      <c r="K4329" t="s">
        <v>253</v>
      </c>
      <c r="L4329">
        <v>4809</v>
      </c>
      <c r="M4329" t="s">
        <v>18169</v>
      </c>
      <c r="N4329" t="s">
        <v>24029</v>
      </c>
      <c r="O4329" t="s">
        <v>24033</v>
      </c>
      <c r="P4329" t="s">
        <v>29</v>
      </c>
      <c r="Q4329" t="s">
        <v>19641</v>
      </c>
      <c r="R4329">
        <v>0</v>
      </c>
    </row>
    <row r="4330" spans="1:18" x14ac:dyDescent="0.25">
      <c r="A4330" t="s">
        <v>17</v>
      </c>
      <c r="B4330" t="s">
        <v>24034</v>
      </c>
      <c r="C4330" t="s">
        <v>19</v>
      </c>
      <c r="D4330" t="s">
        <v>24035</v>
      </c>
      <c r="E4330">
        <v>11771</v>
      </c>
      <c r="F4330" t="s">
        <v>16362</v>
      </c>
      <c r="G4330" t="s">
        <v>24028</v>
      </c>
      <c r="H4330" t="s">
        <v>140</v>
      </c>
      <c r="I4330" t="s">
        <v>15687</v>
      </c>
      <c r="J4330" t="s">
        <v>15688</v>
      </c>
      <c r="K4330" t="s">
        <v>253</v>
      </c>
      <c r="L4330">
        <v>7850</v>
      </c>
      <c r="M4330" t="s">
        <v>15329</v>
      </c>
      <c r="N4330" t="s">
        <v>24029</v>
      </c>
      <c r="O4330" t="s">
        <v>24036</v>
      </c>
      <c r="P4330" t="s">
        <v>29</v>
      </c>
      <c r="Q4330" t="s">
        <v>15690</v>
      </c>
      <c r="R4330">
        <v>0</v>
      </c>
    </row>
    <row r="4331" spans="1:18" x14ac:dyDescent="0.25">
      <c r="A4331" t="s">
        <v>17</v>
      </c>
      <c r="B4331" t="s">
        <v>24037</v>
      </c>
      <c r="C4331" t="s">
        <v>19</v>
      </c>
      <c r="D4331" t="s">
        <v>24038</v>
      </c>
      <c r="E4331">
        <v>11771</v>
      </c>
      <c r="F4331" t="s">
        <v>24039</v>
      </c>
      <c r="G4331" t="s">
        <v>24040</v>
      </c>
      <c r="H4331" t="s">
        <v>685</v>
      </c>
      <c r="I4331" t="s">
        <v>24041</v>
      </c>
      <c r="J4331" t="s">
        <v>24042</v>
      </c>
      <c r="K4331" t="s">
        <v>97</v>
      </c>
      <c r="L4331">
        <v>2023</v>
      </c>
      <c r="M4331" t="s">
        <v>9101</v>
      </c>
      <c r="N4331" t="s">
        <v>24029</v>
      </c>
      <c r="O4331" t="s">
        <v>24043</v>
      </c>
      <c r="P4331" t="s">
        <v>29</v>
      </c>
      <c r="Q4331" t="s">
        <v>24044</v>
      </c>
      <c r="R4331">
        <v>0</v>
      </c>
    </row>
    <row r="4332" spans="1:18" x14ac:dyDescent="0.25">
      <c r="A4332" t="s">
        <v>17</v>
      </c>
      <c r="B4332" t="s">
        <v>24045</v>
      </c>
      <c r="C4332" t="s">
        <v>19</v>
      </c>
      <c r="D4332" t="s">
        <v>24046</v>
      </c>
      <c r="E4332">
        <v>11771</v>
      </c>
      <c r="F4332" t="s">
        <v>24039</v>
      </c>
      <c r="G4332" t="s">
        <v>24040</v>
      </c>
      <c r="H4332" t="s">
        <v>470</v>
      </c>
      <c r="I4332" t="s">
        <v>21549</v>
      </c>
      <c r="J4332" t="s">
        <v>21550</v>
      </c>
      <c r="K4332" t="s">
        <v>97</v>
      </c>
      <c r="L4332">
        <v>1672</v>
      </c>
      <c r="M4332" t="s">
        <v>20040</v>
      </c>
      <c r="N4332" t="s">
        <v>24029</v>
      </c>
      <c r="O4332" t="s">
        <v>24047</v>
      </c>
      <c r="P4332" t="s">
        <v>29</v>
      </c>
      <c r="Q4332" t="s">
        <v>21552</v>
      </c>
      <c r="R4332">
        <v>0</v>
      </c>
    </row>
    <row r="4333" spans="1:18" x14ac:dyDescent="0.25">
      <c r="A4333" t="s">
        <v>17</v>
      </c>
      <c r="B4333" t="s">
        <v>24048</v>
      </c>
      <c r="C4333" t="s">
        <v>19</v>
      </c>
      <c r="D4333" t="s">
        <v>24049</v>
      </c>
      <c r="E4333">
        <v>11771</v>
      </c>
      <c r="F4333" t="s">
        <v>24039</v>
      </c>
      <c r="G4333" t="s">
        <v>24040</v>
      </c>
      <c r="H4333" t="s">
        <v>62</v>
      </c>
      <c r="I4333" t="s">
        <v>22079</v>
      </c>
      <c r="J4333" t="s">
        <v>22080</v>
      </c>
      <c r="K4333" t="s">
        <v>97</v>
      </c>
      <c r="L4333">
        <v>1727</v>
      </c>
      <c r="M4333" t="s">
        <v>21668</v>
      </c>
      <c r="N4333" t="s">
        <v>24029</v>
      </c>
      <c r="O4333" t="s">
        <v>24050</v>
      </c>
      <c r="P4333" t="s">
        <v>29</v>
      </c>
      <c r="Q4333" t="s">
        <v>22082</v>
      </c>
      <c r="R4333">
        <v>0</v>
      </c>
    </row>
    <row r="4334" spans="1:18" x14ac:dyDescent="0.25">
      <c r="A4334" t="s">
        <v>17</v>
      </c>
      <c r="B4334" t="s">
        <v>24051</v>
      </c>
      <c r="C4334" t="s">
        <v>19</v>
      </c>
      <c r="D4334" t="s">
        <v>24052</v>
      </c>
      <c r="E4334">
        <v>11771</v>
      </c>
      <c r="F4334" t="s">
        <v>22734</v>
      </c>
      <c r="G4334" t="s">
        <v>22735</v>
      </c>
      <c r="H4334" t="s">
        <v>10910</v>
      </c>
      <c r="I4334" t="s">
        <v>24053</v>
      </c>
      <c r="J4334" t="s">
        <v>24054</v>
      </c>
      <c r="K4334" t="s">
        <v>97</v>
      </c>
      <c r="L4334">
        <v>3618</v>
      </c>
      <c r="M4334" t="s">
        <v>22270</v>
      </c>
      <c r="N4334" t="s">
        <v>24029</v>
      </c>
      <c r="O4334" t="s">
        <v>24055</v>
      </c>
      <c r="P4334" t="s">
        <v>29</v>
      </c>
      <c r="Q4334" t="s">
        <v>24056</v>
      </c>
      <c r="R4334">
        <v>0</v>
      </c>
    </row>
    <row r="4335" spans="1:18" x14ac:dyDescent="0.25">
      <c r="A4335" t="s">
        <v>17</v>
      </c>
      <c r="B4335" t="s">
        <v>24057</v>
      </c>
      <c r="C4335" t="s">
        <v>19</v>
      </c>
      <c r="D4335" t="s">
        <v>24058</v>
      </c>
      <c r="E4335">
        <v>11771</v>
      </c>
      <c r="F4335" t="s">
        <v>22734</v>
      </c>
      <c r="G4335" t="s">
        <v>22735</v>
      </c>
      <c r="H4335" t="s">
        <v>8840</v>
      </c>
      <c r="I4335" t="s">
        <v>22736</v>
      </c>
      <c r="J4335" t="s">
        <v>22737</v>
      </c>
      <c r="K4335" t="s">
        <v>97</v>
      </c>
      <c r="L4335">
        <v>1117</v>
      </c>
      <c r="M4335" t="s">
        <v>22260</v>
      </c>
      <c r="N4335" t="s">
        <v>24029</v>
      </c>
      <c r="O4335" t="s">
        <v>24059</v>
      </c>
      <c r="P4335" t="s">
        <v>29</v>
      </c>
      <c r="Q4335" t="s">
        <v>22739</v>
      </c>
      <c r="R4335">
        <v>0</v>
      </c>
    </row>
    <row r="4336" spans="1:18" x14ac:dyDescent="0.25">
      <c r="A4336" t="s">
        <v>17</v>
      </c>
      <c r="B4336" t="s">
        <v>24060</v>
      </c>
      <c r="C4336" t="s">
        <v>19</v>
      </c>
      <c r="D4336" t="s">
        <v>24061</v>
      </c>
      <c r="E4336">
        <v>11771</v>
      </c>
      <c r="F4336" t="s">
        <v>7621</v>
      </c>
      <c r="G4336" t="s">
        <v>24062</v>
      </c>
      <c r="H4336" t="s">
        <v>16573</v>
      </c>
      <c r="I4336" t="s">
        <v>21848</v>
      </c>
      <c r="J4336" t="s">
        <v>21849</v>
      </c>
      <c r="K4336" t="s">
        <v>97</v>
      </c>
      <c r="L4336">
        <v>2618</v>
      </c>
      <c r="M4336" t="s">
        <v>20480</v>
      </c>
      <c r="N4336" t="s">
        <v>24029</v>
      </c>
      <c r="O4336" t="s">
        <v>24063</v>
      </c>
      <c r="P4336" t="s">
        <v>29</v>
      </c>
      <c r="Q4336" t="s">
        <v>21851</v>
      </c>
      <c r="R4336">
        <v>0</v>
      </c>
    </row>
    <row r="4337" spans="1:18" x14ac:dyDescent="0.25">
      <c r="A4337" t="s">
        <v>17</v>
      </c>
      <c r="B4337" t="s">
        <v>24064</v>
      </c>
      <c r="C4337" t="s">
        <v>19</v>
      </c>
      <c r="D4337" t="s">
        <v>24065</v>
      </c>
      <c r="E4337">
        <v>11771</v>
      </c>
      <c r="F4337" t="s">
        <v>7621</v>
      </c>
      <c r="G4337" t="s">
        <v>24062</v>
      </c>
      <c r="H4337" t="s">
        <v>12267</v>
      </c>
      <c r="I4337" t="s">
        <v>24066</v>
      </c>
      <c r="J4337" t="s">
        <v>24067</v>
      </c>
      <c r="K4337" t="s">
        <v>97</v>
      </c>
      <c r="L4337">
        <v>1189</v>
      </c>
      <c r="M4337" t="s">
        <v>20566</v>
      </c>
      <c r="N4337" t="s">
        <v>24029</v>
      </c>
      <c r="O4337" t="s">
        <v>24068</v>
      </c>
      <c r="P4337" t="s">
        <v>29</v>
      </c>
      <c r="Q4337" t="s">
        <v>24069</v>
      </c>
      <c r="R4337">
        <v>0</v>
      </c>
    </row>
    <row r="4338" spans="1:18" x14ac:dyDescent="0.25">
      <c r="A4338" t="s">
        <v>17</v>
      </c>
      <c r="B4338" t="s">
        <v>24070</v>
      </c>
      <c r="C4338" t="s">
        <v>19</v>
      </c>
      <c r="D4338" t="s">
        <v>24071</v>
      </c>
      <c r="E4338">
        <v>11771</v>
      </c>
      <c r="F4338" t="s">
        <v>10534</v>
      </c>
      <c r="G4338" t="s">
        <v>10535</v>
      </c>
      <c r="H4338" t="s">
        <v>17089</v>
      </c>
      <c r="I4338" t="s">
        <v>22998</v>
      </c>
      <c r="J4338" t="s">
        <v>22999</v>
      </c>
      <c r="K4338" t="s">
        <v>97</v>
      </c>
      <c r="L4338">
        <v>3160</v>
      </c>
      <c r="M4338" t="s">
        <v>22270</v>
      </c>
      <c r="N4338" t="s">
        <v>24029</v>
      </c>
      <c r="O4338" t="s">
        <v>24072</v>
      </c>
      <c r="P4338" t="s">
        <v>29</v>
      </c>
      <c r="Q4338" t="s">
        <v>23001</v>
      </c>
      <c r="R4338">
        <v>0</v>
      </c>
    </row>
    <row r="4339" spans="1:18" x14ac:dyDescent="0.25">
      <c r="A4339" t="s">
        <v>17</v>
      </c>
      <c r="B4339" t="s">
        <v>24073</v>
      </c>
      <c r="C4339" t="s">
        <v>19</v>
      </c>
      <c r="D4339" t="s">
        <v>24074</v>
      </c>
      <c r="E4339">
        <v>11771</v>
      </c>
      <c r="F4339" t="s">
        <v>10534</v>
      </c>
      <c r="G4339" t="s">
        <v>10535</v>
      </c>
      <c r="H4339" t="s">
        <v>16129</v>
      </c>
      <c r="I4339" t="s">
        <v>22852</v>
      </c>
      <c r="J4339" t="s">
        <v>22853</v>
      </c>
      <c r="K4339" t="s">
        <v>97</v>
      </c>
      <c r="L4339">
        <v>1332</v>
      </c>
      <c r="M4339" t="s">
        <v>19985</v>
      </c>
      <c r="N4339" t="s">
        <v>24029</v>
      </c>
      <c r="O4339" t="s">
        <v>24075</v>
      </c>
      <c r="P4339" t="s">
        <v>29</v>
      </c>
      <c r="Q4339" t="s">
        <v>22855</v>
      </c>
      <c r="R4339">
        <v>0</v>
      </c>
    </row>
    <row r="4340" spans="1:18" x14ac:dyDescent="0.25">
      <c r="A4340" t="s">
        <v>17</v>
      </c>
      <c r="B4340" t="s">
        <v>24076</v>
      </c>
      <c r="C4340" t="s">
        <v>19</v>
      </c>
      <c r="D4340" t="s">
        <v>24077</v>
      </c>
      <c r="E4340">
        <v>11771</v>
      </c>
      <c r="F4340" t="s">
        <v>10534</v>
      </c>
      <c r="G4340" t="s">
        <v>10535</v>
      </c>
      <c r="H4340" t="s">
        <v>16635</v>
      </c>
      <c r="I4340" t="s">
        <v>24078</v>
      </c>
      <c r="J4340" t="s">
        <v>24079</v>
      </c>
      <c r="K4340" t="s">
        <v>253</v>
      </c>
      <c r="L4340">
        <v>4224</v>
      </c>
      <c r="M4340" t="s">
        <v>18009</v>
      </c>
      <c r="N4340" t="s">
        <v>24029</v>
      </c>
      <c r="O4340" t="s">
        <v>24080</v>
      </c>
      <c r="P4340" t="s">
        <v>29</v>
      </c>
      <c r="Q4340" t="s">
        <v>24081</v>
      </c>
      <c r="R4340">
        <v>0</v>
      </c>
    </row>
    <row r="4341" spans="1:18" x14ac:dyDescent="0.25">
      <c r="A4341" t="s">
        <v>17</v>
      </c>
      <c r="B4341" t="s">
        <v>24082</v>
      </c>
      <c r="C4341" t="s">
        <v>19</v>
      </c>
      <c r="D4341" t="s">
        <v>24083</v>
      </c>
      <c r="E4341">
        <v>11771</v>
      </c>
      <c r="F4341" t="s">
        <v>22628</v>
      </c>
      <c r="G4341" t="s">
        <v>22629</v>
      </c>
      <c r="H4341" t="s">
        <v>12267</v>
      </c>
      <c r="I4341" t="s">
        <v>23093</v>
      </c>
      <c r="J4341" t="s">
        <v>23094</v>
      </c>
      <c r="K4341" t="s">
        <v>97</v>
      </c>
      <c r="L4341">
        <v>2391</v>
      </c>
      <c r="M4341" t="s">
        <v>20579</v>
      </c>
      <c r="N4341" t="s">
        <v>24029</v>
      </c>
      <c r="O4341" t="s">
        <v>24084</v>
      </c>
      <c r="P4341" t="s">
        <v>29</v>
      </c>
      <c r="Q4341" t="s">
        <v>23096</v>
      </c>
      <c r="R4341">
        <v>0</v>
      </c>
    </row>
    <row r="4342" spans="1:18" x14ac:dyDescent="0.25">
      <c r="A4342" t="s">
        <v>17</v>
      </c>
      <c r="B4342" t="s">
        <v>24085</v>
      </c>
      <c r="C4342" t="s">
        <v>19</v>
      </c>
      <c r="D4342" t="s">
        <v>24086</v>
      </c>
      <c r="E4342">
        <v>11771</v>
      </c>
      <c r="F4342" t="s">
        <v>22628</v>
      </c>
      <c r="G4342" t="s">
        <v>22629</v>
      </c>
      <c r="H4342" t="s">
        <v>16129</v>
      </c>
      <c r="I4342" t="s">
        <v>22630</v>
      </c>
      <c r="J4342" t="s">
        <v>22631</v>
      </c>
      <c r="K4342" t="s">
        <v>97</v>
      </c>
      <c r="L4342">
        <v>1539</v>
      </c>
      <c r="M4342" t="s">
        <v>22632</v>
      </c>
      <c r="N4342" t="s">
        <v>24029</v>
      </c>
      <c r="O4342" t="s">
        <v>24087</v>
      </c>
      <c r="P4342" t="s">
        <v>29</v>
      </c>
      <c r="Q4342" t="s">
        <v>22634</v>
      </c>
      <c r="R4342">
        <v>0</v>
      </c>
    </row>
    <row r="4343" spans="1:18" x14ac:dyDescent="0.25">
      <c r="A4343" t="s">
        <v>17</v>
      </c>
      <c r="B4343" t="s">
        <v>24088</v>
      </c>
      <c r="C4343" t="s">
        <v>19</v>
      </c>
      <c r="D4343" t="s">
        <v>24089</v>
      </c>
      <c r="E4343">
        <v>11771</v>
      </c>
      <c r="F4343" t="s">
        <v>22628</v>
      </c>
      <c r="G4343" t="s">
        <v>22629</v>
      </c>
      <c r="H4343" t="s">
        <v>16573</v>
      </c>
      <c r="I4343" t="s">
        <v>21351</v>
      </c>
      <c r="J4343" t="s">
        <v>21352</v>
      </c>
      <c r="K4343" t="s">
        <v>97</v>
      </c>
      <c r="L4343">
        <v>1385</v>
      </c>
      <c r="M4343" t="s">
        <v>18684</v>
      </c>
      <c r="N4343" t="s">
        <v>24029</v>
      </c>
      <c r="O4343" t="s">
        <v>24090</v>
      </c>
      <c r="P4343" t="s">
        <v>29</v>
      </c>
      <c r="Q4343" t="s">
        <v>21354</v>
      </c>
      <c r="R4343">
        <v>0</v>
      </c>
    </row>
    <row r="4344" spans="1:18" x14ac:dyDescent="0.25">
      <c r="A4344" t="s">
        <v>17</v>
      </c>
      <c r="B4344" t="s">
        <v>24091</v>
      </c>
      <c r="C4344" t="s">
        <v>19</v>
      </c>
      <c r="D4344" t="s">
        <v>24092</v>
      </c>
      <c r="E4344">
        <v>11771</v>
      </c>
      <c r="F4344" t="s">
        <v>11712</v>
      </c>
      <c r="G4344" t="s">
        <v>11713</v>
      </c>
      <c r="H4344" t="s">
        <v>470</v>
      </c>
      <c r="I4344" t="s">
        <v>22817</v>
      </c>
      <c r="J4344" t="s">
        <v>22818</v>
      </c>
      <c r="K4344" t="s">
        <v>97</v>
      </c>
      <c r="L4344">
        <v>3299</v>
      </c>
      <c r="M4344" t="s">
        <v>20480</v>
      </c>
      <c r="N4344" t="s">
        <v>24029</v>
      </c>
      <c r="O4344" t="s">
        <v>24093</v>
      </c>
      <c r="P4344" t="s">
        <v>29</v>
      </c>
      <c r="Q4344" t="s">
        <v>22821</v>
      </c>
      <c r="R4344">
        <v>0</v>
      </c>
    </row>
    <row r="4345" spans="1:18" x14ac:dyDescent="0.25">
      <c r="A4345" t="s">
        <v>17</v>
      </c>
      <c r="B4345" t="s">
        <v>24094</v>
      </c>
      <c r="C4345" t="s">
        <v>19</v>
      </c>
      <c r="D4345" t="s">
        <v>24095</v>
      </c>
      <c r="E4345">
        <v>11771</v>
      </c>
      <c r="F4345" t="s">
        <v>11712</v>
      </c>
      <c r="G4345" t="s">
        <v>11713</v>
      </c>
      <c r="H4345" t="s">
        <v>10258</v>
      </c>
      <c r="I4345" t="s">
        <v>22840</v>
      </c>
      <c r="J4345" t="s">
        <v>22841</v>
      </c>
      <c r="K4345" t="s">
        <v>97</v>
      </c>
      <c r="L4345">
        <v>3001</v>
      </c>
      <c r="M4345" t="s">
        <v>20579</v>
      </c>
      <c r="N4345" t="s">
        <v>24029</v>
      </c>
      <c r="O4345" t="s">
        <v>24096</v>
      </c>
      <c r="P4345" t="s">
        <v>29</v>
      </c>
      <c r="Q4345" t="s">
        <v>22843</v>
      </c>
      <c r="R4345">
        <v>0</v>
      </c>
    </row>
    <row r="4346" spans="1:18" x14ac:dyDescent="0.25">
      <c r="A4346" t="s">
        <v>17</v>
      </c>
      <c r="B4346" t="s">
        <v>24097</v>
      </c>
      <c r="C4346" t="s">
        <v>19</v>
      </c>
      <c r="D4346" t="s">
        <v>24098</v>
      </c>
      <c r="E4346">
        <v>11771</v>
      </c>
      <c r="F4346" t="s">
        <v>11712</v>
      </c>
      <c r="G4346" t="s">
        <v>11713</v>
      </c>
      <c r="H4346" t="s">
        <v>10258</v>
      </c>
      <c r="I4346" t="s">
        <v>21374</v>
      </c>
      <c r="J4346" t="s">
        <v>21375</v>
      </c>
      <c r="K4346" t="s">
        <v>97</v>
      </c>
      <c r="L4346">
        <v>3210</v>
      </c>
      <c r="M4346" t="s">
        <v>20480</v>
      </c>
      <c r="N4346" t="s">
        <v>24029</v>
      </c>
      <c r="O4346" t="s">
        <v>24099</v>
      </c>
      <c r="P4346" t="s">
        <v>29</v>
      </c>
      <c r="Q4346" t="s">
        <v>21377</v>
      </c>
      <c r="R4346">
        <v>0</v>
      </c>
    </row>
    <row r="4347" spans="1:18" x14ac:dyDescent="0.25">
      <c r="A4347" t="s">
        <v>17</v>
      </c>
      <c r="B4347" t="s">
        <v>24100</v>
      </c>
      <c r="C4347" t="s">
        <v>19</v>
      </c>
      <c r="D4347" t="s">
        <v>24101</v>
      </c>
      <c r="E4347">
        <v>11771</v>
      </c>
      <c r="F4347" t="s">
        <v>22882</v>
      </c>
      <c r="G4347" t="s">
        <v>22883</v>
      </c>
      <c r="H4347" t="s">
        <v>8840</v>
      </c>
      <c r="I4347" t="s">
        <v>22884</v>
      </c>
      <c r="J4347" t="s">
        <v>22885</v>
      </c>
      <c r="K4347" t="s">
        <v>97</v>
      </c>
      <c r="L4347">
        <v>1429</v>
      </c>
      <c r="M4347" t="s">
        <v>22436</v>
      </c>
      <c r="N4347" t="s">
        <v>24029</v>
      </c>
      <c r="O4347" t="s">
        <v>24102</v>
      </c>
      <c r="P4347" t="s">
        <v>29</v>
      </c>
      <c r="Q4347" t="s">
        <v>22887</v>
      </c>
      <c r="R4347">
        <v>0</v>
      </c>
    </row>
    <row r="4348" spans="1:18" x14ac:dyDescent="0.25">
      <c r="A4348" t="s">
        <v>17</v>
      </c>
      <c r="B4348" t="s">
        <v>24103</v>
      </c>
      <c r="C4348" t="s">
        <v>19</v>
      </c>
      <c r="D4348" t="s">
        <v>24104</v>
      </c>
      <c r="E4348">
        <v>11771</v>
      </c>
      <c r="F4348" t="s">
        <v>22882</v>
      </c>
      <c r="G4348" t="s">
        <v>22883</v>
      </c>
      <c r="H4348" t="s">
        <v>8840</v>
      </c>
      <c r="I4348" t="s">
        <v>20765</v>
      </c>
      <c r="J4348" t="s">
        <v>21341</v>
      </c>
      <c r="K4348" t="s">
        <v>253</v>
      </c>
      <c r="L4348">
        <v>5598</v>
      </c>
      <c r="M4348" t="s">
        <v>18203</v>
      </c>
      <c r="N4348" t="s">
        <v>24029</v>
      </c>
      <c r="O4348" t="s">
        <v>24105</v>
      </c>
      <c r="P4348" t="s">
        <v>29</v>
      </c>
      <c r="Q4348" t="s">
        <v>20768</v>
      </c>
      <c r="R4348">
        <v>0</v>
      </c>
    </row>
    <row r="4349" spans="1:18" x14ac:dyDescent="0.25">
      <c r="A4349" t="s">
        <v>17</v>
      </c>
      <c r="B4349" t="s">
        <v>24106</v>
      </c>
      <c r="C4349" t="s">
        <v>19</v>
      </c>
      <c r="D4349" t="s">
        <v>24107</v>
      </c>
      <c r="E4349">
        <v>11771</v>
      </c>
      <c r="F4349" t="s">
        <v>22882</v>
      </c>
      <c r="G4349" t="s">
        <v>22883</v>
      </c>
      <c r="H4349" t="s">
        <v>62</v>
      </c>
      <c r="I4349" t="s">
        <v>18161</v>
      </c>
      <c r="J4349" t="s">
        <v>18162</v>
      </c>
      <c r="K4349" t="s">
        <v>253</v>
      </c>
      <c r="L4349">
        <v>4978</v>
      </c>
      <c r="M4349" t="s">
        <v>17347</v>
      </c>
      <c r="N4349" t="s">
        <v>24029</v>
      </c>
      <c r="O4349" t="s">
        <v>24108</v>
      </c>
      <c r="P4349" t="s">
        <v>29</v>
      </c>
      <c r="Q4349" t="s">
        <v>18164</v>
      </c>
      <c r="R4349">
        <v>0</v>
      </c>
    </row>
    <row r="4350" spans="1:18" x14ac:dyDescent="0.25">
      <c r="A4350" t="s">
        <v>17</v>
      </c>
      <c r="B4350" t="s">
        <v>24109</v>
      </c>
      <c r="C4350" t="s">
        <v>19</v>
      </c>
      <c r="D4350" t="s">
        <v>24110</v>
      </c>
      <c r="E4350">
        <v>11771</v>
      </c>
      <c r="F4350" t="s">
        <v>24111</v>
      </c>
      <c r="G4350" t="s">
        <v>24112</v>
      </c>
      <c r="H4350" t="s">
        <v>11002</v>
      </c>
      <c r="I4350" t="s">
        <v>24113</v>
      </c>
      <c r="J4350" t="s">
        <v>24114</v>
      </c>
      <c r="K4350" t="s">
        <v>97</v>
      </c>
      <c r="L4350">
        <v>1456</v>
      </c>
      <c r="M4350" t="s">
        <v>21917</v>
      </c>
      <c r="N4350" t="s">
        <v>24115</v>
      </c>
      <c r="O4350" t="s">
        <v>24116</v>
      </c>
      <c r="P4350" t="s">
        <v>29</v>
      </c>
      <c r="Q4350" t="s">
        <v>24117</v>
      </c>
      <c r="R4350">
        <v>0</v>
      </c>
    </row>
    <row r="4351" spans="1:18" x14ac:dyDescent="0.25">
      <c r="A4351" t="s">
        <v>17</v>
      </c>
      <c r="B4351" t="s">
        <v>24118</v>
      </c>
      <c r="C4351" t="s">
        <v>19</v>
      </c>
      <c r="D4351" t="s">
        <v>24119</v>
      </c>
      <c r="E4351">
        <v>11771</v>
      </c>
      <c r="F4351" t="s">
        <v>24111</v>
      </c>
      <c r="G4351" t="s">
        <v>24112</v>
      </c>
      <c r="H4351" t="s">
        <v>17089</v>
      </c>
      <c r="I4351" t="s">
        <v>24120</v>
      </c>
      <c r="J4351" t="s">
        <v>24121</v>
      </c>
      <c r="K4351" t="s">
        <v>25</v>
      </c>
      <c r="L4351">
        <v>726</v>
      </c>
      <c r="M4351" t="s">
        <v>23605</v>
      </c>
      <c r="N4351" t="s">
        <v>24115</v>
      </c>
      <c r="O4351" t="s">
        <v>24122</v>
      </c>
      <c r="P4351" t="s">
        <v>29</v>
      </c>
      <c r="Q4351" t="s">
        <v>24123</v>
      </c>
      <c r="R4351">
        <v>0</v>
      </c>
    </row>
    <row r="4352" spans="1:18" x14ac:dyDescent="0.25">
      <c r="A4352" t="s">
        <v>17</v>
      </c>
      <c r="B4352" t="s">
        <v>24124</v>
      </c>
      <c r="C4352" t="s">
        <v>19</v>
      </c>
      <c r="D4352" t="s">
        <v>24125</v>
      </c>
      <c r="E4352">
        <v>11771</v>
      </c>
      <c r="F4352" t="s">
        <v>24111</v>
      </c>
      <c r="G4352" t="s">
        <v>24112</v>
      </c>
      <c r="H4352" t="s">
        <v>10910</v>
      </c>
      <c r="I4352" t="s">
        <v>24126</v>
      </c>
      <c r="J4352" t="s">
        <v>24127</v>
      </c>
      <c r="K4352" t="s">
        <v>25</v>
      </c>
      <c r="L4352">
        <v>33</v>
      </c>
      <c r="M4352" t="s">
        <v>21917</v>
      </c>
      <c r="N4352" t="s">
        <v>24115</v>
      </c>
      <c r="O4352" t="s">
        <v>24128</v>
      </c>
      <c r="P4352" t="s">
        <v>29</v>
      </c>
      <c r="Q4352" t="s">
        <v>24129</v>
      </c>
      <c r="R4352">
        <v>0</v>
      </c>
    </row>
    <row r="4353" spans="1:18" x14ac:dyDescent="0.25">
      <c r="A4353" t="s">
        <v>17</v>
      </c>
      <c r="B4353" t="s">
        <v>24130</v>
      </c>
      <c r="C4353" t="s">
        <v>19</v>
      </c>
      <c r="D4353" t="s">
        <v>24131</v>
      </c>
      <c r="E4353">
        <v>11771</v>
      </c>
      <c r="F4353" t="s">
        <v>24132</v>
      </c>
      <c r="G4353" t="s">
        <v>24133</v>
      </c>
      <c r="H4353" t="s">
        <v>16689</v>
      </c>
      <c r="I4353" t="s">
        <v>24134</v>
      </c>
      <c r="J4353" t="s">
        <v>24135</v>
      </c>
      <c r="K4353" t="s">
        <v>97</v>
      </c>
      <c r="L4353">
        <v>4108</v>
      </c>
      <c r="M4353" t="s">
        <v>20381</v>
      </c>
      <c r="N4353" t="s">
        <v>24115</v>
      </c>
      <c r="O4353" t="s">
        <v>24136</v>
      </c>
      <c r="P4353" t="s">
        <v>29</v>
      </c>
      <c r="Q4353" t="s">
        <v>24137</v>
      </c>
      <c r="R4353">
        <v>0</v>
      </c>
    </row>
    <row r="4354" spans="1:18" x14ac:dyDescent="0.25">
      <c r="A4354" t="s">
        <v>17</v>
      </c>
      <c r="B4354" t="s">
        <v>24138</v>
      </c>
      <c r="C4354" t="s">
        <v>19</v>
      </c>
      <c r="D4354" t="s">
        <v>24139</v>
      </c>
      <c r="E4354">
        <v>11771</v>
      </c>
      <c r="F4354" t="s">
        <v>24140</v>
      </c>
      <c r="G4354" t="s">
        <v>24141</v>
      </c>
      <c r="H4354" t="s">
        <v>470</v>
      </c>
      <c r="I4354" t="s">
        <v>24142</v>
      </c>
      <c r="J4354" t="s">
        <v>24143</v>
      </c>
      <c r="K4354" t="s">
        <v>25</v>
      </c>
      <c r="L4354">
        <v>348</v>
      </c>
      <c r="M4354" t="s">
        <v>24144</v>
      </c>
      <c r="N4354" t="s">
        <v>24115</v>
      </c>
      <c r="O4354" t="s">
        <v>24145</v>
      </c>
      <c r="P4354" t="s">
        <v>29</v>
      </c>
      <c r="Q4354" t="s">
        <v>24146</v>
      </c>
      <c r="R4354">
        <v>0</v>
      </c>
    </row>
    <row r="4355" spans="1:18" x14ac:dyDescent="0.25">
      <c r="A4355" t="s">
        <v>17</v>
      </c>
      <c r="B4355" t="s">
        <v>24147</v>
      </c>
      <c r="C4355" t="s">
        <v>19</v>
      </c>
      <c r="D4355" t="s">
        <v>24148</v>
      </c>
      <c r="E4355">
        <v>11771</v>
      </c>
      <c r="F4355" t="s">
        <v>24140</v>
      </c>
      <c r="G4355" t="s">
        <v>24141</v>
      </c>
      <c r="H4355" t="s">
        <v>16635</v>
      </c>
      <c r="I4355" t="s">
        <v>24149</v>
      </c>
      <c r="J4355" t="s">
        <v>24150</v>
      </c>
      <c r="K4355" t="s">
        <v>25</v>
      </c>
      <c r="L4355">
        <v>896</v>
      </c>
      <c r="M4355" t="s">
        <v>24151</v>
      </c>
      <c r="N4355" t="s">
        <v>24115</v>
      </c>
      <c r="O4355" t="s">
        <v>24152</v>
      </c>
      <c r="P4355" t="s">
        <v>29</v>
      </c>
      <c r="Q4355" t="s">
        <v>24153</v>
      </c>
      <c r="R4355">
        <v>0</v>
      </c>
    </row>
    <row r="4356" spans="1:18" x14ac:dyDescent="0.25">
      <c r="A4356" t="s">
        <v>17</v>
      </c>
      <c r="B4356" t="s">
        <v>24154</v>
      </c>
      <c r="C4356" t="s">
        <v>19</v>
      </c>
      <c r="D4356" t="s">
        <v>24155</v>
      </c>
      <c r="E4356">
        <v>11771</v>
      </c>
      <c r="F4356" t="s">
        <v>24156</v>
      </c>
      <c r="G4356" t="s">
        <v>24157</v>
      </c>
      <c r="H4356" t="s">
        <v>95</v>
      </c>
      <c r="I4356" t="s">
        <v>24158</v>
      </c>
      <c r="J4356" t="s">
        <v>24159</v>
      </c>
      <c r="K4356" t="s">
        <v>25</v>
      </c>
      <c r="L4356">
        <v>606</v>
      </c>
      <c r="M4356" t="s">
        <v>24160</v>
      </c>
      <c r="N4356" t="s">
        <v>24115</v>
      </c>
      <c r="O4356" t="s">
        <v>24161</v>
      </c>
      <c r="P4356" t="s">
        <v>29</v>
      </c>
      <c r="Q4356" t="s">
        <v>24162</v>
      </c>
      <c r="R4356">
        <v>0</v>
      </c>
    </row>
    <row r="4357" spans="1:18" x14ac:dyDescent="0.25">
      <c r="A4357" t="s">
        <v>17</v>
      </c>
      <c r="B4357" t="s">
        <v>24163</v>
      </c>
      <c r="C4357" t="s">
        <v>19</v>
      </c>
      <c r="D4357" t="s">
        <v>24164</v>
      </c>
      <c r="E4357">
        <v>11771</v>
      </c>
      <c r="F4357" t="s">
        <v>24156</v>
      </c>
      <c r="G4357" t="s">
        <v>24157</v>
      </c>
      <c r="H4357" t="s">
        <v>12267</v>
      </c>
      <c r="I4357" t="s">
        <v>24165</v>
      </c>
      <c r="J4357" t="s">
        <v>24166</v>
      </c>
      <c r="K4357" t="s">
        <v>25</v>
      </c>
      <c r="L4357">
        <v>1033</v>
      </c>
      <c r="M4357" t="s">
        <v>22260</v>
      </c>
      <c r="N4357" t="s">
        <v>24115</v>
      </c>
      <c r="O4357" t="s">
        <v>24167</v>
      </c>
      <c r="P4357" t="s">
        <v>29</v>
      </c>
      <c r="Q4357" t="s">
        <v>24168</v>
      </c>
      <c r="R4357">
        <v>0</v>
      </c>
    </row>
    <row r="4358" spans="1:18" x14ac:dyDescent="0.25">
      <c r="A4358" t="s">
        <v>17</v>
      </c>
      <c r="B4358" t="s">
        <v>24169</v>
      </c>
      <c r="C4358" t="s">
        <v>19</v>
      </c>
      <c r="D4358" t="s">
        <v>24170</v>
      </c>
      <c r="E4358">
        <v>11771</v>
      </c>
      <c r="F4358" t="s">
        <v>374</v>
      </c>
      <c r="G4358" t="s">
        <v>24171</v>
      </c>
      <c r="H4358" t="s">
        <v>8840</v>
      </c>
      <c r="I4358" t="s">
        <v>24172</v>
      </c>
      <c r="J4358" t="s">
        <v>24173</v>
      </c>
      <c r="K4358" t="s">
        <v>25</v>
      </c>
      <c r="L4358">
        <v>995</v>
      </c>
      <c r="M4358" t="s">
        <v>21741</v>
      </c>
      <c r="N4358" t="s">
        <v>24115</v>
      </c>
      <c r="O4358" t="s">
        <v>24174</v>
      </c>
      <c r="P4358" t="s">
        <v>29</v>
      </c>
      <c r="Q4358" t="s">
        <v>24175</v>
      </c>
      <c r="R4358">
        <v>0</v>
      </c>
    </row>
    <row r="4359" spans="1:18" x14ac:dyDescent="0.25">
      <c r="A4359" t="s">
        <v>17</v>
      </c>
      <c r="B4359" t="s">
        <v>24176</v>
      </c>
      <c r="C4359" t="s">
        <v>19</v>
      </c>
      <c r="D4359" t="s">
        <v>24177</v>
      </c>
      <c r="E4359">
        <v>11771</v>
      </c>
      <c r="F4359" t="s">
        <v>374</v>
      </c>
      <c r="G4359" t="s">
        <v>24171</v>
      </c>
      <c r="H4359" t="s">
        <v>16689</v>
      </c>
      <c r="I4359" t="s">
        <v>24178</v>
      </c>
      <c r="J4359" t="s">
        <v>24179</v>
      </c>
      <c r="K4359" t="s">
        <v>25</v>
      </c>
      <c r="L4359">
        <v>530</v>
      </c>
      <c r="M4359" t="s">
        <v>21668</v>
      </c>
      <c r="N4359" t="s">
        <v>24115</v>
      </c>
      <c r="O4359" t="s">
        <v>24180</v>
      </c>
      <c r="P4359" t="s">
        <v>29</v>
      </c>
      <c r="Q4359" t="s">
        <v>24181</v>
      </c>
      <c r="R4359">
        <v>0</v>
      </c>
    </row>
    <row r="4360" spans="1:18" x14ac:dyDescent="0.25">
      <c r="A4360" t="s">
        <v>17</v>
      </c>
      <c r="B4360" t="s">
        <v>24182</v>
      </c>
      <c r="C4360" t="s">
        <v>19</v>
      </c>
      <c r="D4360" t="s">
        <v>24183</v>
      </c>
      <c r="E4360">
        <v>11771</v>
      </c>
      <c r="F4360" t="s">
        <v>24184</v>
      </c>
      <c r="G4360" t="s">
        <v>24185</v>
      </c>
      <c r="H4360" t="s">
        <v>62</v>
      </c>
      <c r="I4360" t="s">
        <v>24186</v>
      </c>
      <c r="J4360" t="s">
        <v>24187</v>
      </c>
      <c r="K4360" t="s">
        <v>25</v>
      </c>
      <c r="L4360">
        <v>303</v>
      </c>
      <c r="M4360" t="s">
        <v>21858</v>
      </c>
      <c r="N4360" t="s">
        <v>24115</v>
      </c>
      <c r="O4360" t="s">
        <v>24188</v>
      </c>
      <c r="P4360" t="s">
        <v>29</v>
      </c>
      <c r="Q4360" t="s">
        <v>24189</v>
      </c>
      <c r="R4360">
        <v>0</v>
      </c>
    </row>
    <row r="4361" spans="1:18" x14ac:dyDescent="0.25">
      <c r="A4361" t="s">
        <v>17</v>
      </c>
      <c r="B4361" t="s">
        <v>24190</v>
      </c>
      <c r="C4361" t="s">
        <v>19</v>
      </c>
      <c r="D4361" t="s">
        <v>24191</v>
      </c>
      <c r="E4361">
        <v>11771</v>
      </c>
      <c r="F4361" t="s">
        <v>24184</v>
      </c>
      <c r="G4361" t="s">
        <v>24185</v>
      </c>
      <c r="H4361" t="s">
        <v>16129</v>
      </c>
      <c r="I4361" t="s">
        <v>24192</v>
      </c>
      <c r="J4361" t="s">
        <v>24193</v>
      </c>
      <c r="K4361" t="s">
        <v>25</v>
      </c>
      <c r="L4361">
        <v>531</v>
      </c>
      <c r="M4361" t="s">
        <v>21526</v>
      </c>
      <c r="N4361" t="s">
        <v>24115</v>
      </c>
      <c r="O4361" t="s">
        <v>24194</v>
      </c>
      <c r="P4361" t="s">
        <v>29</v>
      </c>
      <c r="Q4361" t="s">
        <v>24195</v>
      </c>
      <c r="R4361">
        <v>0</v>
      </c>
    </row>
    <row r="4362" spans="1:18" x14ac:dyDescent="0.25">
      <c r="A4362" t="s">
        <v>17</v>
      </c>
      <c r="B4362" t="s">
        <v>24196</v>
      </c>
      <c r="C4362" t="s">
        <v>19</v>
      </c>
      <c r="D4362" t="s">
        <v>24197</v>
      </c>
      <c r="E4362">
        <v>11771</v>
      </c>
      <c r="F4362" t="s">
        <v>24184</v>
      </c>
      <c r="G4362" t="s">
        <v>24185</v>
      </c>
      <c r="H4362" t="s">
        <v>140</v>
      </c>
      <c r="I4362" t="s">
        <v>24198</v>
      </c>
      <c r="J4362" t="s">
        <v>23611</v>
      </c>
      <c r="K4362" t="s">
        <v>253</v>
      </c>
      <c r="L4362">
        <v>4018</v>
      </c>
      <c r="M4362" t="s">
        <v>17337</v>
      </c>
      <c r="N4362" t="s">
        <v>24115</v>
      </c>
      <c r="O4362" t="s">
        <v>24199</v>
      </c>
      <c r="P4362" t="s">
        <v>29</v>
      </c>
      <c r="Q4362" t="s">
        <v>24200</v>
      </c>
      <c r="R4362">
        <v>0</v>
      </c>
    </row>
    <row r="4363" spans="1:18" x14ac:dyDescent="0.25">
      <c r="A4363" t="s">
        <v>17</v>
      </c>
      <c r="B4363" t="s">
        <v>24201</v>
      </c>
      <c r="C4363" t="s">
        <v>19</v>
      </c>
      <c r="D4363" t="s">
        <v>24202</v>
      </c>
      <c r="E4363">
        <v>11771</v>
      </c>
      <c r="F4363" t="s">
        <v>24203</v>
      </c>
      <c r="G4363" t="s">
        <v>24204</v>
      </c>
      <c r="H4363" t="s">
        <v>8840</v>
      </c>
      <c r="I4363" t="s">
        <v>24205</v>
      </c>
      <c r="J4363" t="s">
        <v>24206</v>
      </c>
      <c r="K4363" t="s">
        <v>97</v>
      </c>
      <c r="L4363">
        <v>1879</v>
      </c>
      <c r="M4363" t="s">
        <v>18395</v>
      </c>
      <c r="N4363" t="s">
        <v>24115</v>
      </c>
      <c r="O4363" t="s">
        <v>24207</v>
      </c>
      <c r="P4363" t="s">
        <v>29</v>
      </c>
      <c r="Q4363" t="s">
        <v>24208</v>
      </c>
      <c r="R4363">
        <v>0</v>
      </c>
    </row>
    <row r="4364" spans="1:18" x14ac:dyDescent="0.25">
      <c r="A4364" t="s">
        <v>17</v>
      </c>
      <c r="B4364" t="s">
        <v>24209</v>
      </c>
      <c r="C4364" t="s">
        <v>19</v>
      </c>
      <c r="D4364" t="s">
        <v>24210</v>
      </c>
      <c r="E4364">
        <v>11771</v>
      </c>
      <c r="F4364" t="s">
        <v>24203</v>
      </c>
      <c r="G4364" t="s">
        <v>24204</v>
      </c>
      <c r="H4364" t="s">
        <v>81</v>
      </c>
      <c r="I4364" t="s">
        <v>24211</v>
      </c>
      <c r="J4364" t="s">
        <v>15445</v>
      </c>
      <c r="K4364" t="s">
        <v>97</v>
      </c>
      <c r="L4364">
        <v>2956</v>
      </c>
      <c r="M4364" t="s">
        <v>20953</v>
      </c>
      <c r="N4364" t="s">
        <v>24115</v>
      </c>
      <c r="O4364" t="s">
        <v>24212</v>
      </c>
      <c r="P4364" t="s">
        <v>29</v>
      </c>
      <c r="Q4364" t="s">
        <v>24213</v>
      </c>
      <c r="R4364">
        <v>0</v>
      </c>
    </row>
    <row r="4365" spans="1:18" x14ac:dyDescent="0.25">
      <c r="A4365" t="s">
        <v>17</v>
      </c>
      <c r="B4365" t="s">
        <v>24214</v>
      </c>
      <c r="C4365" t="s">
        <v>19</v>
      </c>
      <c r="D4365" t="s">
        <v>24215</v>
      </c>
      <c r="E4365">
        <v>11771</v>
      </c>
      <c r="F4365" t="s">
        <v>24203</v>
      </c>
      <c r="G4365" t="s">
        <v>24204</v>
      </c>
      <c r="H4365" t="s">
        <v>95</v>
      </c>
      <c r="I4365" t="s">
        <v>24216</v>
      </c>
      <c r="J4365" t="s">
        <v>24217</v>
      </c>
      <c r="K4365" t="s">
        <v>97</v>
      </c>
      <c r="L4365">
        <v>1726</v>
      </c>
      <c r="M4365" t="s">
        <v>22436</v>
      </c>
      <c r="N4365" t="s">
        <v>24115</v>
      </c>
      <c r="O4365" t="s">
        <v>24218</v>
      </c>
      <c r="P4365" t="s">
        <v>29</v>
      </c>
      <c r="Q4365" t="s">
        <v>24219</v>
      </c>
      <c r="R4365">
        <v>0</v>
      </c>
    </row>
    <row r="4366" spans="1:18" x14ac:dyDescent="0.25">
      <c r="A4366" t="s">
        <v>17</v>
      </c>
      <c r="B4366" t="s">
        <v>24220</v>
      </c>
      <c r="C4366" t="s">
        <v>19</v>
      </c>
      <c r="D4366" t="s">
        <v>24221</v>
      </c>
      <c r="E4366">
        <v>11771</v>
      </c>
      <c r="F4366" t="s">
        <v>24132</v>
      </c>
      <c r="G4366" t="s">
        <v>24133</v>
      </c>
      <c r="H4366" t="s">
        <v>7818</v>
      </c>
      <c r="I4366" t="s">
        <v>24222</v>
      </c>
      <c r="J4366" t="s">
        <v>24223</v>
      </c>
      <c r="K4366" t="s">
        <v>25</v>
      </c>
      <c r="L4366">
        <v>953</v>
      </c>
      <c r="M4366" t="s">
        <v>24144</v>
      </c>
      <c r="N4366" t="s">
        <v>24115</v>
      </c>
      <c r="O4366" t="s">
        <v>24224</v>
      </c>
      <c r="P4366" t="s">
        <v>29</v>
      </c>
      <c r="Q4366" t="s">
        <v>24225</v>
      </c>
      <c r="R4366">
        <v>0</v>
      </c>
    </row>
    <row r="4367" spans="1:18" x14ac:dyDescent="0.25">
      <c r="A4367" t="s">
        <v>17</v>
      </c>
      <c r="B4367" t="s">
        <v>24226</v>
      </c>
      <c r="C4367" t="s">
        <v>19</v>
      </c>
      <c r="D4367" t="s">
        <v>24227</v>
      </c>
      <c r="E4367">
        <v>11771</v>
      </c>
      <c r="F4367" t="s">
        <v>24228</v>
      </c>
      <c r="G4367" t="s">
        <v>24229</v>
      </c>
      <c r="H4367" t="s">
        <v>5066</v>
      </c>
      <c r="I4367" t="s">
        <v>16051</v>
      </c>
      <c r="J4367" t="s">
        <v>16052</v>
      </c>
      <c r="K4367" t="s">
        <v>253</v>
      </c>
      <c r="L4367">
        <v>5925</v>
      </c>
      <c r="M4367" t="s">
        <v>14756</v>
      </c>
      <c r="N4367" t="s">
        <v>24160</v>
      </c>
      <c r="O4367" t="s">
        <v>24230</v>
      </c>
      <c r="P4367" t="s">
        <v>29</v>
      </c>
      <c r="Q4367" t="s">
        <v>16054</v>
      </c>
      <c r="R4367">
        <v>0</v>
      </c>
    </row>
    <row r="4368" spans="1:18" x14ac:dyDescent="0.25">
      <c r="A4368" t="s">
        <v>17</v>
      </c>
      <c r="B4368" t="s">
        <v>24231</v>
      </c>
      <c r="C4368" t="s">
        <v>19</v>
      </c>
      <c r="D4368" t="s">
        <v>24232</v>
      </c>
      <c r="E4368">
        <v>11771</v>
      </c>
      <c r="F4368" t="s">
        <v>24233</v>
      </c>
      <c r="G4368" t="s">
        <v>24234</v>
      </c>
      <c r="H4368" t="s">
        <v>16129</v>
      </c>
      <c r="I4368" t="s">
        <v>20058</v>
      </c>
      <c r="J4368" t="s">
        <v>22294</v>
      </c>
      <c r="K4368" t="s">
        <v>253</v>
      </c>
      <c r="L4368">
        <v>4196</v>
      </c>
      <c r="M4368" t="s">
        <v>18684</v>
      </c>
      <c r="N4368" t="s">
        <v>24160</v>
      </c>
      <c r="O4368" t="s">
        <v>24235</v>
      </c>
      <c r="P4368" t="s">
        <v>29</v>
      </c>
      <c r="Q4368" t="s">
        <v>20060</v>
      </c>
      <c r="R4368">
        <v>0</v>
      </c>
    </row>
    <row r="4369" spans="1:18" x14ac:dyDescent="0.25">
      <c r="A4369" t="s">
        <v>17</v>
      </c>
      <c r="B4369" t="s">
        <v>24236</v>
      </c>
      <c r="C4369" t="s">
        <v>19</v>
      </c>
      <c r="D4369" t="s">
        <v>24237</v>
      </c>
      <c r="E4369">
        <v>11771</v>
      </c>
      <c r="F4369" t="s">
        <v>24238</v>
      </c>
      <c r="G4369" t="s">
        <v>24239</v>
      </c>
      <c r="H4369" t="s">
        <v>12267</v>
      </c>
      <c r="I4369" t="s">
        <v>22367</v>
      </c>
      <c r="J4369" t="s">
        <v>22368</v>
      </c>
      <c r="K4369" t="s">
        <v>97</v>
      </c>
      <c r="L4369">
        <v>1697</v>
      </c>
      <c r="M4369" t="s">
        <v>20279</v>
      </c>
      <c r="N4369" t="s">
        <v>24160</v>
      </c>
      <c r="O4369" t="s">
        <v>24240</v>
      </c>
      <c r="P4369" t="s">
        <v>29</v>
      </c>
      <c r="Q4369" t="s">
        <v>22370</v>
      </c>
      <c r="R4369">
        <v>0</v>
      </c>
    </row>
    <row r="4370" spans="1:18" x14ac:dyDescent="0.25">
      <c r="A4370" t="s">
        <v>17</v>
      </c>
      <c r="B4370" t="s">
        <v>24241</v>
      </c>
      <c r="C4370" t="s">
        <v>19</v>
      </c>
      <c r="D4370" t="s">
        <v>24242</v>
      </c>
      <c r="E4370">
        <v>11771</v>
      </c>
      <c r="F4370" t="s">
        <v>24243</v>
      </c>
      <c r="G4370" t="s">
        <v>24244</v>
      </c>
      <c r="H4370" t="s">
        <v>62</v>
      </c>
      <c r="I4370" t="s">
        <v>17270</v>
      </c>
      <c r="J4370" t="s">
        <v>17271</v>
      </c>
      <c r="K4370" t="s">
        <v>253</v>
      </c>
      <c r="L4370">
        <v>5079</v>
      </c>
      <c r="M4370" t="s">
        <v>16608</v>
      </c>
      <c r="N4370" t="s">
        <v>24160</v>
      </c>
      <c r="O4370" t="s">
        <v>24245</v>
      </c>
      <c r="P4370" t="s">
        <v>29</v>
      </c>
      <c r="Q4370" t="s">
        <v>17273</v>
      </c>
      <c r="R4370">
        <v>0</v>
      </c>
    </row>
    <row r="4371" spans="1:18" x14ac:dyDescent="0.25">
      <c r="A4371" t="s">
        <v>17</v>
      </c>
      <c r="B4371" t="s">
        <v>24246</v>
      </c>
      <c r="C4371" t="s">
        <v>19</v>
      </c>
      <c r="D4371" t="s">
        <v>24247</v>
      </c>
      <c r="E4371">
        <v>11771</v>
      </c>
      <c r="F4371" t="s">
        <v>24243</v>
      </c>
      <c r="G4371" t="s">
        <v>24244</v>
      </c>
      <c r="H4371" t="s">
        <v>12267</v>
      </c>
      <c r="I4371" t="s">
        <v>16283</v>
      </c>
      <c r="J4371" t="s">
        <v>16284</v>
      </c>
      <c r="K4371" t="s">
        <v>253</v>
      </c>
      <c r="L4371">
        <v>7412</v>
      </c>
      <c r="M4371" t="s">
        <v>14926</v>
      </c>
      <c r="N4371" t="s">
        <v>24160</v>
      </c>
      <c r="O4371" t="s">
        <v>24248</v>
      </c>
      <c r="P4371" t="s">
        <v>29</v>
      </c>
      <c r="Q4371" t="s">
        <v>16286</v>
      </c>
      <c r="R4371">
        <v>0</v>
      </c>
    </row>
    <row r="4372" spans="1:18" x14ac:dyDescent="0.25">
      <c r="A4372" t="s">
        <v>17</v>
      </c>
      <c r="B4372" t="s">
        <v>24249</v>
      </c>
      <c r="C4372" t="s">
        <v>19</v>
      </c>
      <c r="D4372" t="s">
        <v>24250</v>
      </c>
      <c r="E4372">
        <v>11771</v>
      </c>
      <c r="F4372" t="s">
        <v>22824</v>
      </c>
      <c r="G4372" t="s">
        <v>22825</v>
      </c>
      <c r="H4372" t="s">
        <v>10258</v>
      </c>
      <c r="I4372" t="s">
        <v>21816</v>
      </c>
      <c r="J4372" t="s">
        <v>21817</v>
      </c>
      <c r="K4372" t="s">
        <v>97</v>
      </c>
      <c r="L4372">
        <v>2027</v>
      </c>
      <c r="M4372" t="s">
        <v>20480</v>
      </c>
      <c r="N4372" t="s">
        <v>24160</v>
      </c>
      <c r="O4372" t="s">
        <v>24251</v>
      </c>
      <c r="P4372" t="s">
        <v>29</v>
      </c>
      <c r="Q4372" t="s">
        <v>21819</v>
      </c>
      <c r="R4372">
        <v>0</v>
      </c>
    </row>
    <row r="4373" spans="1:18" x14ac:dyDescent="0.25">
      <c r="A4373" t="s">
        <v>17</v>
      </c>
      <c r="B4373" t="s">
        <v>24252</v>
      </c>
      <c r="C4373" t="s">
        <v>19</v>
      </c>
      <c r="D4373" t="s">
        <v>24253</v>
      </c>
      <c r="E4373">
        <v>11771</v>
      </c>
      <c r="F4373" t="s">
        <v>22824</v>
      </c>
      <c r="G4373" t="s">
        <v>22825</v>
      </c>
      <c r="H4373" t="s">
        <v>16129</v>
      </c>
      <c r="I4373" t="s">
        <v>22826</v>
      </c>
      <c r="J4373" t="s">
        <v>22827</v>
      </c>
      <c r="K4373" t="s">
        <v>97</v>
      </c>
      <c r="L4373">
        <v>1425</v>
      </c>
      <c r="M4373" t="s">
        <v>21526</v>
      </c>
      <c r="N4373" t="s">
        <v>24160</v>
      </c>
      <c r="O4373" t="s">
        <v>24254</v>
      </c>
      <c r="P4373" t="s">
        <v>29</v>
      </c>
      <c r="Q4373" t="s">
        <v>22829</v>
      </c>
      <c r="R4373">
        <v>0</v>
      </c>
    </row>
    <row r="4374" spans="1:18" x14ac:dyDescent="0.25">
      <c r="A4374" t="s">
        <v>17</v>
      </c>
      <c r="B4374" t="s">
        <v>24255</v>
      </c>
      <c r="C4374" t="s">
        <v>19</v>
      </c>
      <c r="D4374" t="s">
        <v>24256</v>
      </c>
      <c r="E4374">
        <v>11771</v>
      </c>
      <c r="F4374" t="s">
        <v>22824</v>
      </c>
      <c r="G4374" t="s">
        <v>22825</v>
      </c>
      <c r="H4374" t="s">
        <v>11002</v>
      </c>
      <c r="I4374" t="s">
        <v>20978</v>
      </c>
      <c r="J4374" t="s">
        <v>22136</v>
      </c>
      <c r="K4374" t="s">
        <v>253</v>
      </c>
      <c r="L4374">
        <v>5312</v>
      </c>
      <c r="M4374" t="s">
        <v>19724</v>
      </c>
      <c r="N4374" t="s">
        <v>24160</v>
      </c>
      <c r="O4374" t="s">
        <v>24257</v>
      </c>
      <c r="P4374" t="s">
        <v>29</v>
      </c>
      <c r="Q4374" t="s">
        <v>20980</v>
      </c>
      <c r="R4374">
        <v>0</v>
      </c>
    </row>
    <row r="4375" spans="1:18" x14ac:dyDescent="0.25">
      <c r="A4375" t="s">
        <v>17</v>
      </c>
      <c r="B4375" t="s">
        <v>24258</v>
      </c>
      <c r="C4375" t="s">
        <v>19</v>
      </c>
      <c r="D4375" t="s">
        <v>24259</v>
      </c>
      <c r="E4375">
        <v>11771</v>
      </c>
      <c r="F4375" t="s">
        <v>24228</v>
      </c>
      <c r="G4375" t="s">
        <v>24229</v>
      </c>
      <c r="H4375" t="s">
        <v>12267</v>
      </c>
      <c r="I4375" t="s">
        <v>15707</v>
      </c>
      <c r="J4375" t="s">
        <v>15708</v>
      </c>
      <c r="K4375" t="s">
        <v>253</v>
      </c>
      <c r="L4375">
        <v>4494</v>
      </c>
      <c r="M4375" t="s">
        <v>15709</v>
      </c>
      <c r="N4375" t="s">
        <v>24160</v>
      </c>
      <c r="O4375" t="s">
        <v>24260</v>
      </c>
      <c r="P4375" t="s">
        <v>29</v>
      </c>
      <c r="Q4375" t="s">
        <v>15711</v>
      </c>
      <c r="R4375">
        <v>0</v>
      </c>
    </row>
    <row r="4376" spans="1:18" x14ac:dyDescent="0.25">
      <c r="A4376" t="s">
        <v>17</v>
      </c>
      <c r="B4376" t="s">
        <v>24261</v>
      </c>
      <c r="C4376" t="s">
        <v>19</v>
      </c>
      <c r="D4376" t="s">
        <v>24262</v>
      </c>
      <c r="E4376">
        <v>11771</v>
      </c>
      <c r="F4376" t="s">
        <v>24228</v>
      </c>
      <c r="G4376" t="s">
        <v>24229</v>
      </c>
      <c r="H4376" t="s">
        <v>470</v>
      </c>
      <c r="I4376" t="s">
        <v>15846</v>
      </c>
      <c r="J4376" t="s">
        <v>15847</v>
      </c>
      <c r="K4376" t="s">
        <v>253</v>
      </c>
      <c r="L4376">
        <v>8000</v>
      </c>
      <c r="M4376" t="s">
        <v>15113</v>
      </c>
      <c r="N4376" t="s">
        <v>24160</v>
      </c>
      <c r="O4376" t="s">
        <v>24263</v>
      </c>
      <c r="P4376" t="s">
        <v>29</v>
      </c>
      <c r="Q4376" t="s">
        <v>15849</v>
      </c>
      <c r="R4376">
        <v>0</v>
      </c>
    </row>
    <row r="4377" spans="1:18" x14ac:dyDescent="0.25">
      <c r="A4377" t="s">
        <v>17</v>
      </c>
      <c r="B4377" t="s">
        <v>24264</v>
      </c>
      <c r="C4377" t="s">
        <v>19</v>
      </c>
      <c r="D4377" t="s">
        <v>24265</v>
      </c>
      <c r="E4377">
        <v>11771</v>
      </c>
      <c r="F4377" t="s">
        <v>22795</v>
      </c>
      <c r="G4377" t="s">
        <v>22796</v>
      </c>
      <c r="H4377" t="s">
        <v>140</v>
      </c>
      <c r="I4377" t="s">
        <v>22797</v>
      </c>
      <c r="J4377" t="s">
        <v>22798</v>
      </c>
      <c r="K4377" t="s">
        <v>97</v>
      </c>
      <c r="L4377">
        <v>1567</v>
      </c>
      <c r="M4377" t="s">
        <v>21858</v>
      </c>
      <c r="N4377" t="s">
        <v>24160</v>
      </c>
      <c r="O4377" t="s">
        <v>24266</v>
      </c>
      <c r="P4377" t="s">
        <v>29</v>
      </c>
      <c r="Q4377" t="s">
        <v>22800</v>
      </c>
      <c r="R4377">
        <v>0</v>
      </c>
    </row>
    <row r="4378" spans="1:18" x14ac:dyDescent="0.25">
      <c r="A4378" t="s">
        <v>17</v>
      </c>
      <c r="B4378" t="s">
        <v>24267</v>
      </c>
      <c r="C4378" t="s">
        <v>19</v>
      </c>
      <c r="D4378" t="s">
        <v>24268</v>
      </c>
      <c r="E4378">
        <v>11771</v>
      </c>
      <c r="F4378" t="s">
        <v>22795</v>
      </c>
      <c r="G4378" t="s">
        <v>22796</v>
      </c>
      <c r="H4378" t="s">
        <v>87</v>
      </c>
      <c r="I4378" t="s">
        <v>17238</v>
      </c>
      <c r="J4378" t="s">
        <v>17239</v>
      </c>
      <c r="K4378" t="s">
        <v>253</v>
      </c>
      <c r="L4378">
        <v>5375</v>
      </c>
      <c r="M4378" t="s">
        <v>16291</v>
      </c>
      <c r="N4378" t="s">
        <v>24160</v>
      </c>
      <c r="O4378" t="s">
        <v>24269</v>
      </c>
      <c r="P4378" t="s">
        <v>29</v>
      </c>
      <c r="Q4378" t="s">
        <v>17241</v>
      </c>
      <c r="R4378">
        <v>0</v>
      </c>
    </row>
    <row r="4379" spans="1:18" x14ac:dyDescent="0.25">
      <c r="A4379" t="s">
        <v>17</v>
      </c>
      <c r="B4379" t="s">
        <v>24270</v>
      </c>
      <c r="C4379" t="s">
        <v>19</v>
      </c>
      <c r="D4379" t="s">
        <v>24271</v>
      </c>
      <c r="E4379">
        <v>11771</v>
      </c>
      <c r="F4379" t="s">
        <v>22795</v>
      </c>
      <c r="G4379" t="s">
        <v>22796</v>
      </c>
      <c r="H4379" t="s">
        <v>1128</v>
      </c>
      <c r="I4379" t="s">
        <v>15477</v>
      </c>
      <c r="J4379" t="s">
        <v>15478</v>
      </c>
      <c r="K4379" t="s">
        <v>97</v>
      </c>
      <c r="L4379">
        <v>1571</v>
      </c>
      <c r="M4379" t="s">
        <v>14508</v>
      </c>
      <c r="N4379" t="s">
        <v>24160</v>
      </c>
      <c r="O4379" t="s">
        <v>24272</v>
      </c>
      <c r="P4379" t="s">
        <v>29</v>
      </c>
      <c r="Q4379" t="s">
        <v>15480</v>
      </c>
      <c r="R4379">
        <v>0</v>
      </c>
    </row>
    <row r="4380" spans="1:18" x14ac:dyDescent="0.25">
      <c r="A4380" t="s">
        <v>17</v>
      </c>
      <c r="B4380" t="s">
        <v>24273</v>
      </c>
      <c r="C4380" t="s">
        <v>19</v>
      </c>
      <c r="D4380" t="s">
        <v>24274</v>
      </c>
      <c r="E4380">
        <v>11771</v>
      </c>
      <c r="F4380" t="s">
        <v>24233</v>
      </c>
      <c r="G4380" t="s">
        <v>24234</v>
      </c>
      <c r="H4380" t="s">
        <v>8840</v>
      </c>
      <c r="I4380" t="s">
        <v>20033</v>
      </c>
      <c r="J4380" t="s">
        <v>21673</v>
      </c>
      <c r="K4380" t="s">
        <v>253</v>
      </c>
      <c r="L4380">
        <v>6215</v>
      </c>
      <c r="M4380" t="s">
        <v>17788</v>
      </c>
      <c r="N4380" t="s">
        <v>24160</v>
      </c>
      <c r="O4380" t="s">
        <v>24275</v>
      </c>
      <c r="P4380" t="s">
        <v>29</v>
      </c>
      <c r="Q4380" t="s">
        <v>20035</v>
      </c>
      <c r="R4380">
        <v>0</v>
      </c>
    </row>
    <row r="4381" spans="1:18" x14ac:dyDescent="0.25">
      <c r="A4381" t="s">
        <v>17</v>
      </c>
      <c r="B4381" t="s">
        <v>24276</v>
      </c>
      <c r="C4381" t="s">
        <v>19</v>
      </c>
      <c r="D4381" t="s">
        <v>24277</v>
      </c>
      <c r="E4381">
        <v>11771</v>
      </c>
      <c r="F4381" t="s">
        <v>24233</v>
      </c>
      <c r="G4381" t="s">
        <v>24234</v>
      </c>
      <c r="H4381" t="s">
        <v>7818</v>
      </c>
      <c r="I4381" t="s">
        <v>16452</v>
      </c>
      <c r="J4381" t="s">
        <v>16453</v>
      </c>
      <c r="K4381" t="s">
        <v>253</v>
      </c>
      <c r="L4381">
        <v>5709</v>
      </c>
      <c r="M4381" t="s">
        <v>14917</v>
      </c>
      <c r="N4381" t="s">
        <v>24160</v>
      </c>
      <c r="O4381" t="s">
        <v>24278</v>
      </c>
      <c r="P4381" t="s">
        <v>29</v>
      </c>
      <c r="Q4381" t="s">
        <v>16455</v>
      </c>
      <c r="R4381">
        <v>0</v>
      </c>
    </row>
    <row r="4382" spans="1:18" x14ac:dyDescent="0.25">
      <c r="A4382" t="s">
        <v>17</v>
      </c>
      <c r="B4382" t="s">
        <v>24279</v>
      </c>
      <c r="C4382" t="s">
        <v>19</v>
      </c>
      <c r="D4382" t="s">
        <v>24280</v>
      </c>
      <c r="E4382">
        <v>11771</v>
      </c>
      <c r="F4382" t="s">
        <v>24281</v>
      </c>
      <c r="G4382" t="s">
        <v>24282</v>
      </c>
      <c r="H4382" t="s">
        <v>8840</v>
      </c>
      <c r="I4382" t="s">
        <v>24283</v>
      </c>
      <c r="J4382" t="s">
        <v>24284</v>
      </c>
      <c r="K4382" t="s">
        <v>97</v>
      </c>
      <c r="L4382">
        <v>4060</v>
      </c>
      <c r="M4382" t="s">
        <v>21917</v>
      </c>
      <c r="N4382" t="s">
        <v>24160</v>
      </c>
      <c r="O4382" t="s">
        <v>24285</v>
      </c>
      <c r="P4382" t="s">
        <v>29</v>
      </c>
      <c r="Q4382" t="s">
        <v>24286</v>
      </c>
      <c r="R4382">
        <v>0</v>
      </c>
    </row>
    <row r="4383" spans="1:18" x14ac:dyDescent="0.25">
      <c r="A4383" t="s">
        <v>17</v>
      </c>
      <c r="B4383" t="s">
        <v>24287</v>
      </c>
      <c r="C4383" t="s">
        <v>19</v>
      </c>
      <c r="D4383" t="s">
        <v>24288</v>
      </c>
      <c r="E4383">
        <v>11771</v>
      </c>
      <c r="F4383" t="s">
        <v>24281</v>
      </c>
      <c r="G4383" t="s">
        <v>24282</v>
      </c>
      <c r="H4383" t="s">
        <v>857</v>
      </c>
      <c r="I4383" t="s">
        <v>24289</v>
      </c>
      <c r="J4383" t="s">
        <v>24290</v>
      </c>
      <c r="K4383" t="s">
        <v>97</v>
      </c>
      <c r="L4383">
        <v>863</v>
      </c>
      <c r="M4383" t="s">
        <v>19100</v>
      </c>
      <c r="N4383" t="s">
        <v>24160</v>
      </c>
      <c r="O4383" t="s">
        <v>24291</v>
      </c>
      <c r="P4383" t="s">
        <v>29</v>
      </c>
      <c r="Q4383" t="s">
        <v>24292</v>
      </c>
      <c r="R4383">
        <v>0</v>
      </c>
    </row>
    <row r="4384" spans="1:18" x14ac:dyDescent="0.25">
      <c r="A4384" t="s">
        <v>17</v>
      </c>
      <c r="B4384" t="s">
        <v>24293</v>
      </c>
      <c r="C4384" t="s">
        <v>19</v>
      </c>
      <c r="D4384" t="s">
        <v>24294</v>
      </c>
      <c r="E4384">
        <v>11771</v>
      </c>
      <c r="F4384" t="s">
        <v>23181</v>
      </c>
      <c r="G4384" t="s">
        <v>23182</v>
      </c>
      <c r="H4384" t="s">
        <v>68</v>
      </c>
      <c r="I4384" t="s">
        <v>24295</v>
      </c>
      <c r="J4384" t="s">
        <v>24296</v>
      </c>
      <c r="K4384" t="s">
        <v>97</v>
      </c>
      <c r="L4384">
        <v>1985</v>
      </c>
      <c r="M4384" t="s">
        <v>20480</v>
      </c>
      <c r="N4384" t="s">
        <v>24160</v>
      </c>
      <c r="O4384" t="s">
        <v>24297</v>
      </c>
      <c r="P4384" t="s">
        <v>29</v>
      </c>
      <c r="Q4384" t="s">
        <v>24298</v>
      </c>
      <c r="R4384">
        <v>0</v>
      </c>
    </row>
    <row r="4385" spans="1:18" x14ac:dyDescent="0.25">
      <c r="A4385" t="s">
        <v>17</v>
      </c>
      <c r="B4385" t="s">
        <v>24299</v>
      </c>
      <c r="C4385" t="s">
        <v>19</v>
      </c>
      <c r="D4385" t="s">
        <v>24300</v>
      </c>
      <c r="E4385">
        <v>11771</v>
      </c>
      <c r="F4385" t="s">
        <v>24301</v>
      </c>
      <c r="G4385" t="s">
        <v>24302</v>
      </c>
      <c r="H4385" t="s">
        <v>16129</v>
      </c>
      <c r="I4385" t="s">
        <v>24303</v>
      </c>
      <c r="J4385" t="s">
        <v>24304</v>
      </c>
      <c r="K4385" t="s">
        <v>25</v>
      </c>
      <c r="L4385">
        <v>619</v>
      </c>
      <c r="M4385" t="s">
        <v>21917</v>
      </c>
      <c r="N4385" t="s">
        <v>24160</v>
      </c>
      <c r="O4385" t="s">
        <v>24305</v>
      </c>
      <c r="P4385" t="s">
        <v>29</v>
      </c>
      <c r="Q4385" t="s">
        <v>24306</v>
      </c>
      <c r="R4385">
        <v>0</v>
      </c>
    </row>
    <row r="4386" spans="1:18" x14ac:dyDescent="0.25">
      <c r="A4386" t="s">
        <v>17</v>
      </c>
      <c r="B4386" t="s">
        <v>24307</v>
      </c>
      <c r="C4386" t="s">
        <v>19</v>
      </c>
      <c r="D4386" t="s">
        <v>24308</v>
      </c>
      <c r="E4386">
        <v>11771</v>
      </c>
      <c r="F4386" t="s">
        <v>24301</v>
      </c>
      <c r="G4386" t="s">
        <v>24302</v>
      </c>
      <c r="H4386" t="s">
        <v>11002</v>
      </c>
      <c r="I4386" t="s">
        <v>24309</v>
      </c>
      <c r="J4386" t="s">
        <v>24310</v>
      </c>
      <c r="K4386" t="s">
        <v>25</v>
      </c>
      <c r="L4386">
        <v>149</v>
      </c>
      <c r="M4386" t="s">
        <v>22260</v>
      </c>
      <c r="N4386" t="s">
        <v>24160</v>
      </c>
      <c r="O4386" t="s">
        <v>24311</v>
      </c>
      <c r="P4386" t="s">
        <v>29</v>
      </c>
      <c r="Q4386" t="s">
        <v>24312</v>
      </c>
      <c r="R4386">
        <v>0</v>
      </c>
    </row>
    <row r="4387" spans="1:18" x14ac:dyDescent="0.25">
      <c r="A4387" t="s">
        <v>17</v>
      </c>
      <c r="B4387" t="s">
        <v>24313</v>
      </c>
      <c r="C4387" t="s">
        <v>19</v>
      </c>
      <c r="D4387" t="s">
        <v>24314</v>
      </c>
      <c r="E4387">
        <v>11771</v>
      </c>
      <c r="F4387" t="s">
        <v>24301</v>
      </c>
      <c r="G4387" t="s">
        <v>24302</v>
      </c>
      <c r="H4387" t="s">
        <v>87</v>
      </c>
      <c r="I4387" t="s">
        <v>24315</v>
      </c>
      <c r="J4387" t="s">
        <v>24316</v>
      </c>
      <c r="K4387" t="s">
        <v>97</v>
      </c>
      <c r="L4387">
        <v>1093</v>
      </c>
      <c r="M4387" t="s">
        <v>20279</v>
      </c>
      <c r="N4387" t="s">
        <v>24160</v>
      </c>
      <c r="O4387" t="s">
        <v>24317</v>
      </c>
      <c r="P4387" t="s">
        <v>29</v>
      </c>
      <c r="Q4387" t="s">
        <v>24318</v>
      </c>
      <c r="R4387">
        <v>0</v>
      </c>
    </row>
    <row r="4388" spans="1:18" x14ac:dyDescent="0.25">
      <c r="A4388" t="s">
        <v>17</v>
      </c>
      <c r="B4388" t="s">
        <v>24319</v>
      </c>
      <c r="C4388" t="s">
        <v>19</v>
      </c>
      <c r="D4388" t="s">
        <v>24320</v>
      </c>
      <c r="E4388">
        <v>11771</v>
      </c>
      <c r="F4388" t="s">
        <v>23511</v>
      </c>
      <c r="G4388" t="s">
        <v>23512</v>
      </c>
      <c r="H4388" t="s">
        <v>87</v>
      </c>
      <c r="I4388" t="s">
        <v>24321</v>
      </c>
      <c r="J4388" t="s">
        <v>24322</v>
      </c>
      <c r="K4388" t="s">
        <v>97</v>
      </c>
      <c r="L4388">
        <v>1953</v>
      </c>
      <c r="M4388" t="s">
        <v>20579</v>
      </c>
      <c r="N4388" t="s">
        <v>24160</v>
      </c>
      <c r="O4388" t="s">
        <v>24323</v>
      </c>
      <c r="P4388" t="s">
        <v>29</v>
      </c>
      <c r="Q4388" t="s">
        <v>24324</v>
      </c>
      <c r="R4388">
        <v>0</v>
      </c>
    </row>
    <row r="4389" spans="1:18" x14ac:dyDescent="0.25">
      <c r="A4389" t="s">
        <v>17</v>
      </c>
      <c r="B4389" t="s">
        <v>24325</v>
      </c>
      <c r="C4389" t="s">
        <v>19</v>
      </c>
      <c r="D4389" t="s">
        <v>24326</v>
      </c>
      <c r="E4389">
        <v>11771</v>
      </c>
      <c r="F4389" t="s">
        <v>23511</v>
      </c>
      <c r="G4389" t="s">
        <v>23512</v>
      </c>
      <c r="H4389" t="s">
        <v>16689</v>
      </c>
      <c r="I4389" t="s">
        <v>23513</v>
      </c>
      <c r="J4389" t="s">
        <v>23514</v>
      </c>
      <c r="K4389" t="s">
        <v>97</v>
      </c>
      <c r="L4389">
        <v>2067</v>
      </c>
      <c r="M4389" t="s">
        <v>22260</v>
      </c>
      <c r="N4389" t="s">
        <v>24160</v>
      </c>
      <c r="O4389" t="s">
        <v>24327</v>
      </c>
      <c r="P4389" t="s">
        <v>29</v>
      </c>
      <c r="Q4389" t="s">
        <v>23516</v>
      </c>
      <c r="R4389">
        <v>0</v>
      </c>
    </row>
    <row r="4390" spans="1:18" x14ac:dyDescent="0.25">
      <c r="A4390" t="s">
        <v>17</v>
      </c>
      <c r="B4390" t="s">
        <v>24328</v>
      </c>
      <c r="C4390" t="s">
        <v>19</v>
      </c>
      <c r="D4390" t="s">
        <v>24329</v>
      </c>
      <c r="E4390">
        <v>11771</v>
      </c>
      <c r="F4390" t="s">
        <v>23511</v>
      </c>
      <c r="G4390" t="s">
        <v>23512</v>
      </c>
      <c r="H4390" t="s">
        <v>5066</v>
      </c>
      <c r="I4390" t="s">
        <v>19778</v>
      </c>
      <c r="J4390" t="s">
        <v>6752</v>
      </c>
      <c r="K4390" t="s">
        <v>97</v>
      </c>
      <c r="L4390">
        <v>3241</v>
      </c>
      <c r="M4390" t="s">
        <v>18041</v>
      </c>
      <c r="N4390" t="s">
        <v>24160</v>
      </c>
      <c r="O4390" t="s">
        <v>24330</v>
      </c>
      <c r="P4390" t="s">
        <v>29</v>
      </c>
      <c r="Q4390" t="s">
        <v>19780</v>
      </c>
      <c r="R4390">
        <v>0</v>
      </c>
    </row>
    <row r="4391" spans="1:18" x14ac:dyDescent="0.25">
      <c r="A4391" t="s">
        <v>17</v>
      </c>
      <c r="B4391" t="s">
        <v>24331</v>
      </c>
      <c r="C4391" t="s">
        <v>19</v>
      </c>
      <c r="D4391" t="s">
        <v>24332</v>
      </c>
      <c r="E4391">
        <v>11771</v>
      </c>
      <c r="F4391" t="s">
        <v>3022</v>
      </c>
      <c r="G4391" t="s">
        <v>24333</v>
      </c>
      <c r="H4391" t="s">
        <v>8840</v>
      </c>
      <c r="I4391" t="s">
        <v>24334</v>
      </c>
      <c r="J4391" t="s">
        <v>24335</v>
      </c>
      <c r="K4391" t="s">
        <v>25</v>
      </c>
      <c r="L4391">
        <v>526</v>
      </c>
      <c r="M4391" t="s">
        <v>22260</v>
      </c>
      <c r="N4391" t="s">
        <v>24160</v>
      </c>
      <c r="O4391" t="s">
        <v>24336</v>
      </c>
      <c r="P4391" t="s">
        <v>29</v>
      </c>
      <c r="Q4391" t="s">
        <v>24337</v>
      </c>
      <c r="R4391">
        <v>0</v>
      </c>
    </row>
    <row r="4392" spans="1:18" x14ac:dyDescent="0.25">
      <c r="A4392" t="s">
        <v>17</v>
      </c>
      <c r="B4392" t="s">
        <v>24338</v>
      </c>
      <c r="C4392" t="s">
        <v>19</v>
      </c>
      <c r="D4392" t="s">
        <v>24339</v>
      </c>
      <c r="E4392">
        <v>11771</v>
      </c>
      <c r="F4392" t="s">
        <v>3022</v>
      </c>
      <c r="G4392" t="s">
        <v>24333</v>
      </c>
      <c r="H4392" t="s">
        <v>68</v>
      </c>
      <c r="I4392" t="s">
        <v>24340</v>
      </c>
      <c r="J4392" t="s">
        <v>24341</v>
      </c>
      <c r="K4392" t="s">
        <v>25</v>
      </c>
      <c r="L4392">
        <v>957</v>
      </c>
      <c r="M4392" t="s">
        <v>21052</v>
      </c>
      <c r="N4392" t="s">
        <v>24160</v>
      </c>
      <c r="O4392" t="s">
        <v>24342</v>
      </c>
      <c r="P4392" t="s">
        <v>29</v>
      </c>
      <c r="Q4392" t="s">
        <v>24343</v>
      </c>
      <c r="R4392">
        <v>0</v>
      </c>
    </row>
    <row r="4393" spans="1:18" x14ac:dyDescent="0.25">
      <c r="A4393" t="s">
        <v>17</v>
      </c>
      <c r="B4393" t="s">
        <v>24344</v>
      </c>
      <c r="C4393" t="s">
        <v>19</v>
      </c>
      <c r="D4393" t="s">
        <v>24345</v>
      </c>
      <c r="E4393">
        <v>11771</v>
      </c>
      <c r="F4393" t="s">
        <v>3022</v>
      </c>
      <c r="G4393" t="s">
        <v>24333</v>
      </c>
      <c r="H4393" t="s">
        <v>8840</v>
      </c>
      <c r="I4393" t="s">
        <v>24346</v>
      </c>
      <c r="J4393" t="s">
        <v>24347</v>
      </c>
      <c r="K4393" t="s">
        <v>25</v>
      </c>
      <c r="L4393">
        <v>962</v>
      </c>
      <c r="M4393" t="s">
        <v>22192</v>
      </c>
      <c r="N4393" t="s">
        <v>24160</v>
      </c>
      <c r="O4393" t="s">
        <v>24348</v>
      </c>
      <c r="P4393" t="s">
        <v>29</v>
      </c>
      <c r="Q4393" t="s">
        <v>24349</v>
      </c>
      <c r="R4393">
        <v>0</v>
      </c>
    </row>
    <row r="4394" spans="1:18" x14ac:dyDescent="0.25">
      <c r="A4394" t="s">
        <v>17</v>
      </c>
      <c r="B4394" t="s">
        <v>24350</v>
      </c>
      <c r="C4394" t="s">
        <v>19</v>
      </c>
      <c r="D4394" t="s">
        <v>24351</v>
      </c>
      <c r="E4394">
        <v>11771</v>
      </c>
      <c r="F4394" t="s">
        <v>22561</v>
      </c>
      <c r="G4394" t="s">
        <v>24352</v>
      </c>
      <c r="H4394" t="s">
        <v>140</v>
      </c>
      <c r="I4394" t="s">
        <v>24353</v>
      </c>
      <c r="J4394" t="s">
        <v>24354</v>
      </c>
      <c r="K4394" t="s">
        <v>25</v>
      </c>
      <c r="L4394">
        <v>413</v>
      </c>
      <c r="M4394" t="s">
        <v>21858</v>
      </c>
      <c r="N4394" t="s">
        <v>24160</v>
      </c>
      <c r="O4394" t="s">
        <v>24355</v>
      </c>
      <c r="P4394" t="s">
        <v>29</v>
      </c>
      <c r="Q4394" t="s">
        <v>24356</v>
      </c>
      <c r="R4394">
        <v>0</v>
      </c>
    </row>
    <row r="4395" spans="1:18" x14ac:dyDescent="0.25">
      <c r="A4395" t="s">
        <v>17</v>
      </c>
      <c r="B4395" t="s">
        <v>24357</v>
      </c>
      <c r="C4395" t="s">
        <v>19</v>
      </c>
      <c r="D4395" t="s">
        <v>24358</v>
      </c>
      <c r="E4395">
        <v>11771</v>
      </c>
      <c r="F4395" t="s">
        <v>22561</v>
      </c>
      <c r="G4395" t="s">
        <v>24352</v>
      </c>
      <c r="H4395" t="s">
        <v>470</v>
      </c>
      <c r="I4395" t="s">
        <v>24359</v>
      </c>
      <c r="J4395" t="s">
        <v>24360</v>
      </c>
      <c r="K4395" t="s">
        <v>25</v>
      </c>
      <c r="L4395">
        <v>139</v>
      </c>
      <c r="M4395" t="s">
        <v>22270</v>
      </c>
      <c r="N4395" t="s">
        <v>24160</v>
      </c>
      <c r="O4395" t="s">
        <v>24361</v>
      </c>
      <c r="P4395" t="s">
        <v>29</v>
      </c>
      <c r="Q4395" t="s">
        <v>24362</v>
      </c>
      <c r="R4395">
        <v>0</v>
      </c>
    </row>
    <row r="4396" spans="1:18" x14ac:dyDescent="0.25">
      <c r="A4396" t="s">
        <v>17</v>
      </c>
      <c r="B4396" t="s">
        <v>24363</v>
      </c>
      <c r="C4396" t="s">
        <v>19</v>
      </c>
      <c r="D4396" t="s">
        <v>24364</v>
      </c>
      <c r="E4396">
        <v>11771</v>
      </c>
      <c r="F4396" t="s">
        <v>24365</v>
      </c>
      <c r="G4396" t="s">
        <v>24366</v>
      </c>
      <c r="H4396" t="s">
        <v>11002</v>
      </c>
      <c r="I4396" t="s">
        <v>24367</v>
      </c>
      <c r="J4396" t="s">
        <v>24368</v>
      </c>
      <c r="K4396" t="s">
        <v>25</v>
      </c>
      <c r="L4396">
        <v>525</v>
      </c>
      <c r="M4396" t="s">
        <v>21858</v>
      </c>
      <c r="N4396" t="s">
        <v>24160</v>
      </c>
      <c r="O4396" t="s">
        <v>24369</v>
      </c>
      <c r="P4396" t="s">
        <v>29</v>
      </c>
      <c r="Q4396" t="s">
        <v>24370</v>
      </c>
      <c r="R4396">
        <v>0</v>
      </c>
    </row>
    <row r="4397" spans="1:18" x14ac:dyDescent="0.25">
      <c r="A4397" t="s">
        <v>17</v>
      </c>
      <c r="B4397" t="s">
        <v>24371</v>
      </c>
      <c r="C4397" t="s">
        <v>19</v>
      </c>
      <c r="D4397" t="s">
        <v>24372</v>
      </c>
      <c r="E4397">
        <v>11771</v>
      </c>
      <c r="F4397" t="s">
        <v>24365</v>
      </c>
      <c r="G4397" t="s">
        <v>24366</v>
      </c>
      <c r="H4397" t="s">
        <v>23832</v>
      </c>
      <c r="I4397" t="s">
        <v>24373</v>
      </c>
      <c r="J4397" t="s">
        <v>24374</v>
      </c>
      <c r="K4397" t="s">
        <v>25</v>
      </c>
      <c r="L4397">
        <v>490</v>
      </c>
      <c r="M4397" t="s">
        <v>24375</v>
      </c>
      <c r="N4397" t="s">
        <v>24160</v>
      </c>
      <c r="O4397" t="s">
        <v>24376</v>
      </c>
      <c r="P4397" t="s">
        <v>29</v>
      </c>
      <c r="Q4397" t="s">
        <v>24377</v>
      </c>
      <c r="R4397">
        <v>0</v>
      </c>
    </row>
    <row r="4398" spans="1:18" x14ac:dyDescent="0.25">
      <c r="A4398" t="s">
        <v>17</v>
      </c>
      <c r="B4398" t="s">
        <v>24378</v>
      </c>
      <c r="C4398" t="s">
        <v>19</v>
      </c>
      <c r="D4398" t="s">
        <v>24379</v>
      </c>
      <c r="E4398">
        <v>11771</v>
      </c>
      <c r="F4398" t="s">
        <v>24365</v>
      </c>
      <c r="G4398" t="s">
        <v>24366</v>
      </c>
      <c r="H4398" t="s">
        <v>23832</v>
      </c>
      <c r="I4398" t="s">
        <v>24380</v>
      </c>
      <c r="J4398" t="s">
        <v>24381</v>
      </c>
      <c r="K4398" t="s">
        <v>25</v>
      </c>
      <c r="L4398">
        <v>1024</v>
      </c>
      <c r="M4398" t="s">
        <v>23120</v>
      </c>
      <c r="N4398" t="s">
        <v>24160</v>
      </c>
      <c r="O4398" t="s">
        <v>24382</v>
      </c>
      <c r="P4398" t="s">
        <v>29</v>
      </c>
      <c r="Q4398" t="s">
        <v>24383</v>
      </c>
      <c r="R4398">
        <v>0</v>
      </c>
    </row>
    <row r="4399" spans="1:18" x14ac:dyDescent="0.25">
      <c r="A4399" t="s">
        <v>17</v>
      </c>
      <c r="B4399" t="s">
        <v>24384</v>
      </c>
      <c r="C4399" t="s">
        <v>19</v>
      </c>
      <c r="D4399" t="s">
        <v>24385</v>
      </c>
      <c r="E4399">
        <v>11771</v>
      </c>
      <c r="F4399" t="s">
        <v>24281</v>
      </c>
      <c r="G4399" t="s">
        <v>24282</v>
      </c>
      <c r="H4399" t="s">
        <v>8840</v>
      </c>
      <c r="I4399" t="s">
        <v>24386</v>
      </c>
      <c r="J4399" t="s">
        <v>24387</v>
      </c>
      <c r="K4399" t="s">
        <v>97</v>
      </c>
      <c r="L4399">
        <v>2211</v>
      </c>
      <c r="M4399" t="s">
        <v>21389</v>
      </c>
      <c r="N4399" t="s">
        <v>24160</v>
      </c>
      <c r="O4399" t="s">
        <v>24388</v>
      </c>
      <c r="P4399" t="s">
        <v>29</v>
      </c>
      <c r="Q4399" t="s">
        <v>24389</v>
      </c>
      <c r="R4399">
        <v>0</v>
      </c>
    </row>
    <row r="4400" spans="1:18" x14ac:dyDescent="0.25">
      <c r="A4400" t="s">
        <v>17</v>
      </c>
      <c r="B4400" t="s">
        <v>24390</v>
      </c>
      <c r="C4400" t="s">
        <v>19</v>
      </c>
      <c r="D4400" t="s">
        <v>24391</v>
      </c>
      <c r="E4400">
        <v>11771</v>
      </c>
      <c r="F4400" t="s">
        <v>17767</v>
      </c>
      <c r="G4400" t="s">
        <v>23161</v>
      </c>
      <c r="H4400" t="s">
        <v>81</v>
      </c>
      <c r="I4400" t="s">
        <v>24392</v>
      </c>
      <c r="J4400" t="s">
        <v>24393</v>
      </c>
      <c r="K4400" t="s">
        <v>97</v>
      </c>
      <c r="L4400">
        <v>2911</v>
      </c>
      <c r="M4400" t="s">
        <v>21668</v>
      </c>
      <c r="N4400" t="s">
        <v>24160</v>
      </c>
      <c r="O4400" t="s">
        <v>24394</v>
      </c>
      <c r="P4400" t="s">
        <v>29</v>
      </c>
      <c r="Q4400" t="s">
        <v>24395</v>
      </c>
      <c r="R4400">
        <v>0</v>
      </c>
    </row>
    <row r="4401" spans="1:18" x14ac:dyDescent="0.25">
      <c r="A4401" t="s">
        <v>17</v>
      </c>
      <c r="B4401" t="s">
        <v>24396</v>
      </c>
      <c r="C4401" t="s">
        <v>19</v>
      </c>
      <c r="D4401" t="s">
        <v>24397</v>
      </c>
      <c r="E4401">
        <v>11771</v>
      </c>
      <c r="F4401" t="s">
        <v>17767</v>
      </c>
      <c r="G4401" t="s">
        <v>23161</v>
      </c>
      <c r="H4401" t="s">
        <v>81</v>
      </c>
      <c r="I4401" t="s">
        <v>23162</v>
      </c>
      <c r="J4401" t="s">
        <v>10110</v>
      </c>
      <c r="K4401" t="s">
        <v>97</v>
      </c>
      <c r="L4401">
        <v>1457</v>
      </c>
      <c r="M4401" t="s">
        <v>20953</v>
      </c>
      <c r="N4401" t="s">
        <v>24160</v>
      </c>
      <c r="O4401" t="s">
        <v>24398</v>
      </c>
      <c r="P4401" t="s">
        <v>29</v>
      </c>
      <c r="Q4401" t="s">
        <v>23164</v>
      </c>
      <c r="R4401">
        <v>0</v>
      </c>
    </row>
    <row r="4402" spans="1:18" x14ac:dyDescent="0.25">
      <c r="A4402" t="s">
        <v>17</v>
      </c>
      <c r="B4402" t="s">
        <v>24399</v>
      </c>
      <c r="C4402" t="s">
        <v>19</v>
      </c>
      <c r="D4402" t="s">
        <v>24400</v>
      </c>
      <c r="E4402">
        <v>11771</v>
      </c>
      <c r="F4402" t="s">
        <v>17767</v>
      </c>
      <c r="G4402" t="s">
        <v>23161</v>
      </c>
      <c r="H4402" t="s">
        <v>11002</v>
      </c>
      <c r="I4402" t="s">
        <v>23167</v>
      </c>
      <c r="J4402" t="s">
        <v>23168</v>
      </c>
      <c r="K4402" t="s">
        <v>97</v>
      </c>
      <c r="L4402">
        <v>1254</v>
      </c>
      <c r="M4402" t="s">
        <v>20480</v>
      </c>
      <c r="N4402" t="s">
        <v>24160</v>
      </c>
      <c r="O4402" t="s">
        <v>24401</v>
      </c>
      <c r="P4402" t="s">
        <v>29</v>
      </c>
      <c r="Q4402" t="s">
        <v>23170</v>
      </c>
      <c r="R4402">
        <v>0</v>
      </c>
    </row>
    <row r="4403" spans="1:18" x14ac:dyDescent="0.25">
      <c r="A4403" t="s">
        <v>17</v>
      </c>
      <c r="B4403" t="s">
        <v>24402</v>
      </c>
      <c r="C4403" t="s">
        <v>19</v>
      </c>
      <c r="D4403" t="s">
        <v>24403</v>
      </c>
      <c r="E4403">
        <v>11771</v>
      </c>
      <c r="F4403" t="s">
        <v>23181</v>
      </c>
      <c r="G4403" t="s">
        <v>23182</v>
      </c>
      <c r="H4403" t="s">
        <v>68</v>
      </c>
      <c r="I4403" t="s">
        <v>23183</v>
      </c>
      <c r="J4403" t="s">
        <v>23184</v>
      </c>
      <c r="K4403" t="s">
        <v>97</v>
      </c>
      <c r="L4403">
        <v>5967</v>
      </c>
      <c r="M4403" t="s">
        <v>20579</v>
      </c>
      <c r="N4403" t="s">
        <v>24160</v>
      </c>
      <c r="O4403" t="s">
        <v>24404</v>
      </c>
      <c r="P4403" t="s">
        <v>29</v>
      </c>
      <c r="Q4403" t="s">
        <v>23186</v>
      </c>
      <c r="R4403">
        <v>0</v>
      </c>
    </row>
    <row r="4404" spans="1:18" x14ac:dyDescent="0.25">
      <c r="A4404" t="s">
        <v>17</v>
      </c>
      <c r="B4404" t="s">
        <v>24405</v>
      </c>
      <c r="C4404" t="s">
        <v>19</v>
      </c>
      <c r="D4404" t="s">
        <v>24406</v>
      </c>
      <c r="E4404">
        <v>11771</v>
      </c>
      <c r="F4404" t="s">
        <v>1443</v>
      </c>
      <c r="G4404" t="s">
        <v>23189</v>
      </c>
      <c r="H4404" t="s">
        <v>10258</v>
      </c>
      <c r="I4404" t="s">
        <v>24407</v>
      </c>
      <c r="J4404" t="s">
        <v>24408</v>
      </c>
      <c r="K4404" t="s">
        <v>97</v>
      </c>
      <c r="L4404">
        <v>3683</v>
      </c>
      <c r="M4404" t="s">
        <v>20566</v>
      </c>
      <c r="N4404" t="s">
        <v>24160</v>
      </c>
      <c r="O4404" t="s">
        <v>24409</v>
      </c>
      <c r="P4404" t="s">
        <v>29</v>
      </c>
      <c r="Q4404" t="s">
        <v>24410</v>
      </c>
      <c r="R4404">
        <v>0</v>
      </c>
    </row>
    <row r="4405" spans="1:18" x14ac:dyDescent="0.25">
      <c r="A4405" t="s">
        <v>17</v>
      </c>
      <c r="B4405" t="s">
        <v>24411</v>
      </c>
      <c r="C4405" t="s">
        <v>19</v>
      </c>
      <c r="D4405" t="s">
        <v>24412</v>
      </c>
      <c r="E4405">
        <v>11771</v>
      </c>
      <c r="F4405" t="s">
        <v>1443</v>
      </c>
      <c r="G4405" t="s">
        <v>23189</v>
      </c>
      <c r="H4405" t="s">
        <v>11002</v>
      </c>
      <c r="I4405" t="s">
        <v>23190</v>
      </c>
      <c r="J4405" t="s">
        <v>23191</v>
      </c>
      <c r="K4405" t="s">
        <v>97</v>
      </c>
      <c r="L4405">
        <v>2259</v>
      </c>
      <c r="M4405" t="s">
        <v>20480</v>
      </c>
      <c r="N4405" t="s">
        <v>24160</v>
      </c>
      <c r="O4405" t="s">
        <v>24413</v>
      </c>
      <c r="P4405" t="s">
        <v>29</v>
      </c>
      <c r="Q4405" t="s">
        <v>23193</v>
      </c>
      <c r="R4405">
        <v>0</v>
      </c>
    </row>
    <row r="4406" spans="1:18" x14ac:dyDescent="0.25">
      <c r="A4406" t="s">
        <v>17</v>
      </c>
      <c r="B4406" t="s">
        <v>24414</v>
      </c>
      <c r="C4406" t="s">
        <v>19</v>
      </c>
      <c r="D4406" t="s">
        <v>24415</v>
      </c>
      <c r="E4406">
        <v>11771</v>
      </c>
      <c r="F4406" t="s">
        <v>120</v>
      </c>
      <c r="G4406" t="s">
        <v>21393</v>
      </c>
      <c r="H4406" t="s">
        <v>22</v>
      </c>
      <c r="I4406" t="s">
        <v>24416</v>
      </c>
      <c r="J4406" t="s">
        <v>24417</v>
      </c>
      <c r="K4406" t="s">
        <v>221</v>
      </c>
      <c r="L4406">
        <v>11759</v>
      </c>
      <c r="M4406" t="s">
        <v>24418</v>
      </c>
      <c r="N4406" t="s">
        <v>24160</v>
      </c>
      <c r="O4406" t="s">
        <v>24419</v>
      </c>
      <c r="P4406" t="s">
        <v>29</v>
      </c>
      <c r="Q4406" t="s">
        <v>24420</v>
      </c>
      <c r="R4406">
        <v>0</v>
      </c>
    </row>
    <row r="4407" spans="1:18" x14ac:dyDescent="0.25">
      <c r="A4407" t="s">
        <v>17</v>
      </c>
      <c r="B4407" t="s">
        <v>24421</v>
      </c>
      <c r="C4407" t="s">
        <v>19</v>
      </c>
      <c r="D4407" t="s">
        <v>24422</v>
      </c>
      <c r="E4407">
        <v>11771</v>
      </c>
      <c r="F4407" t="s">
        <v>24423</v>
      </c>
      <c r="G4407" t="s">
        <v>24424</v>
      </c>
      <c r="H4407" t="s">
        <v>81</v>
      </c>
      <c r="I4407" t="s">
        <v>16446</v>
      </c>
      <c r="J4407" t="s">
        <v>16447</v>
      </c>
      <c r="K4407" t="s">
        <v>253</v>
      </c>
      <c r="L4407">
        <v>6385</v>
      </c>
      <c r="M4407" t="s">
        <v>15008</v>
      </c>
      <c r="N4407" t="s">
        <v>24425</v>
      </c>
      <c r="O4407" t="s">
        <v>24426</v>
      </c>
      <c r="P4407" t="s">
        <v>29</v>
      </c>
      <c r="Q4407" t="s">
        <v>16449</v>
      </c>
      <c r="R4407" t="s">
        <v>13857</v>
      </c>
    </row>
    <row r="4408" spans="1:18" x14ac:dyDescent="0.25">
      <c r="A4408" t="s">
        <v>17</v>
      </c>
      <c r="B4408" t="s">
        <v>24427</v>
      </c>
      <c r="C4408" t="s">
        <v>19</v>
      </c>
      <c r="D4408" t="s">
        <v>24428</v>
      </c>
      <c r="E4408">
        <v>11771</v>
      </c>
      <c r="F4408" t="s">
        <v>22858</v>
      </c>
      <c r="G4408" t="s">
        <v>22859</v>
      </c>
      <c r="H4408" t="s">
        <v>16573</v>
      </c>
      <c r="I4408" t="s">
        <v>23012</v>
      </c>
      <c r="J4408" t="s">
        <v>16512</v>
      </c>
      <c r="K4408" t="s">
        <v>97</v>
      </c>
      <c r="L4408">
        <v>1586</v>
      </c>
      <c r="M4408" t="s">
        <v>20953</v>
      </c>
      <c r="N4408" t="s">
        <v>24425</v>
      </c>
      <c r="O4408" t="s">
        <v>24429</v>
      </c>
      <c r="P4408" t="s">
        <v>29</v>
      </c>
      <c r="Q4408" t="s">
        <v>23014</v>
      </c>
      <c r="R4408" t="s">
        <v>13857</v>
      </c>
    </row>
    <row r="4409" spans="1:18" x14ac:dyDescent="0.25">
      <c r="A4409" t="s">
        <v>17</v>
      </c>
      <c r="B4409" t="s">
        <v>24430</v>
      </c>
      <c r="C4409" t="s">
        <v>19</v>
      </c>
      <c r="D4409" t="s">
        <v>24431</v>
      </c>
      <c r="E4409">
        <v>11771</v>
      </c>
      <c r="F4409" t="s">
        <v>22858</v>
      </c>
      <c r="G4409" t="s">
        <v>22859</v>
      </c>
      <c r="H4409" t="s">
        <v>8840</v>
      </c>
      <c r="I4409" t="s">
        <v>22860</v>
      </c>
      <c r="J4409" t="s">
        <v>22861</v>
      </c>
      <c r="K4409" t="s">
        <v>97</v>
      </c>
      <c r="L4409">
        <v>4100</v>
      </c>
      <c r="M4409" t="s">
        <v>20480</v>
      </c>
      <c r="N4409" t="s">
        <v>24425</v>
      </c>
      <c r="O4409" t="s">
        <v>24432</v>
      </c>
      <c r="P4409" t="s">
        <v>29</v>
      </c>
      <c r="Q4409" t="s">
        <v>22863</v>
      </c>
      <c r="R4409" t="s">
        <v>13857</v>
      </c>
    </row>
    <row r="4410" spans="1:18" x14ac:dyDescent="0.25">
      <c r="A4410" t="s">
        <v>17</v>
      </c>
      <c r="B4410" t="s">
        <v>24433</v>
      </c>
      <c r="C4410" t="s">
        <v>19</v>
      </c>
      <c r="D4410" t="s">
        <v>24434</v>
      </c>
      <c r="E4410">
        <v>11771</v>
      </c>
      <c r="F4410" t="s">
        <v>22858</v>
      </c>
      <c r="G4410" t="s">
        <v>22859</v>
      </c>
      <c r="H4410" t="s">
        <v>470</v>
      </c>
      <c r="I4410" t="s">
        <v>21334</v>
      </c>
      <c r="J4410" t="s">
        <v>21335</v>
      </c>
      <c r="K4410" t="s">
        <v>97</v>
      </c>
      <c r="L4410">
        <v>3106</v>
      </c>
      <c r="M4410" t="s">
        <v>20579</v>
      </c>
      <c r="N4410" t="s">
        <v>24425</v>
      </c>
      <c r="O4410" t="s">
        <v>24435</v>
      </c>
      <c r="P4410" t="s">
        <v>29</v>
      </c>
      <c r="Q4410" t="s">
        <v>21337</v>
      </c>
      <c r="R4410" t="s">
        <v>13857</v>
      </c>
    </row>
    <row r="4411" spans="1:18" x14ac:dyDescent="0.25">
      <c r="A4411" t="s">
        <v>17</v>
      </c>
      <c r="B4411" t="s">
        <v>24436</v>
      </c>
      <c r="C4411" t="s">
        <v>19</v>
      </c>
      <c r="D4411" t="s">
        <v>24437</v>
      </c>
      <c r="E4411">
        <v>11771</v>
      </c>
      <c r="F4411" t="s">
        <v>24438</v>
      </c>
      <c r="G4411" t="s">
        <v>24439</v>
      </c>
      <c r="H4411" t="s">
        <v>16689</v>
      </c>
      <c r="I4411" t="s">
        <v>21300</v>
      </c>
      <c r="J4411" t="s">
        <v>21301</v>
      </c>
      <c r="K4411" t="s">
        <v>97</v>
      </c>
      <c r="L4411">
        <v>1865</v>
      </c>
      <c r="M4411" t="s">
        <v>20480</v>
      </c>
      <c r="N4411" t="s">
        <v>24425</v>
      </c>
      <c r="O4411" t="s">
        <v>24440</v>
      </c>
      <c r="P4411" t="s">
        <v>29</v>
      </c>
      <c r="Q4411" t="s">
        <v>21303</v>
      </c>
      <c r="R4411" t="s">
        <v>13857</v>
      </c>
    </row>
    <row r="4412" spans="1:18" x14ac:dyDescent="0.25">
      <c r="A4412" t="s">
        <v>17</v>
      </c>
      <c r="B4412" t="s">
        <v>24441</v>
      </c>
      <c r="C4412" t="s">
        <v>19</v>
      </c>
      <c r="D4412" t="s">
        <v>24442</v>
      </c>
      <c r="E4412">
        <v>11771</v>
      </c>
      <c r="F4412" t="s">
        <v>24438</v>
      </c>
      <c r="G4412" t="s">
        <v>24439</v>
      </c>
      <c r="H4412" t="s">
        <v>8840</v>
      </c>
      <c r="I4412" t="s">
        <v>22073</v>
      </c>
      <c r="J4412" t="s">
        <v>22074</v>
      </c>
      <c r="K4412" t="s">
        <v>97</v>
      </c>
      <c r="L4412">
        <v>3665</v>
      </c>
      <c r="M4412" t="s">
        <v>20953</v>
      </c>
      <c r="N4412" t="s">
        <v>24425</v>
      </c>
      <c r="O4412" t="s">
        <v>24443</v>
      </c>
      <c r="P4412" t="s">
        <v>29</v>
      </c>
      <c r="Q4412" t="s">
        <v>22076</v>
      </c>
      <c r="R4412" t="s">
        <v>13857</v>
      </c>
    </row>
    <row r="4413" spans="1:18" x14ac:dyDescent="0.25">
      <c r="A4413" t="s">
        <v>17</v>
      </c>
      <c r="B4413" t="s">
        <v>24444</v>
      </c>
      <c r="C4413" t="s">
        <v>19</v>
      </c>
      <c r="D4413" t="s">
        <v>24445</v>
      </c>
      <c r="E4413">
        <v>11771</v>
      </c>
      <c r="F4413" t="s">
        <v>24438</v>
      </c>
      <c r="G4413" t="s">
        <v>24439</v>
      </c>
      <c r="H4413" t="s">
        <v>95</v>
      </c>
      <c r="I4413" t="s">
        <v>15084</v>
      </c>
      <c r="J4413" t="s">
        <v>15741</v>
      </c>
      <c r="K4413" t="s">
        <v>253</v>
      </c>
      <c r="L4413">
        <v>6930</v>
      </c>
      <c r="M4413" t="s">
        <v>14401</v>
      </c>
      <c r="N4413" t="s">
        <v>24425</v>
      </c>
      <c r="O4413" t="s">
        <v>24446</v>
      </c>
      <c r="P4413" t="s">
        <v>29</v>
      </c>
      <c r="Q4413" t="s">
        <v>15087</v>
      </c>
      <c r="R4413" t="s">
        <v>13857</v>
      </c>
    </row>
    <row r="4414" spans="1:18" x14ac:dyDescent="0.25">
      <c r="A4414" t="s">
        <v>17</v>
      </c>
      <c r="B4414" t="s">
        <v>24447</v>
      </c>
      <c r="C4414" t="s">
        <v>19</v>
      </c>
      <c r="D4414" t="s">
        <v>24448</v>
      </c>
      <c r="E4414">
        <v>11771</v>
      </c>
      <c r="F4414" t="s">
        <v>17631</v>
      </c>
      <c r="G4414" t="s">
        <v>22788</v>
      </c>
      <c r="H4414" t="s">
        <v>16573</v>
      </c>
      <c r="I4414" t="s">
        <v>21856</v>
      </c>
      <c r="J4414" t="s">
        <v>21857</v>
      </c>
      <c r="K4414" t="s">
        <v>97</v>
      </c>
      <c r="L4414">
        <v>1127</v>
      </c>
      <c r="M4414" t="s">
        <v>21858</v>
      </c>
      <c r="N4414" t="s">
        <v>24425</v>
      </c>
      <c r="O4414" t="s">
        <v>24449</v>
      </c>
      <c r="P4414" t="s">
        <v>29</v>
      </c>
      <c r="Q4414" t="s">
        <v>21860</v>
      </c>
      <c r="R4414" t="s">
        <v>13857</v>
      </c>
    </row>
    <row r="4415" spans="1:18" x14ac:dyDescent="0.25">
      <c r="A4415" t="s">
        <v>17</v>
      </c>
      <c r="B4415" t="s">
        <v>24450</v>
      </c>
      <c r="C4415" t="s">
        <v>19</v>
      </c>
      <c r="D4415" t="s">
        <v>24451</v>
      </c>
      <c r="E4415">
        <v>11771</v>
      </c>
      <c r="F4415" t="s">
        <v>17631</v>
      </c>
      <c r="G4415" t="s">
        <v>22788</v>
      </c>
      <c r="H4415" t="s">
        <v>8840</v>
      </c>
      <c r="I4415" t="s">
        <v>22789</v>
      </c>
      <c r="J4415" t="s">
        <v>22790</v>
      </c>
      <c r="K4415" t="s">
        <v>97</v>
      </c>
      <c r="L4415">
        <v>2363</v>
      </c>
      <c r="M4415" t="s">
        <v>19467</v>
      </c>
      <c r="N4415" t="s">
        <v>24425</v>
      </c>
      <c r="O4415" t="s">
        <v>24452</v>
      </c>
      <c r="P4415" t="s">
        <v>29</v>
      </c>
      <c r="Q4415" t="s">
        <v>22792</v>
      </c>
      <c r="R4415" t="s">
        <v>13857</v>
      </c>
    </row>
    <row r="4416" spans="1:18" x14ac:dyDescent="0.25">
      <c r="A4416" t="s">
        <v>17</v>
      </c>
      <c r="B4416" t="s">
        <v>24453</v>
      </c>
      <c r="C4416" t="s">
        <v>19</v>
      </c>
      <c r="D4416" t="s">
        <v>24454</v>
      </c>
      <c r="E4416">
        <v>11771</v>
      </c>
      <c r="F4416" t="s">
        <v>17631</v>
      </c>
      <c r="G4416" t="s">
        <v>22788</v>
      </c>
      <c r="H4416" t="s">
        <v>470</v>
      </c>
      <c r="I4416" t="s">
        <v>16192</v>
      </c>
      <c r="J4416" t="s">
        <v>16193</v>
      </c>
      <c r="K4416" t="s">
        <v>221</v>
      </c>
      <c r="L4416">
        <v>9246</v>
      </c>
      <c r="M4416" t="s">
        <v>15709</v>
      </c>
      <c r="N4416" t="s">
        <v>24425</v>
      </c>
      <c r="O4416" t="s">
        <v>24455</v>
      </c>
      <c r="P4416" t="s">
        <v>29</v>
      </c>
      <c r="Q4416" t="s">
        <v>16195</v>
      </c>
      <c r="R4416" t="s">
        <v>13857</v>
      </c>
    </row>
    <row r="4417" spans="1:18" x14ac:dyDescent="0.25">
      <c r="A4417" t="s">
        <v>17</v>
      </c>
      <c r="B4417" t="s">
        <v>24456</v>
      </c>
      <c r="C4417" t="s">
        <v>19</v>
      </c>
      <c r="D4417" t="s">
        <v>24457</v>
      </c>
      <c r="E4417">
        <v>11771</v>
      </c>
      <c r="F4417" t="s">
        <v>11817</v>
      </c>
      <c r="G4417" t="s">
        <v>11818</v>
      </c>
      <c r="H4417" t="s">
        <v>10910</v>
      </c>
      <c r="I4417" t="s">
        <v>24053</v>
      </c>
      <c r="J4417" t="s">
        <v>24054</v>
      </c>
      <c r="K4417" t="s">
        <v>25</v>
      </c>
      <c r="L4417">
        <v>352</v>
      </c>
      <c r="M4417" t="s">
        <v>22270</v>
      </c>
      <c r="N4417" t="s">
        <v>23120</v>
      </c>
      <c r="O4417" t="s">
        <v>24458</v>
      </c>
      <c r="P4417" t="s">
        <v>29</v>
      </c>
      <c r="Q4417" t="s">
        <v>24056</v>
      </c>
      <c r="R4417" t="s">
        <v>13857</v>
      </c>
    </row>
    <row r="4418" spans="1:18" x14ac:dyDescent="0.25">
      <c r="A4418" t="s">
        <v>0</v>
      </c>
      <c r="B4418" t="s">
        <v>1</v>
      </c>
      <c r="C4418" t="s">
        <v>2</v>
      </c>
      <c r="D4418" t="s">
        <v>3</v>
      </c>
      <c r="E4418" t="s">
        <v>4</v>
      </c>
      <c r="F4418" t="s">
        <v>5</v>
      </c>
      <c r="G4418" t="s">
        <v>6</v>
      </c>
      <c r="H4418" t="s">
        <v>7</v>
      </c>
      <c r="I4418" t="s">
        <v>8</v>
      </c>
      <c r="J4418" t="s">
        <v>9</v>
      </c>
      <c r="K4418" t="s">
        <v>10</v>
      </c>
      <c r="L4418" t="s">
        <v>11</v>
      </c>
      <c r="M4418" t="s">
        <v>12</v>
      </c>
      <c r="N4418" t="s">
        <v>13</v>
      </c>
      <c r="O4418" t="s">
        <v>14</v>
      </c>
      <c r="P4418" t="s">
        <v>15</v>
      </c>
      <c r="Q4418" t="s">
        <v>16</v>
      </c>
      <c r="R4418" t="s">
        <v>21045</v>
      </c>
    </row>
    <row r="4419" spans="1:18" x14ac:dyDescent="0.25">
      <c r="A4419" t="s">
        <v>17</v>
      </c>
      <c r="B4419" t="s">
        <v>24459</v>
      </c>
      <c r="C4419" t="s">
        <v>19</v>
      </c>
      <c r="D4419" t="s">
        <v>24460</v>
      </c>
      <c r="E4419">
        <v>11771</v>
      </c>
      <c r="F4419" t="s">
        <v>24461</v>
      </c>
      <c r="G4419" t="s">
        <v>24462</v>
      </c>
      <c r="H4419" t="s">
        <v>12267</v>
      </c>
      <c r="I4419" t="s">
        <v>24463</v>
      </c>
      <c r="J4419" t="s">
        <v>24464</v>
      </c>
      <c r="K4419" t="s">
        <v>25</v>
      </c>
      <c r="L4419">
        <v>111</v>
      </c>
      <c r="M4419" t="s">
        <v>24465</v>
      </c>
      <c r="N4419" t="s">
        <v>24466</v>
      </c>
      <c r="O4419" t="s">
        <v>24467</v>
      </c>
      <c r="P4419" t="s">
        <v>29</v>
      </c>
      <c r="Q4419" t="s">
        <v>24468</v>
      </c>
      <c r="R4419">
        <v>0</v>
      </c>
    </row>
    <row r="4420" spans="1:18" x14ac:dyDescent="0.25">
      <c r="A4420" t="s">
        <v>17</v>
      </c>
      <c r="B4420" t="s">
        <v>24469</v>
      </c>
      <c r="C4420" t="s">
        <v>19</v>
      </c>
      <c r="D4420" t="s">
        <v>24470</v>
      </c>
      <c r="E4420">
        <v>11771</v>
      </c>
      <c r="F4420" t="s">
        <v>24461</v>
      </c>
      <c r="G4420" t="s">
        <v>24462</v>
      </c>
      <c r="H4420" t="s">
        <v>10910</v>
      </c>
      <c r="I4420" t="s">
        <v>24471</v>
      </c>
      <c r="J4420" t="s">
        <v>24472</v>
      </c>
      <c r="K4420" t="s">
        <v>25</v>
      </c>
      <c r="L4420">
        <v>98</v>
      </c>
      <c r="M4420" t="s">
        <v>24029</v>
      </c>
      <c r="N4420" t="s">
        <v>24466</v>
      </c>
      <c r="O4420" t="s">
        <v>24473</v>
      </c>
      <c r="P4420" t="s">
        <v>29</v>
      </c>
      <c r="Q4420" t="s">
        <v>24474</v>
      </c>
      <c r="R4420">
        <v>0</v>
      </c>
    </row>
    <row r="4421" spans="1:18" x14ac:dyDescent="0.25">
      <c r="A4421" t="s">
        <v>17</v>
      </c>
      <c r="B4421" t="s">
        <v>24475</v>
      </c>
      <c r="C4421" t="s">
        <v>19</v>
      </c>
      <c r="D4421" t="s">
        <v>24476</v>
      </c>
      <c r="E4421">
        <v>11771</v>
      </c>
      <c r="F4421" t="s">
        <v>24461</v>
      </c>
      <c r="G4421" t="s">
        <v>24462</v>
      </c>
      <c r="H4421" t="s">
        <v>16635</v>
      </c>
      <c r="I4421" t="s">
        <v>23220</v>
      </c>
      <c r="J4421" t="s">
        <v>23221</v>
      </c>
      <c r="K4421" t="s">
        <v>97</v>
      </c>
      <c r="L4421">
        <v>3821</v>
      </c>
      <c r="M4421" t="s">
        <v>20001</v>
      </c>
      <c r="N4421" t="s">
        <v>24466</v>
      </c>
      <c r="O4421" t="s">
        <v>24477</v>
      </c>
      <c r="P4421" t="s">
        <v>29</v>
      </c>
      <c r="Q4421" t="s">
        <v>23223</v>
      </c>
      <c r="R4421">
        <v>0</v>
      </c>
    </row>
    <row r="4422" spans="1:18" x14ac:dyDescent="0.25">
      <c r="A4422" t="s">
        <v>17</v>
      </c>
      <c r="B4422" t="s">
        <v>24478</v>
      </c>
      <c r="C4422" t="s">
        <v>19</v>
      </c>
      <c r="D4422" t="s">
        <v>24479</v>
      </c>
      <c r="E4422">
        <v>11771</v>
      </c>
      <c r="F4422" t="s">
        <v>24480</v>
      </c>
      <c r="G4422" t="s">
        <v>24481</v>
      </c>
      <c r="H4422" t="s">
        <v>12267</v>
      </c>
      <c r="I4422" t="s">
        <v>24482</v>
      </c>
      <c r="J4422" t="s">
        <v>23684</v>
      </c>
      <c r="K4422" t="s">
        <v>25</v>
      </c>
      <c r="L4422">
        <v>32</v>
      </c>
      <c r="M4422" t="s">
        <v>24465</v>
      </c>
      <c r="N4422" t="s">
        <v>24466</v>
      </c>
      <c r="O4422" t="s">
        <v>24483</v>
      </c>
      <c r="P4422" t="s">
        <v>29</v>
      </c>
      <c r="Q4422" t="s">
        <v>24484</v>
      </c>
      <c r="R4422">
        <v>0</v>
      </c>
    </row>
    <row r="4423" spans="1:18" x14ac:dyDescent="0.25">
      <c r="A4423" t="s">
        <v>17</v>
      </c>
      <c r="B4423" t="s">
        <v>24485</v>
      </c>
      <c r="C4423" t="s">
        <v>19</v>
      </c>
      <c r="D4423" t="s">
        <v>24486</v>
      </c>
      <c r="E4423">
        <v>11771</v>
      </c>
      <c r="F4423" t="s">
        <v>24480</v>
      </c>
      <c r="G4423" t="s">
        <v>24481</v>
      </c>
      <c r="H4423" t="s">
        <v>16689</v>
      </c>
      <c r="I4423" t="s">
        <v>24487</v>
      </c>
      <c r="J4423" t="s">
        <v>24488</v>
      </c>
      <c r="K4423" t="s">
        <v>25</v>
      </c>
      <c r="L4423">
        <v>70</v>
      </c>
      <c r="M4423" t="s">
        <v>23120</v>
      </c>
      <c r="N4423" t="s">
        <v>24466</v>
      </c>
      <c r="O4423" t="s">
        <v>24489</v>
      </c>
      <c r="P4423" t="s">
        <v>29</v>
      </c>
      <c r="Q4423" t="s">
        <v>24490</v>
      </c>
      <c r="R4423">
        <v>0</v>
      </c>
    </row>
    <row r="4424" spans="1:18" x14ac:dyDescent="0.25">
      <c r="A4424" t="s">
        <v>17</v>
      </c>
      <c r="B4424" t="s">
        <v>24491</v>
      </c>
      <c r="C4424" t="s">
        <v>19</v>
      </c>
      <c r="D4424" t="s">
        <v>24492</v>
      </c>
      <c r="E4424">
        <v>11771</v>
      </c>
      <c r="F4424" t="s">
        <v>24480</v>
      </c>
      <c r="G4424" t="s">
        <v>24481</v>
      </c>
      <c r="H4424" t="s">
        <v>140</v>
      </c>
      <c r="I4424" t="s">
        <v>24493</v>
      </c>
      <c r="J4424" t="s">
        <v>24494</v>
      </c>
      <c r="K4424" t="s">
        <v>25</v>
      </c>
      <c r="L4424">
        <v>68</v>
      </c>
      <c r="M4424" t="s">
        <v>24495</v>
      </c>
      <c r="N4424" t="s">
        <v>24466</v>
      </c>
      <c r="O4424" t="s">
        <v>24496</v>
      </c>
      <c r="P4424" t="s">
        <v>29</v>
      </c>
      <c r="Q4424" t="s">
        <v>24497</v>
      </c>
      <c r="R4424">
        <v>0</v>
      </c>
    </row>
    <row r="4425" spans="1:18" x14ac:dyDescent="0.25">
      <c r="A4425" t="s">
        <v>17</v>
      </c>
      <c r="B4425" t="s">
        <v>24498</v>
      </c>
      <c r="C4425" t="s">
        <v>19</v>
      </c>
      <c r="D4425" t="s">
        <v>24499</v>
      </c>
      <c r="E4425">
        <v>11771</v>
      </c>
      <c r="F4425" t="s">
        <v>24500</v>
      </c>
      <c r="G4425" t="s">
        <v>24501</v>
      </c>
      <c r="H4425" t="s">
        <v>685</v>
      </c>
      <c r="I4425" t="s">
        <v>14986</v>
      </c>
      <c r="J4425" t="s">
        <v>14987</v>
      </c>
      <c r="K4425" t="s">
        <v>253</v>
      </c>
      <c r="L4425">
        <v>4528</v>
      </c>
      <c r="M4425" t="s">
        <v>14988</v>
      </c>
      <c r="N4425" t="s">
        <v>24466</v>
      </c>
      <c r="O4425" t="s">
        <v>24502</v>
      </c>
      <c r="P4425" t="s">
        <v>29</v>
      </c>
      <c r="Q4425" t="s">
        <v>14990</v>
      </c>
      <c r="R4425">
        <v>0</v>
      </c>
    </row>
    <row r="4426" spans="1:18" x14ac:dyDescent="0.25">
      <c r="A4426" t="s">
        <v>17</v>
      </c>
      <c r="B4426" t="s">
        <v>24503</v>
      </c>
      <c r="C4426" t="s">
        <v>19</v>
      </c>
      <c r="D4426" t="s">
        <v>24504</v>
      </c>
      <c r="E4426">
        <v>11771</v>
      </c>
      <c r="F4426" t="s">
        <v>24500</v>
      </c>
      <c r="G4426" t="s">
        <v>24501</v>
      </c>
      <c r="H4426" t="s">
        <v>43</v>
      </c>
      <c r="I4426" t="s">
        <v>13094</v>
      </c>
      <c r="J4426" t="s">
        <v>13095</v>
      </c>
      <c r="K4426" t="s">
        <v>221</v>
      </c>
      <c r="L4426">
        <v>9214</v>
      </c>
      <c r="M4426" t="s">
        <v>11162</v>
      </c>
      <c r="N4426" t="s">
        <v>24466</v>
      </c>
      <c r="O4426" t="s">
        <v>24505</v>
      </c>
      <c r="P4426" t="s">
        <v>29</v>
      </c>
      <c r="Q4426" t="s">
        <v>13097</v>
      </c>
      <c r="R4426">
        <v>0</v>
      </c>
    </row>
    <row r="4427" spans="1:18" x14ac:dyDescent="0.25">
      <c r="A4427" t="s">
        <v>17</v>
      </c>
      <c r="B4427" t="s">
        <v>24506</v>
      </c>
      <c r="C4427" t="s">
        <v>19</v>
      </c>
      <c r="D4427" t="s">
        <v>24507</v>
      </c>
      <c r="E4427">
        <v>11771</v>
      </c>
      <c r="F4427" t="s">
        <v>24500</v>
      </c>
      <c r="G4427" t="s">
        <v>24501</v>
      </c>
      <c r="H4427" t="s">
        <v>5066</v>
      </c>
      <c r="I4427" t="s">
        <v>11035</v>
      </c>
      <c r="J4427" t="s">
        <v>11036</v>
      </c>
      <c r="K4427" t="s">
        <v>253</v>
      </c>
      <c r="L4427">
        <v>6915</v>
      </c>
      <c r="M4427" t="s">
        <v>10858</v>
      </c>
      <c r="N4427" t="s">
        <v>24466</v>
      </c>
      <c r="O4427" t="s">
        <v>24508</v>
      </c>
      <c r="P4427" t="s">
        <v>29</v>
      </c>
      <c r="Q4427" t="s">
        <v>11038</v>
      </c>
      <c r="R4427">
        <v>0</v>
      </c>
    </row>
    <row r="4428" spans="1:18" x14ac:dyDescent="0.25">
      <c r="A4428" t="s">
        <v>17</v>
      </c>
      <c r="B4428" t="s">
        <v>24509</v>
      </c>
      <c r="C4428" t="s">
        <v>19</v>
      </c>
      <c r="D4428" t="s">
        <v>24510</v>
      </c>
      <c r="E4428">
        <v>11771</v>
      </c>
      <c r="F4428" t="s">
        <v>24511</v>
      </c>
      <c r="G4428" t="s">
        <v>24512</v>
      </c>
      <c r="H4428" t="s">
        <v>8840</v>
      </c>
      <c r="I4428" t="s">
        <v>24513</v>
      </c>
      <c r="J4428" t="s">
        <v>24514</v>
      </c>
      <c r="K4428" t="s">
        <v>221</v>
      </c>
      <c r="L4428">
        <v>7228</v>
      </c>
      <c r="M4428" t="s">
        <v>10837</v>
      </c>
      <c r="N4428" t="s">
        <v>24466</v>
      </c>
      <c r="O4428" t="s">
        <v>24515</v>
      </c>
      <c r="P4428" t="s">
        <v>29</v>
      </c>
      <c r="Q4428" t="s">
        <v>24516</v>
      </c>
      <c r="R4428">
        <v>0</v>
      </c>
    </row>
    <row r="4429" spans="1:18" x14ac:dyDescent="0.25">
      <c r="A4429" t="s">
        <v>17</v>
      </c>
      <c r="B4429" t="s">
        <v>24517</v>
      </c>
      <c r="C4429" t="s">
        <v>19</v>
      </c>
      <c r="D4429" t="s">
        <v>24518</v>
      </c>
      <c r="E4429">
        <v>11771</v>
      </c>
      <c r="F4429" t="s">
        <v>24511</v>
      </c>
      <c r="G4429" t="s">
        <v>24512</v>
      </c>
      <c r="H4429" t="s">
        <v>5066</v>
      </c>
      <c r="I4429" t="s">
        <v>24519</v>
      </c>
      <c r="J4429" t="s">
        <v>24520</v>
      </c>
      <c r="K4429" t="s">
        <v>25</v>
      </c>
      <c r="L4429">
        <v>746</v>
      </c>
      <c r="M4429" t="s">
        <v>23579</v>
      </c>
      <c r="N4429" t="s">
        <v>24466</v>
      </c>
      <c r="O4429" t="s">
        <v>24521</v>
      </c>
      <c r="P4429" t="s">
        <v>29</v>
      </c>
      <c r="Q4429" t="s">
        <v>24522</v>
      </c>
      <c r="R4429">
        <v>0</v>
      </c>
    </row>
    <row r="4430" spans="1:18" x14ac:dyDescent="0.25">
      <c r="A4430" t="s">
        <v>17</v>
      </c>
      <c r="B4430" t="s">
        <v>24523</v>
      </c>
      <c r="C4430" t="s">
        <v>19</v>
      </c>
      <c r="D4430" t="s">
        <v>24524</v>
      </c>
      <c r="E4430">
        <v>11771</v>
      </c>
      <c r="F4430" t="s">
        <v>24511</v>
      </c>
      <c r="G4430" t="s">
        <v>24512</v>
      </c>
      <c r="H4430" t="s">
        <v>62</v>
      </c>
      <c r="I4430" t="s">
        <v>24525</v>
      </c>
      <c r="J4430" t="s">
        <v>24526</v>
      </c>
      <c r="K4430" t="s">
        <v>253</v>
      </c>
      <c r="L4430">
        <v>5866</v>
      </c>
      <c r="M4430" t="s">
        <v>13997</v>
      </c>
      <c r="N4430" t="s">
        <v>24466</v>
      </c>
      <c r="O4430" t="s">
        <v>24527</v>
      </c>
      <c r="P4430" t="s">
        <v>29</v>
      </c>
      <c r="Q4430" t="s">
        <v>24528</v>
      </c>
      <c r="R4430">
        <v>0</v>
      </c>
    </row>
    <row r="4431" spans="1:18" x14ac:dyDescent="0.25">
      <c r="A4431" t="s">
        <v>17</v>
      </c>
      <c r="B4431" t="s">
        <v>24529</v>
      </c>
      <c r="C4431" t="s">
        <v>19</v>
      </c>
      <c r="D4431" t="s">
        <v>24530</v>
      </c>
      <c r="E4431">
        <v>11771</v>
      </c>
      <c r="F4431" t="s">
        <v>24531</v>
      </c>
      <c r="G4431" t="s">
        <v>24532</v>
      </c>
      <c r="H4431" t="s">
        <v>87</v>
      </c>
      <c r="I4431" t="s">
        <v>24533</v>
      </c>
      <c r="J4431" t="s">
        <v>24534</v>
      </c>
      <c r="K4431" t="s">
        <v>97</v>
      </c>
      <c r="L4431">
        <v>1965</v>
      </c>
      <c r="M4431" t="s">
        <v>21389</v>
      </c>
      <c r="N4431" t="s">
        <v>24466</v>
      </c>
      <c r="O4431" t="s">
        <v>24535</v>
      </c>
      <c r="P4431" t="s">
        <v>29</v>
      </c>
      <c r="Q4431" t="s">
        <v>24536</v>
      </c>
      <c r="R4431">
        <v>0</v>
      </c>
    </row>
    <row r="4432" spans="1:18" x14ac:dyDescent="0.25">
      <c r="A4432" t="s">
        <v>17</v>
      </c>
      <c r="B4432" t="s">
        <v>24537</v>
      </c>
      <c r="C4432" t="s">
        <v>19</v>
      </c>
      <c r="D4432" t="s">
        <v>24538</v>
      </c>
      <c r="E4432">
        <v>11771</v>
      </c>
      <c r="F4432" t="s">
        <v>20092</v>
      </c>
      <c r="G4432" t="s">
        <v>20093</v>
      </c>
      <c r="H4432" t="s">
        <v>16129</v>
      </c>
      <c r="I4432" t="s">
        <v>20147</v>
      </c>
      <c r="J4432" t="s">
        <v>11946</v>
      </c>
      <c r="K4432" t="s">
        <v>253</v>
      </c>
      <c r="L4432">
        <v>5969</v>
      </c>
      <c r="M4432" t="s">
        <v>16850</v>
      </c>
      <c r="N4432" t="s">
        <v>24466</v>
      </c>
      <c r="O4432" t="s">
        <v>24539</v>
      </c>
      <c r="P4432" t="s">
        <v>29</v>
      </c>
      <c r="Q4432" t="s">
        <v>20149</v>
      </c>
      <c r="R4432">
        <v>0</v>
      </c>
    </row>
    <row r="4433" spans="1:18" x14ac:dyDescent="0.25">
      <c r="A4433" t="s">
        <v>17</v>
      </c>
      <c r="B4433" t="s">
        <v>24540</v>
      </c>
      <c r="C4433" t="s">
        <v>19</v>
      </c>
      <c r="D4433" t="s">
        <v>24541</v>
      </c>
      <c r="E4433">
        <v>11771</v>
      </c>
      <c r="F4433" t="s">
        <v>24531</v>
      </c>
      <c r="G4433" t="s">
        <v>24532</v>
      </c>
      <c r="H4433" t="s">
        <v>62</v>
      </c>
      <c r="I4433" t="s">
        <v>20340</v>
      </c>
      <c r="J4433" t="s">
        <v>10330</v>
      </c>
      <c r="K4433" t="s">
        <v>253</v>
      </c>
      <c r="L4433">
        <v>5063</v>
      </c>
      <c r="M4433" t="s">
        <v>14701</v>
      </c>
      <c r="N4433" t="s">
        <v>24466</v>
      </c>
      <c r="O4433" t="s">
        <v>24542</v>
      </c>
      <c r="P4433" t="s">
        <v>29</v>
      </c>
      <c r="Q4433" t="s">
        <v>20342</v>
      </c>
      <c r="R4433">
        <v>0</v>
      </c>
    </row>
    <row r="4434" spans="1:18" x14ac:dyDescent="0.25">
      <c r="A4434" t="s">
        <v>17</v>
      </c>
      <c r="B4434" t="s">
        <v>24543</v>
      </c>
      <c r="C4434" t="s">
        <v>19</v>
      </c>
      <c r="D4434" t="s">
        <v>24544</v>
      </c>
      <c r="E4434">
        <v>11771</v>
      </c>
      <c r="F4434" t="s">
        <v>24545</v>
      </c>
      <c r="G4434" t="s">
        <v>24546</v>
      </c>
      <c r="H4434" t="s">
        <v>470</v>
      </c>
      <c r="I4434" t="s">
        <v>24547</v>
      </c>
      <c r="J4434" t="s">
        <v>24548</v>
      </c>
      <c r="K4434" t="s">
        <v>221</v>
      </c>
      <c r="L4434">
        <v>9893</v>
      </c>
      <c r="M4434" t="s">
        <v>10642</v>
      </c>
      <c r="N4434" t="s">
        <v>24466</v>
      </c>
      <c r="O4434" t="s">
        <v>24549</v>
      </c>
      <c r="P4434" t="s">
        <v>29</v>
      </c>
      <c r="Q4434" t="s">
        <v>24550</v>
      </c>
      <c r="R4434">
        <v>0</v>
      </c>
    </row>
    <row r="4435" spans="1:18" x14ac:dyDescent="0.25">
      <c r="A4435" t="s">
        <v>17</v>
      </c>
      <c r="B4435" t="s">
        <v>24551</v>
      </c>
      <c r="C4435" t="s">
        <v>19</v>
      </c>
      <c r="D4435" t="s">
        <v>24552</v>
      </c>
      <c r="E4435">
        <v>11771</v>
      </c>
      <c r="F4435" t="s">
        <v>24545</v>
      </c>
      <c r="G4435" t="s">
        <v>24546</v>
      </c>
      <c r="H4435" t="s">
        <v>16689</v>
      </c>
      <c r="I4435" t="s">
        <v>24553</v>
      </c>
      <c r="J4435" t="s">
        <v>24554</v>
      </c>
      <c r="K4435" t="s">
        <v>97</v>
      </c>
      <c r="L4435">
        <v>3115</v>
      </c>
      <c r="M4435" t="s">
        <v>21174</v>
      </c>
      <c r="N4435" t="s">
        <v>24466</v>
      </c>
      <c r="O4435" t="s">
        <v>24555</v>
      </c>
      <c r="P4435" t="s">
        <v>29</v>
      </c>
      <c r="Q4435" t="s">
        <v>24556</v>
      </c>
      <c r="R4435">
        <v>0</v>
      </c>
    </row>
    <row r="4436" spans="1:18" x14ac:dyDescent="0.25">
      <c r="A4436" t="s">
        <v>17</v>
      </c>
      <c r="B4436" t="s">
        <v>24557</v>
      </c>
      <c r="C4436" t="s">
        <v>19</v>
      </c>
      <c r="D4436" t="s">
        <v>24558</v>
      </c>
      <c r="E4436">
        <v>11771</v>
      </c>
      <c r="F4436" t="s">
        <v>24545</v>
      </c>
      <c r="G4436" t="s">
        <v>24546</v>
      </c>
      <c r="H4436" t="s">
        <v>22</v>
      </c>
      <c r="I4436" t="s">
        <v>18414</v>
      </c>
      <c r="J4436" t="s">
        <v>18415</v>
      </c>
      <c r="K4436" t="s">
        <v>221</v>
      </c>
      <c r="L4436">
        <v>10014</v>
      </c>
      <c r="M4436" t="s">
        <v>14604</v>
      </c>
      <c r="N4436" t="s">
        <v>24466</v>
      </c>
      <c r="O4436" t="s">
        <v>24559</v>
      </c>
      <c r="P4436" t="s">
        <v>29</v>
      </c>
      <c r="Q4436" t="s">
        <v>18417</v>
      </c>
      <c r="R4436">
        <v>0</v>
      </c>
    </row>
    <row r="4437" spans="1:18" x14ac:dyDescent="0.25">
      <c r="A4437" t="s">
        <v>17</v>
      </c>
      <c r="B4437" t="s">
        <v>24560</v>
      </c>
      <c r="C4437" t="s">
        <v>19</v>
      </c>
      <c r="D4437" t="s">
        <v>24561</v>
      </c>
      <c r="E4437">
        <v>11771</v>
      </c>
      <c r="F4437" t="s">
        <v>24562</v>
      </c>
      <c r="G4437" t="s">
        <v>24563</v>
      </c>
      <c r="H4437" t="s">
        <v>16689</v>
      </c>
      <c r="I4437" t="s">
        <v>22805</v>
      </c>
      <c r="J4437" t="s">
        <v>22806</v>
      </c>
      <c r="K4437" t="s">
        <v>97</v>
      </c>
      <c r="L4437">
        <v>1344</v>
      </c>
      <c r="M4437" t="s">
        <v>21526</v>
      </c>
      <c r="N4437" t="s">
        <v>24564</v>
      </c>
      <c r="O4437" t="s">
        <v>24565</v>
      </c>
      <c r="P4437" t="s">
        <v>29</v>
      </c>
      <c r="Q4437" t="s">
        <v>22808</v>
      </c>
      <c r="R4437">
        <v>0</v>
      </c>
    </row>
    <row r="4438" spans="1:18" x14ac:dyDescent="0.25">
      <c r="A4438" t="s">
        <v>17</v>
      </c>
      <c r="B4438" t="s">
        <v>24566</v>
      </c>
      <c r="C4438" t="s">
        <v>19</v>
      </c>
      <c r="D4438" t="s">
        <v>24567</v>
      </c>
      <c r="E4438">
        <v>11771</v>
      </c>
      <c r="F4438" t="s">
        <v>24562</v>
      </c>
      <c r="G4438" t="s">
        <v>24563</v>
      </c>
      <c r="H4438" t="s">
        <v>62</v>
      </c>
      <c r="I4438" t="s">
        <v>17416</v>
      </c>
      <c r="J4438" t="s">
        <v>17417</v>
      </c>
      <c r="K4438" t="s">
        <v>221</v>
      </c>
      <c r="L4438">
        <v>8233</v>
      </c>
      <c r="M4438" t="s">
        <v>16513</v>
      </c>
      <c r="N4438" t="s">
        <v>24564</v>
      </c>
      <c r="O4438" t="s">
        <v>24568</v>
      </c>
      <c r="P4438" t="s">
        <v>29</v>
      </c>
      <c r="Q4438" t="s">
        <v>17419</v>
      </c>
      <c r="R4438">
        <v>0</v>
      </c>
    </row>
    <row r="4439" spans="1:18" x14ac:dyDescent="0.25">
      <c r="A4439" t="s">
        <v>17</v>
      </c>
      <c r="B4439" t="s">
        <v>24569</v>
      </c>
      <c r="C4439" t="s">
        <v>19</v>
      </c>
      <c r="D4439" t="s">
        <v>24570</v>
      </c>
      <c r="E4439">
        <v>11771</v>
      </c>
      <c r="F4439" t="s">
        <v>24571</v>
      </c>
      <c r="G4439" t="s">
        <v>24572</v>
      </c>
      <c r="H4439" t="s">
        <v>16573</v>
      </c>
      <c r="I4439" t="s">
        <v>24573</v>
      </c>
      <c r="J4439" t="s">
        <v>9055</v>
      </c>
      <c r="K4439" t="s">
        <v>97</v>
      </c>
      <c r="L4439">
        <v>2516</v>
      </c>
      <c r="M4439" t="s">
        <v>23298</v>
      </c>
      <c r="N4439" t="s">
        <v>24564</v>
      </c>
      <c r="O4439" t="s">
        <v>24574</v>
      </c>
      <c r="P4439" t="s">
        <v>29</v>
      </c>
      <c r="Q4439" t="s">
        <v>24575</v>
      </c>
      <c r="R4439">
        <v>0</v>
      </c>
    </row>
    <row r="4440" spans="1:18" x14ac:dyDescent="0.25">
      <c r="A4440" t="s">
        <v>17</v>
      </c>
      <c r="B4440" t="s">
        <v>24576</v>
      </c>
      <c r="C4440" t="s">
        <v>19</v>
      </c>
      <c r="D4440" t="s">
        <v>24577</v>
      </c>
      <c r="E4440">
        <v>11771</v>
      </c>
      <c r="F4440" t="s">
        <v>24578</v>
      </c>
      <c r="G4440" t="s">
        <v>24579</v>
      </c>
      <c r="H4440" t="s">
        <v>16573</v>
      </c>
      <c r="I4440" t="s">
        <v>21836</v>
      </c>
      <c r="J4440" t="s">
        <v>21837</v>
      </c>
      <c r="K4440" t="s">
        <v>97</v>
      </c>
      <c r="L4440">
        <v>1430</v>
      </c>
      <c r="M4440" t="s">
        <v>20279</v>
      </c>
      <c r="N4440" t="s">
        <v>24564</v>
      </c>
      <c r="O4440" t="s">
        <v>24580</v>
      </c>
      <c r="P4440" t="s">
        <v>29</v>
      </c>
      <c r="Q4440" t="s">
        <v>21839</v>
      </c>
      <c r="R4440">
        <v>0</v>
      </c>
    </row>
    <row r="4441" spans="1:18" x14ac:dyDescent="0.25">
      <c r="A4441" t="s">
        <v>17</v>
      </c>
      <c r="B4441" t="s">
        <v>24581</v>
      </c>
      <c r="C4441" t="s">
        <v>19</v>
      </c>
      <c r="D4441" t="s">
        <v>24582</v>
      </c>
      <c r="E4441">
        <v>11771</v>
      </c>
      <c r="F4441" t="s">
        <v>24578</v>
      </c>
      <c r="G4441" t="s">
        <v>24579</v>
      </c>
      <c r="H4441" t="s">
        <v>17089</v>
      </c>
      <c r="I4441" t="s">
        <v>24583</v>
      </c>
      <c r="J4441" t="s">
        <v>24584</v>
      </c>
      <c r="K4441" t="s">
        <v>253</v>
      </c>
      <c r="L4441">
        <v>7252</v>
      </c>
      <c r="M4441" t="s">
        <v>15590</v>
      </c>
      <c r="N4441" t="s">
        <v>24564</v>
      </c>
      <c r="O4441" t="s">
        <v>24585</v>
      </c>
      <c r="P4441" t="s">
        <v>29</v>
      </c>
      <c r="Q4441" t="s">
        <v>24586</v>
      </c>
      <c r="R4441">
        <v>0</v>
      </c>
    </row>
    <row r="4442" spans="1:18" x14ac:dyDescent="0.25">
      <c r="A4442" t="s">
        <v>17</v>
      </c>
      <c r="B4442" t="s">
        <v>24587</v>
      </c>
      <c r="C4442" t="s">
        <v>19</v>
      </c>
      <c r="D4442" t="s">
        <v>24588</v>
      </c>
      <c r="E4442">
        <v>11771</v>
      </c>
      <c r="F4442" t="s">
        <v>19703</v>
      </c>
      <c r="G4442" t="s">
        <v>19704</v>
      </c>
      <c r="H4442" t="s">
        <v>16573</v>
      </c>
      <c r="I4442" t="s">
        <v>24589</v>
      </c>
      <c r="J4442" t="s">
        <v>24590</v>
      </c>
      <c r="K4442" t="s">
        <v>25</v>
      </c>
      <c r="L4442">
        <v>895</v>
      </c>
      <c r="M4442" t="s">
        <v>24115</v>
      </c>
      <c r="N4442" t="s">
        <v>24591</v>
      </c>
      <c r="O4442" t="s">
        <v>24592</v>
      </c>
      <c r="P4442" t="s">
        <v>29</v>
      </c>
      <c r="Q4442" t="s">
        <v>24593</v>
      </c>
      <c r="R4442">
        <v>0</v>
      </c>
    </row>
    <row r="4443" spans="1:18" x14ac:dyDescent="0.25">
      <c r="A4443" t="s">
        <v>17</v>
      </c>
      <c r="B4443" t="s">
        <v>24594</v>
      </c>
      <c r="C4443" t="s">
        <v>19</v>
      </c>
      <c r="D4443" t="s">
        <v>24595</v>
      </c>
      <c r="E4443">
        <v>11771</v>
      </c>
      <c r="F4443" t="s">
        <v>19666</v>
      </c>
      <c r="G4443" t="s">
        <v>19667</v>
      </c>
      <c r="H4443" t="s">
        <v>87</v>
      </c>
      <c r="I4443" t="s">
        <v>24596</v>
      </c>
      <c r="J4443" t="s">
        <v>24597</v>
      </c>
      <c r="K4443" t="s">
        <v>25</v>
      </c>
      <c r="L4443">
        <v>235</v>
      </c>
      <c r="M4443" t="s">
        <v>23473</v>
      </c>
      <c r="N4443" t="s">
        <v>24591</v>
      </c>
      <c r="O4443" t="s">
        <v>24598</v>
      </c>
      <c r="P4443" t="s">
        <v>29</v>
      </c>
      <c r="Q4443" t="s">
        <v>24599</v>
      </c>
      <c r="R4443">
        <v>0</v>
      </c>
    </row>
    <row r="4444" spans="1:18" x14ac:dyDescent="0.25">
      <c r="A4444" t="s">
        <v>17</v>
      </c>
      <c r="B4444" t="s">
        <v>24600</v>
      </c>
      <c r="C4444" t="s">
        <v>19</v>
      </c>
      <c r="D4444" t="s">
        <v>24601</v>
      </c>
      <c r="E4444">
        <v>11771</v>
      </c>
      <c r="F4444" t="s">
        <v>19666</v>
      </c>
      <c r="G4444" t="s">
        <v>19667</v>
      </c>
      <c r="H4444" t="s">
        <v>140</v>
      </c>
      <c r="I4444" t="s">
        <v>24602</v>
      </c>
      <c r="J4444" t="s">
        <v>16904</v>
      </c>
      <c r="K4444" t="s">
        <v>25</v>
      </c>
      <c r="L4444">
        <v>839</v>
      </c>
      <c r="M4444" t="s">
        <v>22606</v>
      </c>
      <c r="N4444" t="s">
        <v>24591</v>
      </c>
      <c r="O4444" t="s">
        <v>24603</v>
      </c>
      <c r="P4444" t="s">
        <v>29</v>
      </c>
      <c r="Q4444" t="s">
        <v>24604</v>
      </c>
      <c r="R4444">
        <v>0</v>
      </c>
    </row>
    <row r="4445" spans="1:18" x14ac:dyDescent="0.25">
      <c r="A4445" t="s">
        <v>17</v>
      </c>
      <c r="B4445" t="s">
        <v>24605</v>
      </c>
      <c r="C4445" t="s">
        <v>19</v>
      </c>
      <c r="D4445" t="s">
        <v>24606</v>
      </c>
      <c r="E4445">
        <v>11771</v>
      </c>
      <c r="F4445" t="s">
        <v>19683</v>
      </c>
      <c r="G4445" t="s">
        <v>19684</v>
      </c>
      <c r="H4445" t="s">
        <v>62</v>
      </c>
      <c r="I4445" t="s">
        <v>24607</v>
      </c>
      <c r="J4445" t="s">
        <v>24608</v>
      </c>
      <c r="K4445" t="s">
        <v>25</v>
      </c>
      <c r="L4445">
        <v>360</v>
      </c>
      <c r="M4445" t="s">
        <v>24115</v>
      </c>
      <c r="N4445" t="s">
        <v>24591</v>
      </c>
      <c r="O4445" t="s">
        <v>24609</v>
      </c>
      <c r="P4445" t="s">
        <v>29</v>
      </c>
      <c r="Q4445" t="s">
        <v>24610</v>
      </c>
      <c r="R4445">
        <v>0</v>
      </c>
    </row>
    <row r="4446" spans="1:18" x14ac:dyDescent="0.25">
      <c r="A4446" t="s">
        <v>17</v>
      </c>
      <c r="B4446" t="s">
        <v>24611</v>
      </c>
      <c r="C4446" t="s">
        <v>19</v>
      </c>
      <c r="D4446" t="s">
        <v>24612</v>
      </c>
      <c r="E4446">
        <v>11771</v>
      </c>
      <c r="F4446" t="s">
        <v>19683</v>
      </c>
      <c r="G4446" t="s">
        <v>19684</v>
      </c>
      <c r="H4446" t="s">
        <v>12267</v>
      </c>
      <c r="I4446" t="s">
        <v>24613</v>
      </c>
      <c r="J4446" t="s">
        <v>24614</v>
      </c>
      <c r="K4446" t="s">
        <v>25</v>
      </c>
      <c r="L4446">
        <v>382</v>
      </c>
      <c r="M4446" t="s">
        <v>23579</v>
      </c>
      <c r="N4446" t="s">
        <v>24591</v>
      </c>
      <c r="O4446" t="s">
        <v>24615</v>
      </c>
      <c r="P4446" t="s">
        <v>29</v>
      </c>
      <c r="Q4446" t="s">
        <v>24616</v>
      </c>
      <c r="R4446">
        <v>0</v>
      </c>
    </row>
    <row r="4447" spans="1:18" x14ac:dyDescent="0.25">
      <c r="A4447" t="s">
        <v>17</v>
      </c>
      <c r="B4447" t="s">
        <v>24617</v>
      </c>
      <c r="C4447" t="s">
        <v>19</v>
      </c>
      <c r="D4447" t="s">
        <v>24618</v>
      </c>
      <c r="E4447">
        <v>11771</v>
      </c>
      <c r="F4447" t="s">
        <v>19683</v>
      </c>
      <c r="G4447" t="s">
        <v>19684</v>
      </c>
      <c r="H4447" t="s">
        <v>8840</v>
      </c>
      <c r="I4447" t="s">
        <v>24619</v>
      </c>
      <c r="J4447" t="s">
        <v>24620</v>
      </c>
      <c r="K4447" t="s">
        <v>25</v>
      </c>
      <c r="L4447">
        <v>1054</v>
      </c>
      <c r="M4447" t="s">
        <v>24621</v>
      </c>
      <c r="N4447" t="s">
        <v>24591</v>
      </c>
      <c r="O4447" t="s">
        <v>24622</v>
      </c>
      <c r="P4447" t="s">
        <v>29</v>
      </c>
      <c r="Q4447" t="s">
        <v>24623</v>
      </c>
      <c r="R4447">
        <v>0</v>
      </c>
    </row>
    <row r="4448" spans="1:18" x14ac:dyDescent="0.25">
      <c r="A4448" t="s">
        <v>17</v>
      </c>
      <c r="B4448" t="s">
        <v>24624</v>
      </c>
      <c r="C4448" t="s">
        <v>19</v>
      </c>
      <c r="D4448" t="s">
        <v>24625</v>
      </c>
      <c r="E4448">
        <v>11771</v>
      </c>
      <c r="F4448" t="s">
        <v>24626</v>
      </c>
      <c r="G4448" t="s">
        <v>24627</v>
      </c>
      <c r="H4448" t="s">
        <v>17089</v>
      </c>
      <c r="I4448" t="s">
        <v>24628</v>
      </c>
      <c r="J4448" t="s">
        <v>24629</v>
      </c>
      <c r="K4448" t="s">
        <v>25</v>
      </c>
      <c r="L4448">
        <v>572</v>
      </c>
      <c r="M4448" t="s">
        <v>23696</v>
      </c>
      <c r="N4448" t="s">
        <v>24591</v>
      </c>
      <c r="O4448" t="s">
        <v>24630</v>
      </c>
      <c r="P4448" t="s">
        <v>29</v>
      </c>
      <c r="Q4448" t="s">
        <v>24631</v>
      </c>
      <c r="R4448">
        <v>0</v>
      </c>
    </row>
    <row r="4449" spans="1:18" x14ac:dyDescent="0.25">
      <c r="A4449" t="s">
        <v>17</v>
      </c>
      <c r="B4449" t="s">
        <v>24632</v>
      </c>
      <c r="C4449" t="s">
        <v>19</v>
      </c>
      <c r="D4449" t="s">
        <v>24633</v>
      </c>
      <c r="E4449">
        <v>11771</v>
      </c>
      <c r="F4449" t="s">
        <v>24626</v>
      </c>
      <c r="G4449" t="s">
        <v>24627</v>
      </c>
      <c r="H4449" t="s">
        <v>10258</v>
      </c>
      <c r="I4449" t="s">
        <v>24634</v>
      </c>
      <c r="J4449" t="s">
        <v>24635</v>
      </c>
      <c r="K4449" t="s">
        <v>25</v>
      </c>
      <c r="L4449">
        <v>382</v>
      </c>
      <c r="M4449" t="s">
        <v>23605</v>
      </c>
      <c r="N4449" t="s">
        <v>24591</v>
      </c>
      <c r="O4449" t="s">
        <v>24636</v>
      </c>
      <c r="P4449" t="s">
        <v>29</v>
      </c>
      <c r="Q4449" t="s">
        <v>24637</v>
      </c>
      <c r="R4449">
        <v>0</v>
      </c>
    </row>
    <row r="4450" spans="1:18" x14ac:dyDescent="0.25">
      <c r="A4450" t="s">
        <v>17</v>
      </c>
      <c r="B4450" t="s">
        <v>24638</v>
      </c>
      <c r="C4450" t="s">
        <v>19</v>
      </c>
      <c r="D4450" t="s">
        <v>24639</v>
      </c>
      <c r="E4450">
        <v>11771</v>
      </c>
      <c r="F4450" t="s">
        <v>24626</v>
      </c>
      <c r="G4450" t="s">
        <v>24627</v>
      </c>
      <c r="H4450" t="s">
        <v>68</v>
      </c>
      <c r="I4450" t="s">
        <v>24640</v>
      </c>
      <c r="J4450" t="s">
        <v>24641</v>
      </c>
      <c r="K4450" t="s">
        <v>25</v>
      </c>
      <c r="L4450">
        <v>304</v>
      </c>
      <c r="M4450" t="s">
        <v>23120</v>
      </c>
      <c r="N4450" t="s">
        <v>24591</v>
      </c>
      <c r="O4450" t="s">
        <v>24642</v>
      </c>
      <c r="P4450" t="s">
        <v>29</v>
      </c>
      <c r="Q4450" t="s">
        <v>24643</v>
      </c>
      <c r="R4450">
        <v>0</v>
      </c>
    </row>
    <row r="4451" spans="1:18" x14ac:dyDescent="0.25">
      <c r="A4451" t="s">
        <v>17</v>
      </c>
      <c r="B4451" t="s">
        <v>24644</v>
      </c>
      <c r="C4451" t="s">
        <v>19</v>
      </c>
      <c r="D4451" t="s">
        <v>24645</v>
      </c>
      <c r="E4451">
        <v>11771</v>
      </c>
      <c r="F4451" t="s">
        <v>24646</v>
      </c>
      <c r="G4451" t="s">
        <v>24647</v>
      </c>
      <c r="H4451" t="s">
        <v>62</v>
      </c>
      <c r="I4451" t="s">
        <v>24648</v>
      </c>
      <c r="J4451" t="s">
        <v>24649</v>
      </c>
      <c r="K4451" t="s">
        <v>25</v>
      </c>
      <c r="L4451">
        <v>898</v>
      </c>
      <c r="M4451" t="s">
        <v>23795</v>
      </c>
      <c r="N4451" t="s">
        <v>24591</v>
      </c>
      <c r="O4451" t="s">
        <v>24650</v>
      </c>
      <c r="P4451" t="s">
        <v>29</v>
      </c>
      <c r="Q4451" t="s">
        <v>24651</v>
      </c>
      <c r="R4451">
        <v>0</v>
      </c>
    </row>
    <row r="4452" spans="1:18" x14ac:dyDescent="0.25">
      <c r="A4452" t="s">
        <v>17</v>
      </c>
      <c r="B4452" t="s">
        <v>24652</v>
      </c>
      <c r="C4452" t="s">
        <v>19</v>
      </c>
      <c r="D4452" t="s">
        <v>24653</v>
      </c>
      <c r="E4452">
        <v>11771</v>
      </c>
      <c r="F4452" t="s">
        <v>24646</v>
      </c>
      <c r="G4452" t="s">
        <v>24647</v>
      </c>
      <c r="H4452" t="s">
        <v>16573</v>
      </c>
      <c r="I4452" t="s">
        <v>24654</v>
      </c>
      <c r="J4452" t="s">
        <v>24655</v>
      </c>
      <c r="K4452" t="s">
        <v>25</v>
      </c>
      <c r="L4452">
        <v>738</v>
      </c>
      <c r="M4452" t="s">
        <v>24656</v>
      </c>
      <c r="N4452" t="s">
        <v>24591</v>
      </c>
      <c r="O4452" t="s">
        <v>24657</v>
      </c>
      <c r="P4452" t="s">
        <v>29</v>
      </c>
      <c r="Q4452" t="s">
        <v>24658</v>
      </c>
      <c r="R4452">
        <v>0</v>
      </c>
    </row>
    <row r="4453" spans="1:18" x14ac:dyDescent="0.25">
      <c r="A4453" t="s">
        <v>17</v>
      </c>
      <c r="B4453" t="s">
        <v>24659</v>
      </c>
      <c r="C4453" t="s">
        <v>19</v>
      </c>
      <c r="D4453" t="s">
        <v>24660</v>
      </c>
      <c r="E4453">
        <v>11771</v>
      </c>
      <c r="F4453" t="s">
        <v>24646</v>
      </c>
      <c r="G4453" t="s">
        <v>24647</v>
      </c>
      <c r="H4453" t="s">
        <v>8840</v>
      </c>
      <c r="I4453" t="s">
        <v>24661</v>
      </c>
      <c r="J4453" t="s">
        <v>24662</v>
      </c>
      <c r="K4453" t="s">
        <v>25</v>
      </c>
      <c r="L4453">
        <v>1046</v>
      </c>
      <c r="M4453" t="s">
        <v>23579</v>
      </c>
      <c r="N4453" t="s">
        <v>24591</v>
      </c>
      <c r="O4453" t="s">
        <v>24663</v>
      </c>
      <c r="P4453" t="s">
        <v>29</v>
      </c>
      <c r="Q4453" t="s">
        <v>24664</v>
      </c>
      <c r="R4453">
        <v>0</v>
      </c>
    </row>
    <row r="4454" spans="1:18" x14ac:dyDescent="0.25">
      <c r="A4454" t="s">
        <v>17</v>
      </c>
      <c r="B4454" t="s">
        <v>24665</v>
      </c>
      <c r="C4454" t="s">
        <v>19</v>
      </c>
      <c r="D4454" t="s">
        <v>24666</v>
      </c>
      <c r="E4454">
        <v>11771</v>
      </c>
      <c r="F4454" t="s">
        <v>24667</v>
      </c>
      <c r="G4454" t="s">
        <v>24668</v>
      </c>
      <c r="H4454" t="s">
        <v>140</v>
      </c>
      <c r="I4454" t="s">
        <v>24669</v>
      </c>
      <c r="J4454" t="s">
        <v>24670</v>
      </c>
      <c r="K4454" t="s">
        <v>97</v>
      </c>
      <c r="L4454">
        <v>1672</v>
      </c>
      <c r="M4454" t="s">
        <v>21741</v>
      </c>
      <c r="N4454" t="s">
        <v>24671</v>
      </c>
      <c r="O4454" t="s">
        <v>24672</v>
      </c>
      <c r="P4454" t="s">
        <v>29</v>
      </c>
      <c r="Q4454" t="s">
        <v>24673</v>
      </c>
      <c r="R4454">
        <v>0</v>
      </c>
    </row>
    <row r="4455" spans="1:18" x14ac:dyDescent="0.25">
      <c r="A4455" t="s">
        <v>17</v>
      </c>
      <c r="B4455" t="s">
        <v>24674</v>
      </c>
      <c r="C4455" t="s">
        <v>19</v>
      </c>
      <c r="D4455" t="s">
        <v>24675</v>
      </c>
      <c r="E4455">
        <v>11771</v>
      </c>
      <c r="F4455" t="s">
        <v>24667</v>
      </c>
      <c r="G4455" t="s">
        <v>24668</v>
      </c>
      <c r="H4455" t="s">
        <v>8840</v>
      </c>
      <c r="I4455" t="s">
        <v>12376</v>
      </c>
      <c r="J4455" t="s">
        <v>12377</v>
      </c>
      <c r="K4455" t="s">
        <v>221</v>
      </c>
      <c r="L4455">
        <v>8233</v>
      </c>
      <c r="M4455" t="s">
        <v>11253</v>
      </c>
      <c r="N4455" t="s">
        <v>24671</v>
      </c>
      <c r="O4455" t="s">
        <v>24676</v>
      </c>
      <c r="P4455" t="s">
        <v>29</v>
      </c>
      <c r="Q4455" t="s">
        <v>12379</v>
      </c>
      <c r="R4455">
        <v>0</v>
      </c>
    </row>
    <row r="4456" spans="1:18" x14ac:dyDescent="0.25">
      <c r="A4456" t="s">
        <v>17</v>
      </c>
      <c r="B4456" t="s">
        <v>24677</v>
      </c>
      <c r="C4456" t="s">
        <v>19</v>
      </c>
      <c r="D4456" t="s">
        <v>24678</v>
      </c>
      <c r="E4456">
        <v>11771</v>
      </c>
      <c r="F4456" t="s">
        <v>24679</v>
      </c>
      <c r="G4456" t="s">
        <v>24680</v>
      </c>
      <c r="H4456" t="s">
        <v>81</v>
      </c>
      <c r="I4456" t="s">
        <v>24681</v>
      </c>
      <c r="J4456" t="s">
        <v>24682</v>
      </c>
      <c r="K4456" t="s">
        <v>253</v>
      </c>
      <c r="L4456">
        <v>6385</v>
      </c>
      <c r="M4456" t="s">
        <v>15472</v>
      </c>
      <c r="N4456" t="s">
        <v>24671</v>
      </c>
      <c r="O4456" t="s">
        <v>24683</v>
      </c>
      <c r="P4456" t="s">
        <v>29</v>
      </c>
      <c r="Q4456" t="s">
        <v>24684</v>
      </c>
      <c r="R4456">
        <v>0</v>
      </c>
    </row>
    <row r="4457" spans="1:18" x14ac:dyDescent="0.25">
      <c r="A4457" t="s">
        <v>17</v>
      </c>
      <c r="B4457" t="s">
        <v>24685</v>
      </c>
      <c r="C4457" t="s">
        <v>19</v>
      </c>
      <c r="D4457" t="s">
        <v>24686</v>
      </c>
      <c r="E4457">
        <v>11771</v>
      </c>
      <c r="F4457" t="s">
        <v>24687</v>
      </c>
      <c r="G4457" t="s">
        <v>24688</v>
      </c>
      <c r="H4457" t="s">
        <v>87</v>
      </c>
      <c r="I4457" t="s">
        <v>24689</v>
      </c>
      <c r="J4457" t="s">
        <v>6530</v>
      </c>
      <c r="K4457" t="s">
        <v>25</v>
      </c>
      <c r="L4457">
        <v>619</v>
      </c>
      <c r="M4457" t="s">
        <v>23696</v>
      </c>
      <c r="N4457" t="s">
        <v>24690</v>
      </c>
      <c r="O4457" t="s">
        <v>24691</v>
      </c>
      <c r="P4457" t="s">
        <v>29</v>
      </c>
      <c r="Q4457" t="s">
        <v>24692</v>
      </c>
      <c r="R4457">
        <v>0</v>
      </c>
    </row>
    <row r="4458" spans="1:18" x14ac:dyDescent="0.25">
      <c r="A4458" t="s">
        <v>17</v>
      </c>
      <c r="B4458" t="s">
        <v>24693</v>
      </c>
      <c r="C4458" t="s">
        <v>19</v>
      </c>
      <c r="D4458" t="s">
        <v>24694</v>
      </c>
      <c r="E4458">
        <v>11771</v>
      </c>
      <c r="F4458" t="s">
        <v>24695</v>
      </c>
      <c r="G4458" t="s">
        <v>24696</v>
      </c>
      <c r="H4458" t="s">
        <v>16573</v>
      </c>
      <c r="I4458" t="s">
        <v>24697</v>
      </c>
      <c r="J4458" t="s">
        <v>24698</v>
      </c>
      <c r="K4458" t="s">
        <v>25</v>
      </c>
      <c r="L4458">
        <v>497</v>
      </c>
      <c r="M4458" t="s">
        <v>21858</v>
      </c>
      <c r="N4458" t="s">
        <v>24690</v>
      </c>
      <c r="O4458" t="s">
        <v>24699</v>
      </c>
      <c r="P4458" t="s">
        <v>29</v>
      </c>
      <c r="Q4458" t="s">
        <v>24700</v>
      </c>
      <c r="R4458">
        <v>0</v>
      </c>
    </row>
    <row r="4459" spans="1:18" x14ac:dyDescent="0.25">
      <c r="A4459" t="s">
        <v>17</v>
      </c>
      <c r="B4459" t="s">
        <v>24701</v>
      </c>
      <c r="C4459" t="s">
        <v>19</v>
      </c>
      <c r="D4459" t="s">
        <v>24702</v>
      </c>
      <c r="E4459">
        <v>11771</v>
      </c>
      <c r="F4459" t="s">
        <v>24695</v>
      </c>
      <c r="G4459" t="s">
        <v>24696</v>
      </c>
      <c r="H4459" t="s">
        <v>16573</v>
      </c>
      <c r="I4459" t="s">
        <v>24703</v>
      </c>
      <c r="J4459" t="s">
        <v>24704</v>
      </c>
      <c r="K4459" t="s">
        <v>25</v>
      </c>
      <c r="L4459">
        <v>726</v>
      </c>
      <c r="M4459" t="s">
        <v>21668</v>
      </c>
      <c r="N4459" t="s">
        <v>24690</v>
      </c>
      <c r="O4459" t="s">
        <v>24705</v>
      </c>
      <c r="P4459" t="s">
        <v>29</v>
      </c>
      <c r="Q4459" t="s">
        <v>24706</v>
      </c>
      <c r="R4459">
        <v>0</v>
      </c>
    </row>
    <row r="4460" spans="1:18" x14ac:dyDescent="0.25">
      <c r="A4460" t="s">
        <v>17</v>
      </c>
      <c r="B4460" t="s">
        <v>24707</v>
      </c>
      <c r="C4460" t="s">
        <v>19</v>
      </c>
      <c r="D4460" t="s">
        <v>24708</v>
      </c>
      <c r="E4460">
        <v>11771</v>
      </c>
      <c r="F4460" t="s">
        <v>24695</v>
      </c>
      <c r="G4460" t="s">
        <v>24696</v>
      </c>
      <c r="H4460" t="s">
        <v>16129</v>
      </c>
      <c r="I4460" t="s">
        <v>24709</v>
      </c>
      <c r="J4460" t="s">
        <v>24710</v>
      </c>
      <c r="K4460" t="s">
        <v>25</v>
      </c>
      <c r="L4460">
        <v>1085</v>
      </c>
      <c r="M4460" t="s">
        <v>23465</v>
      </c>
      <c r="N4460" t="s">
        <v>24690</v>
      </c>
      <c r="O4460" t="s">
        <v>24711</v>
      </c>
      <c r="P4460" t="s">
        <v>29</v>
      </c>
      <c r="Q4460" t="s">
        <v>24712</v>
      </c>
      <c r="R4460">
        <v>0</v>
      </c>
    </row>
    <row r="4461" spans="1:18" x14ac:dyDescent="0.25">
      <c r="A4461" t="s">
        <v>17</v>
      </c>
      <c r="B4461" t="s">
        <v>24713</v>
      </c>
      <c r="C4461" t="s">
        <v>19</v>
      </c>
      <c r="D4461" t="s">
        <v>24714</v>
      </c>
      <c r="E4461">
        <v>11771</v>
      </c>
      <c r="F4461" t="s">
        <v>24715</v>
      </c>
      <c r="G4461" t="s">
        <v>24716</v>
      </c>
      <c r="H4461" t="s">
        <v>470</v>
      </c>
      <c r="I4461" t="s">
        <v>24717</v>
      </c>
      <c r="J4461" t="s">
        <v>24718</v>
      </c>
      <c r="K4461" t="s">
        <v>25</v>
      </c>
      <c r="L4461">
        <v>568</v>
      </c>
      <c r="M4461" t="s">
        <v>24495</v>
      </c>
      <c r="N4461" t="s">
        <v>24690</v>
      </c>
      <c r="O4461" t="s">
        <v>24719</v>
      </c>
      <c r="P4461" t="s">
        <v>29</v>
      </c>
      <c r="Q4461" t="s">
        <v>24720</v>
      </c>
      <c r="R4461">
        <v>0</v>
      </c>
    </row>
    <row r="4462" spans="1:18" x14ac:dyDescent="0.25">
      <c r="A4462" t="s">
        <v>17</v>
      </c>
      <c r="B4462" t="s">
        <v>24721</v>
      </c>
      <c r="C4462" t="s">
        <v>19</v>
      </c>
      <c r="D4462" t="s">
        <v>24722</v>
      </c>
      <c r="E4462">
        <v>11771</v>
      </c>
      <c r="F4462" t="s">
        <v>24715</v>
      </c>
      <c r="G4462" t="s">
        <v>24716</v>
      </c>
      <c r="H4462" t="s">
        <v>470</v>
      </c>
      <c r="I4462" t="s">
        <v>24723</v>
      </c>
      <c r="J4462" t="s">
        <v>24724</v>
      </c>
      <c r="K4462" t="s">
        <v>25</v>
      </c>
      <c r="L4462">
        <v>582</v>
      </c>
      <c r="M4462" t="s">
        <v>24375</v>
      </c>
      <c r="N4462" t="s">
        <v>24690</v>
      </c>
      <c r="O4462" t="s">
        <v>24725</v>
      </c>
      <c r="P4462" t="s">
        <v>29</v>
      </c>
      <c r="Q4462" t="s">
        <v>24726</v>
      </c>
      <c r="R4462">
        <v>0</v>
      </c>
    </row>
    <row r="4463" spans="1:18" x14ac:dyDescent="0.25">
      <c r="A4463" t="s">
        <v>17</v>
      </c>
      <c r="B4463" t="s">
        <v>24727</v>
      </c>
      <c r="C4463" t="s">
        <v>19</v>
      </c>
      <c r="D4463" t="s">
        <v>24728</v>
      </c>
      <c r="E4463">
        <v>11771</v>
      </c>
      <c r="F4463" t="s">
        <v>24715</v>
      </c>
      <c r="G4463" t="s">
        <v>24716</v>
      </c>
      <c r="H4463" t="s">
        <v>140</v>
      </c>
      <c r="I4463" t="s">
        <v>24729</v>
      </c>
      <c r="J4463" t="s">
        <v>24730</v>
      </c>
      <c r="K4463" t="s">
        <v>25</v>
      </c>
      <c r="L4463">
        <v>737</v>
      </c>
      <c r="M4463" t="s">
        <v>22819</v>
      </c>
      <c r="N4463" t="s">
        <v>24690</v>
      </c>
      <c r="O4463" t="s">
        <v>24731</v>
      </c>
      <c r="P4463" t="s">
        <v>29</v>
      </c>
      <c r="Q4463" t="s">
        <v>24732</v>
      </c>
      <c r="R4463">
        <v>0</v>
      </c>
    </row>
    <row r="4464" spans="1:18" x14ac:dyDescent="0.25">
      <c r="A4464" t="s">
        <v>17</v>
      </c>
      <c r="B4464" t="s">
        <v>24733</v>
      </c>
      <c r="C4464" t="s">
        <v>19</v>
      </c>
      <c r="D4464" t="s">
        <v>24734</v>
      </c>
      <c r="E4464">
        <v>11771</v>
      </c>
      <c r="F4464" t="s">
        <v>24735</v>
      </c>
      <c r="G4464" t="s">
        <v>24736</v>
      </c>
      <c r="H4464" t="s">
        <v>470</v>
      </c>
      <c r="I4464" t="s">
        <v>24737</v>
      </c>
      <c r="J4464" t="s">
        <v>24322</v>
      </c>
      <c r="K4464" t="s">
        <v>253</v>
      </c>
      <c r="L4464">
        <v>4264</v>
      </c>
      <c r="M4464" t="s">
        <v>14815</v>
      </c>
      <c r="N4464" t="s">
        <v>24690</v>
      </c>
      <c r="O4464" t="s">
        <v>24738</v>
      </c>
      <c r="P4464" t="s">
        <v>29</v>
      </c>
      <c r="Q4464" t="s">
        <v>24739</v>
      </c>
      <c r="R4464">
        <v>0</v>
      </c>
    </row>
    <row r="4465" spans="1:18" x14ac:dyDescent="0.25">
      <c r="A4465" t="s">
        <v>17</v>
      </c>
      <c r="B4465" t="s">
        <v>24740</v>
      </c>
      <c r="C4465" t="s">
        <v>19</v>
      </c>
      <c r="D4465" t="s">
        <v>24741</v>
      </c>
      <c r="E4465">
        <v>11771</v>
      </c>
      <c r="F4465" t="s">
        <v>24735</v>
      </c>
      <c r="G4465" t="s">
        <v>24736</v>
      </c>
      <c r="H4465" t="s">
        <v>470</v>
      </c>
      <c r="I4465" t="s">
        <v>24742</v>
      </c>
      <c r="J4465" t="s">
        <v>24743</v>
      </c>
      <c r="K4465" t="s">
        <v>25</v>
      </c>
      <c r="L4465">
        <v>912</v>
      </c>
      <c r="M4465" t="s">
        <v>23473</v>
      </c>
      <c r="N4465" t="s">
        <v>24690</v>
      </c>
      <c r="O4465" t="s">
        <v>24744</v>
      </c>
      <c r="P4465" t="s">
        <v>29</v>
      </c>
      <c r="Q4465" t="s">
        <v>24745</v>
      </c>
      <c r="R4465">
        <v>0</v>
      </c>
    </row>
    <row r="4466" spans="1:18" x14ac:dyDescent="0.25">
      <c r="A4466" t="s">
        <v>17</v>
      </c>
      <c r="B4466" t="s">
        <v>24746</v>
      </c>
      <c r="C4466" t="s">
        <v>19</v>
      </c>
      <c r="D4466" t="s">
        <v>24747</v>
      </c>
      <c r="E4466">
        <v>11771</v>
      </c>
      <c r="F4466" t="s">
        <v>24735</v>
      </c>
      <c r="G4466" t="s">
        <v>24736</v>
      </c>
      <c r="H4466" t="s">
        <v>11002</v>
      </c>
      <c r="I4466" t="s">
        <v>24748</v>
      </c>
      <c r="J4466" t="s">
        <v>24749</v>
      </c>
      <c r="K4466" t="s">
        <v>25</v>
      </c>
      <c r="L4466">
        <v>988</v>
      </c>
      <c r="M4466" t="s">
        <v>24750</v>
      </c>
      <c r="N4466" t="s">
        <v>24690</v>
      </c>
      <c r="O4466" t="s">
        <v>24751</v>
      </c>
      <c r="P4466" t="s">
        <v>29</v>
      </c>
      <c r="Q4466" t="s">
        <v>24752</v>
      </c>
      <c r="R4466">
        <v>0</v>
      </c>
    </row>
    <row r="4467" spans="1:18" x14ac:dyDescent="0.25">
      <c r="A4467" t="s">
        <v>17</v>
      </c>
      <c r="B4467" t="s">
        <v>24753</v>
      </c>
      <c r="C4467" t="s">
        <v>19</v>
      </c>
      <c r="D4467" t="s">
        <v>24754</v>
      </c>
      <c r="E4467">
        <v>11771</v>
      </c>
      <c r="F4467" t="s">
        <v>18473</v>
      </c>
      <c r="G4467" t="s">
        <v>24755</v>
      </c>
      <c r="H4467" t="s">
        <v>95</v>
      </c>
      <c r="I4467" t="s">
        <v>24756</v>
      </c>
      <c r="J4467" t="s">
        <v>24757</v>
      </c>
      <c r="K4467" t="s">
        <v>97</v>
      </c>
      <c r="L4467">
        <v>3427</v>
      </c>
      <c r="M4467" t="s">
        <v>21052</v>
      </c>
      <c r="N4467" t="s">
        <v>24690</v>
      </c>
      <c r="O4467" t="s">
        <v>24758</v>
      </c>
      <c r="P4467" t="s">
        <v>29</v>
      </c>
      <c r="Q4467" t="s">
        <v>24759</v>
      </c>
      <c r="R4467">
        <v>0</v>
      </c>
    </row>
    <row r="4468" spans="1:18" x14ac:dyDescent="0.25">
      <c r="A4468" t="s">
        <v>17</v>
      </c>
      <c r="B4468" t="s">
        <v>24760</v>
      </c>
      <c r="C4468" t="s">
        <v>19</v>
      </c>
      <c r="D4468" t="s">
        <v>24761</v>
      </c>
      <c r="E4468">
        <v>11771</v>
      </c>
      <c r="F4468" t="s">
        <v>18473</v>
      </c>
      <c r="G4468" t="s">
        <v>24755</v>
      </c>
      <c r="H4468" t="s">
        <v>470</v>
      </c>
      <c r="I4468" t="s">
        <v>24762</v>
      </c>
      <c r="J4468" t="s">
        <v>24763</v>
      </c>
      <c r="K4468" t="s">
        <v>25</v>
      </c>
      <c r="L4468">
        <v>24</v>
      </c>
      <c r="M4468" t="s">
        <v>24029</v>
      </c>
      <c r="N4468" t="s">
        <v>24690</v>
      </c>
      <c r="O4468" t="s">
        <v>24764</v>
      </c>
      <c r="P4468" t="s">
        <v>29</v>
      </c>
      <c r="Q4468" t="s">
        <v>24765</v>
      </c>
      <c r="R4468">
        <v>0</v>
      </c>
    </row>
    <row r="4469" spans="1:18" x14ac:dyDescent="0.25">
      <c r="A4469" t="s">
        <v>17</v>
      </c>
      <c r="B4469" t="s">
        <v>24766</v>
      </c>
      <c r="C4469" t="s">
        <v>19</v>
      </c>
      <c r="D4469" t="s">
        <v>24767</v>
      </c>
      <c r="E4469">
        <v>11771</v>
      </c>
      <c r="F4469" t="s">
        <v>18473</v>
      </c>
      <c r="G4469" t="s">
        <v>24755</v>
      </c>
      <c r="H4469" t="s">
        <v>470</v>
      </c>
      <c r="I4469" t="s">
        <v>24768</v>
      </c>
      <c r="J4469" t="s">
        <v>24769</v>
      </c>
      <c r="K4469" t="s">
        <v>25</v>
      </c>
      <c r="L4469">
        <v>112</v>
      </c>
      <c r="M4469" t="s">
        <v>23696</v>
      </c>
      <c r="N4469" t="s">
        <v>24690</v>
      </c>
      <c r="O4469" t="s">
        <v>24770</v>
      </c>
      <c r="P4469" t="s">
        <v>29</v>
      </c>
      <c r="Q4469" t="s">
        <v>24771</v>
      </c>
      <c r="R4469">
        <v>0</v>
      </c>
    </row>
    <row r="4470" spans="1:18" x14ac:dyDescent="0.25">
      <c r="A4470" t="s">
        <v>17</v>
      </c>
      <c r="B4470" t="s">
        <v>24772</v>
      </c>
      <c r="C4470" t="s">
        <v>19</v>
      </c>
      <c r="D4470" t="s">
        <v>24773</v>
      </c>
      <c r="E4470">
        <v>11771</v>
      </c>
      <c r="F4470" t="s">
        <v>24774</v>
      </c>
      <c r="G4470" t="s">
        <v>24775</v>
      </c>
      <c r="H4470" t="s">
        <v>17971</v>
      </c>
      <c r="I4470" t="s">
        <v>24776</v>
      </c>
      <c r="J4470" t="s">
        <v>24777</v>
      </c>
      <c r="K4470" t="s">
        <v>25</v>
      </c>
      <c r="L4470">
        <v>667</v>
      </c>
      <c r="M4470" t="s">
        <v>23902</v>
      </c>
      <c r="N4470" t="s">
        <v>24690</v>
      </c>
      <c r="O4470" t="s">
        <v>24778</v>
      </c>
      <c r="P4470" t="s">
        <v>29</v>
      </c>
      <c r="Q4470" t="s">
        <v>24779</v>
      </c>
      <c r="R4470">
        <v>0</v>
      </c>
    </row>
    <row r="4471" spans="1:18" x14ac:dyDescent="0.25">
      <c r="A4471" t="s">
        <v>17</v>
      </c>
      <c r="B4471" t="s">
        <v>24780</v>
      </c>
      <c r="C4471" t="s">
        <v>19</v>
      </c>
      <c r="D4471" t="s">
        <v>24781</v>
      </c>
      <c r="E4471">
        <v>11771</v>
      </c>
      <c r="F4471" t="s">
        <v>24774</v>
      </c>
      <c r="G4471" t="s">
        <v>24775</v>
      </c>
      <c r="H4471" t="s">
        <v>81</v>
      </c>
      <c r="I4471" t="s">
        <v>24782</v>
      </c>
      <c r="J4471" t="s">
        <v>24783</v>
      </c>
      <c r="K4471" t="s">
        <v>25</v>
      </c>
      <c r="L4471">
        <v>930</v>
      </c>
      <c r="M4471" t="s">
        <v>21741</v>
      </c>
      <c r="N4471" t="s">
        <v>24690</v>
      </c>
      <c r="O4471" t="s">
        <v>24784</v>
      </c>
      <c r="P4471" t="s">
        <v>29</v>
      </c>
      <c r="Q4471" t="s">
        <v>24785</v>
      </c>
      <c r="R4471">
        <v>0</v>
      </c>
    </row>
    <row r="4472" spans="1:18" x14ac:dyDescent="0.25">
      <c r="A4472" t="s">
        <v>17</v>
      </c>
      <c r="B4472" t="s">
        <v>24786</v>
      </c>
      <c r="C4472" t="s">
        <v>19</v>
      </c>
      <c r="D4472" t="s">
        <v>24787</v>
      </c>
      <c r="E4472">
        <v>11771</v>
      </c>
      <c r="F4472" t="s">
        <v>24774</v>
      </c>
      <c r="G4472" t="s">
        <v>24775</v>
      </c>
      <c r="H4472" t="s">
        <v>17971</v>
      </c>
      <c r="I4472" t="s">
        <v>20896</v>
      </c>
      <c r="J4472" t="s">
        <v>20897</v>
      </c>
      <c r="K4472" t="s">
        <v>97</v>
      </c>
      <c r="L4472">
        <v>2167</v>
      </c>
      <c r="M4472" t="s">
        <v>16850</v>
      </c>
      <c r="N4472" t="s">
        <v>24690</v>
      </c>
      <c r="O4472" t="s">
        <v>24788</v>
      </c>
      <c r="P4472" t="s">
        <v>29</v>
      </c>
      <c r="Q4472" t="s">
        <v>20899</v>
      </c>
      <c r="R4472">
        <v>0</v>
      </c>
    </row>
    <row r="4473" spans="1:18" x14ac:dyDescent="0.25">
      <c r="A4473" t="s">
        <v>17</v>
      </c>
      <c r="B4473" t="s">
        <v>24789</v>
      </c>
      <c r="C4473" t="s">
        <v>19</v>
      </c>
      <c r="D4473" t="s">
        <v>24790</v>
      </c>
      <c r="E4473">
        <v>11771</v>
      </c>
      <c r="F4473" t="s">
        <v>12889</v>
      </c>
      <c r="G4473" t="s">
        <v>24791</v>
      </c>
      <c r="H4473" t="s">
        <v>16129</v>
      </c>
      <c r="I4473" t="s">
        <v>24792</v>
      </c>
      <c r="J4473" t="s">
        <v>24793</v>
      </c>
      <c r="K4473" t="s">
        <v>25</v>
      </c>
      <c r="L4473">
        <v>497</v>
      </c>
      <c r="M4473" t="s">
        <v>24160</v>
      </c>
      <c r="N4473" t="s">
        <v>24794</v>
      </c>
      <c r="O4473" t="s">
        <v>24795</v>
      </c>
      <c r="P4473" t="s">
        <v>29</v>
      </c>
      <c r="Q4473" t="s">
        <v>24796</v>
      </c>
      <c r="R4473">
        <v>0</v>
      </c>
    </row>
    <row r="4474" spans="1:18" x14ac:dyDescent="0.25">
      <c r="A4474" t="s">
        <v>17</v>
      </c>
      <c r="B4474" t="s">
        <v>24797</v>
      </c>
      <c r="C4474" t="s">
        <v>19</v>
      </c>
      <c r="D4474" t="s">
        <v>24798</v>
      </c>
      <c r="E4474">
        <v>11771</v>
      </c>
      <c r="F4474" t="s">
        <v>12889</v>
      </c>
      <c r="G4474" t="s">
        <v>24791</v>
      </c>
      <c r="H4474" t="s">
        <v>10910</v>
      </c>
      <c r="I4474" t="s">
        <v>24799</v>
      </c>
      <c r="J4474" t="s">
        <v>24800</v>
      </c>
      <c r="K4474" t="s">
        <v>25</v>
      </c>
      <c r="L4474">
        <v>733</v>
      </c>
      <c r="M4474" t="s">
        <v>23696</v>
      </c>
      <c r="N4474" t="s">
        <v>24794</v>
      </c>
      <c r="O4474" t="s">
        <v>24801</v>
      </c>
      <c r="P4474" t="s">
        <v>29</v>
      </c>
      <c r="Q4474" t="s">
        <v>24802</v>
      </c>
      <c r="R4474">
        <v>0</v>
      </c>
    </row>
    <row r="4475" spans="1:18" x14ac:dyDescent="0.25">
      <c r="A4475" t="s">
        <v>17</v>
      </c>
      <c r="B4475" t="s">
        <v>24803</v>
      </c>
      <c r="C4475" t="s">
        <v>19</v>
      </c>
      <c r="D4475" t="s">
        <v>24804</v>
      </c>
      <c r="E4475">
        <v>11771</v>
      </c>
      <c r="F4475" t="s">
        <v>24805</v>
      </c>
      <c r="G4475" t="s">
        <v>24806</v>
      </c>
      <c r="H4475" t="s">
        <v>12267</v>
      </c>
      <c r="I4475" t="s">
        <v>24807</v>
      </c>
      <c r="J4475" t="s">
        <v>24808</v>
      </c>
      <c r="K4475" t="s">
        <v>25</v>
      </c>
      <c r="L4475">
        <v>863</v>
      </c>
      <c r="M4475" t="s">
        <v>21449</v>
      </c>
      <c r="N4475" t="s">
        <v>24794</v>
      </c>
      <c r="O4475" t="s">
        <v>24809</v>
      </c>
      <c r="P4475" t="s">
        <v>29</v>
      </c>
      <c r="Q4475" t="s">
        <v>24810</v>
      </c>
      <c r="R4475">
        <v>0</v>
      </c>
    </row>
    <row r="4476" spans="1:18" x14ac:dyDescent="0.25">
      <c r="A4476" t="s">
        <v>17</v>
      </c>
      <c r="B4476" t="s">
        <v>24811</v>
      </c>
      <c r="C4476" t="s">
        <v>19</v>
      </c>
      <c r="D4476" t="s">
        <v>24812</v>
      </c>
      <c r="E4476">
        <v>11771</v>
      </c>
      <c r="F4476" t="s">
        <v>24805</v>
      </c>
      <c r="G4476" t="s">
        <v>24806</v>
      </c>
      <c r="H4476" t="s">
        <v>16573</v>
      </c>
      <c r="I4476" t="s">
        <v>24813</v>
      </c>
      <c r="J4476" t="s">
        <v>24814</v>
      </c>
      <c r="K4476" t="s">
        <v>25</v>
      </c>
      <c r="L4476">
        <v>969</v>
      </c>
      <c r="M4476" t="s">
        <v>23473</v>
      </c>
      <c r="N4476" t="s">
        <v>24794</v>
      </c>
      <c r="O4476" t="s">
        <v>24815</v>
      </c>
      <c r="P4476" t="s">
        <v>29</v>
      </c>
      <c r="Q4476" t="s">
        <v>24816</v>
      </c>
      <c r="R4476">
        <v>0</v>
      </c>
    </row>
    <row r="4477" spans="1:18" x14ac:dyDescent="0.25">
      <c r="A4477" t="s">
        <v>17</v>
      </c>
      <c r="B4477" t="s">
        <v>24817</v>
      </c>
      <c r="C4477" t="s">
        <v>19</v>
      </c>
      <c r="D4477" t="s">
        <v>24818</v>
      </c>
      <c r="E4477">
        <v>11771</v>
      </c>
      <c r="F4477" t="s">
        <v>24805</v>
      </c>
      <c r="G4477" t="s">
        <v>24806</v>
      </c>
      <c r="H4477" t="s">
        <v>16129</v>
      </c>
      <c r="I4477" t="s">
        <v>24819</v>
      </c>
      <c r="J4477" t="s">
        <v>24820</v>
      </c>
      <c r="K4477" t="s">
        <v>25</v>
      </c>
      <c r="L4477">
        <v>1024</v>
      </c>
      <c r="M4477" t="s">
        <v>23298</v>
      </c>
      <c r="N4477" t="s">
        <v>24794</v>
      </c>
      <c r="O4477" t="s">
        <v>24821</v>
      </c>
      <c r="P4477" t="s">
        <v>29</v>
      </c>
      <c r="Q4477" t="s">
        <v>24822</v>
      </c>
      <c r="R4477">
        <v>0</v>
      </c>
    </row>
    <row r="4478" spans="1:18" x14ac:dyDescent="0.25">
      <c r="A4478" t="s">
        <v>17</v>
      </c>
      <c r="B4478" t="s">
        <v>24823</v>
      </c>
      <c r="C4478" t="s">
        <v>19</v>
      </c>
      <c r="D4478" t="s">
        <v>24824</v>
      </c>
      <c r="E4478">
        <v>11771</v>
      </c>
      <c r="F4478" t="s">
        <v>24825</v>
      </c>
      <c r="G4478" t="s">
        <v>24826</v>
      </c>
      <c r="H4478" t="s">
        <v>68</v>
      </c>
      <c r="I4478" t="s">
        <v>24827</v>
      </c>
      <c r="J4478" t="s">
        <v>24828</v>
      </c>
      <c r="K4478" t="s">
        <v>25</v>
      </c>
      <c r="L4478">
        <v>957</v>
      </c>
      <c r="M4478" t="s">
        <v>24495</v>
      </c>
      <c r="N4478" t="s">
        <v>24794</v>
      </c>
      <c r="O4478" t="s">
        <v>24829</v>
      </c>
      <c r="P4478" t="s">
        <v>29</v>
      </c>
      <c r="Q4478" t="s">
        <v>24830</v>
      </c>
      <c r="R4478">
        <v>0</v>
      </c>
    </row>
    <row r="4479" spans="1:18" x14ac:dyDescent="0.25">
      <c r="A4479" t="s">
        <v>17</v>
      </c>
      <c r="B4479" t="s">
        <v>24831</v>
      </c>
      <c r="C4479" t="s">
        <v>19</v>
      </c>
      <c r="D4479" t="s">
        <v>24832</v>
      </c>
      <c r="E4479">
        <v>11771</v>
      </c>
      <c r="F4479" t="s">
        <v>24825</v>
      </c>
      <c r="G4479" t="s">
        <v>24826</v>
      </c>
      <c r="H4479" t="s">
        <v>12267</v>
      </c>
      <c r="I4479" t="s">
        <v>24833</v>
      </c>
      <c r="J4479" t="s">
        <v>24834</v>
      </c>
      <c r="K4479" t="s">
        <v>25</v>
      </c>
      <c r="L4479">
        <v>1006</v>
      </c>
      <c r="M4479" t="s">
        <v>24465</v>
      </c>
      <c r="N4479" t="s">
        <v>24794</v>
      </c>
      <c r="O4479" t="s">
        <v>24835</v>
      </c>
      <c r="P4479" t="s">
        <v>29</v>
      </c>
      <c r="Q4479" t="s">
        <v>24836</v>
      </c>
      <c r="R4479">
        <v>0</v>
      </c>
    </row>
    <row r="4480" spans="1:18" x14ac:dyDescent="0.25">
      <c r="A4480" t="s">
        <v>17</v>
      </c>
      <c r="B4480" t="s">
        <v>24837</v>
      </c>
      <c r="C4480" t="s">
        <v>19</v>
      </c>
      <c r="D4480" t="s">
        <v>24838</v>
      </c>
      <c r="E4480">
        <v>11771</v>
      </c>
      <c r="F4480" t="s">
        <v>24839</v>
      </c>
      <c r="G4480" t="s">
        <v>24840</v>
      </c>
      <c r="H4480" t="s">
        <v>8840</v>
      </c>
      <c r="I4480" t="s">
        <v>24841</v>
      </c>
      <c r="J4480" t="s">
        <v>24842</v>
      </c>
      <c r="K4480" t="s">
        <v>25</v>
      </c>
      <c r="L4480">
        <v>526</v>
      </c>
      <c r="M4480" t="s">
        <v>23473</v>
      </c>
      <c r="N4480" t="s">
        <v>24794</v>
      </c>
      <c r="O4480" t="s">
        <v>24843</v>
      </c>
      <c r="P4480" t="s">
        <v>29</v>
      </c>
      <c r="Q4480" t="s">
        <v>24844</v>
      </c>
      <c r="R4480">
        <v>0</v>
      </c>
    </row>
    <row r="4481" spans="1:18" x14ac:dyDescent="0.25">
      <c r="A4481" t="s">
        <v>17</v>
      </c>
      <c r="B4481" t="s">
        <v>24845</v>
      </c>
      <c r="C4481" t="s">
        <v>19</v>
      </c>
      <c r="D4481" t="s">
        <v>24846</v>
      </c>
      <c r="E4481">
        <v>11771</v>
      </c>
      <c r="F4481" t="s">
        <v>24839</v>
      </c>
      <c r="G4481" t="s">
        <v>24840</v>
      </c>
      <c r="H4481" t="s">
        <v>62</v>
      </c>
      <c r="I4481" t="s">
        <v>24847</v>
      </c>
      <c r="J4481" t="s">
        <v>24848</v>
      </c>
      <c r="K4481" t="s">
        <v>25</v>
      </c>
      <c r="L4481">
        <v>1015</v>
      </c>
      <c r="M4481" t="s">
        <v>22606</v>
      </c>
      <c r="N4481" t="s">
        <v>24794</v>
      </c>
      <c r="O4481" t="s">
        <v>24849</v>
      </c>
      <c r="P4481" t="s">
        <v>29</v>
      </c>
      <c r="Q4481" t="s">
        <v>24850</v>
      </c>
      <c r="R4481">
        <v>0</v>
      </c>
    </row>
    <row r="4482" spans="1:18" x14ac:dyDescent="0.25">
      <c r="A4482" t="s">
        <v>17</v>
      </c>
      <c r="B4482" t="s">
        <v>24851</v>
      </c>
      <c r="C4482" t="s">
        <v>19</v>
      </c>
      <c r="D4482" t="s">
        <v>24852</v>
      </c>
      <c r="E4482">
        <v>11771</v>
      </c>
      <c r="F4482" t="s">
        <v>24839</v>
      </c>
      <c r="G4482" t="s">
        <v>24840</v>
      </c>
      <c r="H4482" t="s">
        <v>62</v>
      </c>
      <c r="I4482" t="s">
        <v>24853</v>
      </c>
      <c r="J4482" t="s">
        <v>24854</v>
      </c>
      <c r="K4482" t="s">
        <v>25</v>
      </c>
      <c r="L4482">
        <v>1030</v>
      </c>
      <c r="M4482" t="s">
        <v>24495</v>
      </c>
      <c r="N4482" t="s">
        <v>24794</v>
      </c>
      <c r="O4482" t="s">
        <v>24855</v>
      </c>
      <c r="P4482" t="s">
        <v>29</v>
      </c>
      <c r="Q4482" t="s">
        <v>24856</v>
      </c>
      <c r="R4482">
        <v>0</v>
      </c>
    </row>
    <row r="4483" spans="1:18" x14ac:dyDescent="0.25">
      <c r="A4483" t="s">
        <v>17</v>
      </c>
      <c r="B4483" t="s">
        <v>24857</v>
      </c>
      <c r="C4483" t="s">
        <v>19</v>
      </c>
      <c r="D4483" t="s">
        <v>24858</v>
      </c>
      <c r="E4483">
        <v>11771</v>
      </c>
      <c r="F4483" t="s">
        <v>24859</v>
      </c>
      <c r="G4483" t="s">
        <v>24860</v>
      </c>
      <c r="H4483" t="s">
        <v>68</v>
      </c>
      <c r="I4483" t="s">
        <v>24861</v>
      </c>
      <c r="J4483" t="s">
        <v>24862</v>
      </c>
      <c r="K4483" t="s">
        <v>25</v>
      </c>
      <c r="L4483">
        <v>1066</v>
      </c>
      <c r="M4483" t="s">
        <v>24863</v>
      </c>
      <c r="N4483" t="s">
        <v>24794</v>
      </c>
      <c r="O4483" t="s">
        <v>24864</v>
      </c>
      <c r="P4483" t="s">
        <v>29</v>
      </c>
      <c r="Q4483" t="s">
        <v>24865</v>
      </c>
      <c r="R4483">
        <v>0</v>
      </c>
    </row>
    <row r="4484" spans="1:18" x14ac:dyDescent="0.25">
      <c r="A4484" t="s">
        <v>17</v>
      </c>
      <c r="B4484" t="s">
        <v>24866</v>
      </c>
      <c r="C4484" t="s">
        <v>19</v>
      </c>
      <c r="D4484" t="s">
        <v>24867</v>
      </c>
      <c r="E4484">
        <v>11771</v>
      </c>
      <c r="F4484" t="s">
        <v>24859</v>
      </c>
      <c r="G4484" t="s">
        <v>24860</v>
      </c>
      <c r="H4484" t="s">
        <v>140</v>
      </c>
      <c r="I4484" t="s">
        <v>24868</v>
      </c>
      <c r="J4484" t="s">
        <v>24869</v>
      </c>
      <c r="K4484" t="s">
        <v>25</v>
      </c>
      <c r="L4484">
        <v>139</v>
      </c>
      <c r="M4484" t="s">
        <v>22681</v>
      </c>
      <c r="N4484" t="s">
        <v>24794</v>
      </c>
      <c r="O4484" t="s">
        <v>24870</v>
      </c>
      <c r="P4484" t="s">
        <v>29</v>
      </c>
      <c r="Q4484" t="s">
        <v>24871</v>
      </c>
      <c r="R4484">
        <v>0</v>
      </c>
    </row>
    <row r="4485" spans="1:18" x14ac:dyDescent="0.25">
      <c r="A4485" t="s">
        <v>17</v>
      </c>
      <c r="B4485" t="s">
        <v>24872</v>
      </c>
      <c r="C4485" t="s">
        <v>19</v>
      </c>
      <c r="D4485" t="s">
        <v>24873</v>
      </c>
      <c r="E4485">
        <v>11771</v>
      </c>
      <c r="F4485" t="s">
        <v>24859</v>
      </c>
      <c r="G4485" t="s">
        <v>24860</v>
      </c>
      <c r="H4485" t="s">
        <v>11002</v>
      </c>
      <c r="I4485" t="s">
        <v>24874</v>
      </c>
      <c r="J4485" t="s">
        <v>24875</v>
      </c>
      <c r="K4485" t="s">
        <v>25</v>
      </c>
      <c r="L4485">
        <v>139</v>
      </c>
      <c r="M4485" t="s">
        <v>24863</v>
      </c>
      <c r="N4485" t="s">
        <v>24794</v>
      </c>
      <c r="O4485" t="s">
        <v>24876</v>
      </c>
      <c r="P4485" t="s">
        <v>29</v>
      </c>
      <c r="Q4485" t="s">
        <v>24877</v>
      </c>
      <c r="R4485">
        <v>0</v>
      </c>
    </row>
    <row r="4486" spans="1:18" x14ac:dyDescent="0.25">
      <c r="A4486" t="s">
        <v>17</v>
      </c>
      <c r="B4486" t="s">
        <v>24878</v>
      </c>
      <c r="C4486" t="s">
        <v>19</v>
      </c>
      <c r="D4486" t="s">
        <v>24879</v>
      </c>
      <c r="E4486">
        <v>11771</v>
      </c>
      <c r="F4486" t="s">
        <v>24880</v>
      </c>
      <c r="G4486" t="s">
        <v>24881</v>
      </c>
      <c r="H4486" t="s">
        <v>470</v>
      </c>
      <c r="I4486" t="s">
        <v>24882</v>
      </c>
      <c r="J4486" t="s">
        <v>24883</v>
      </c>
      <c r="K4486" t="s">
        <v>25</v>
      </c>
      <c r="L4486">
        <v>413</v>
      </c>
      <c r="M4486" t="s">
        <v>23902</v>
      </c>
      <c r="N4486" t="s">
        <v>24794</v>
      </c>
      <c r="O4486" t="s">
        <v>24884</v>
      </c>
      <c r="P4486" t="s">
        <v>29</v>
      </c>
      <c r="Q4486" t="s">
        <v>24885</v>
      </c>
      <c r="R4486">
        <v>0</v>
      </c>
    </row>
    <row r="4487" spans="1:18" x14ac:dyDescent="0.25">
      <c r="A4487" t="s">
        <v>17</v>
      </c>
      <c r="B4487" t="s">
        <v>24886</v>
      </c>
      <c r="C4487" t="s">
        <v>19</v>
      </c>
      <c r="D4487" t="s">
        <v>24887</v>
      </c>
      <c r="E4487">
        <v>11771</v>
      </c>
      <c r="F4487" t="s">
        <v>24880</v>
      </c>
      <c r="G4487" t="s">
        <v>24881</v>
      </c>
      <c r="H4487" t="s">
        <v>23832</v>
      </c>
      <c r="I4487" t="s">
        <v>24888</v>
      </c>
      <c r="J4487" t="s">
        <v>24889</v>
      </c>
      <c r="K4487" t="s">
        <v>25</v>
      </c>
      <c r="L4487">
        <v>1024</v>
      </c>
      <c r="M4487" t="s">
        <v>22819</v>
      </c>
      <c r="N4487" t="s">
        <v>24794</v>
      </c>
      <c r="O4487" t="s">
        <v>24890</v>
      </c>
      <c r="P4487" t="s">
        <v>29</v>
      </c>
      <c r="Q4487" t="s">
        <v>24891</v>
      </c>
      <c r="R4487">
        <v>0</v>
      </c>
    </row>
    <row r="4488" spans="1:18" x14ac:dyDescent="0.25">
      <c r="A4488" t="s">
        <v>17</v>
      </c>
      <c r="B4488" t="s">
        <v>24892</v>
      </c>
      <c r="C4488" t="s">
        <v>19</v>
      </c>
      <c r="D4488" t="s">
        <v>24893</v>
      </c>
      <c r="E4488">
        <v>11771</v>
      </c>
      <c r="F4488" t="s">
        <v>24880</v>
      </c>
      <c r="G4488" t="s">
        <v>24881</v>
      </c>
      <c r="H4488" t="s">
        <v>23832</v>
      </c>
      <c r="I4488" t="s">
        <v>24894</v>
      </c>
      <c r="J4488" t="s">
        <v>24895</v>
      </c>
      <c r="K4488" t="s">
        <v>25</v>
      </c>
      <c r="L4488">
        <v>490</v>
      </c>
      <c r="M4488" t="s">
        <v>9101</v>
      </c>
      <c r="N4488" t="s">
        <v>24794</v>
      </c>
      <c r="O4488" t="s">
        <v>24896</v>
      </c>
      <c r="P4488" t="s">
        <v>29</v>
      </c>
      <c r="Q4488" t="s">
        <v>24897</v>
      </c>
      <c r="R4488">
        <v>0</v>
      </c>
    </row>
    <row r="4489" spans="1:18" x14ac:dyDescent="0.25">
      <c r="A4489" t="s">
        <v>17</v>
      </c>
      <c r="B4489" t="s">
        <v>24898</v>
      </c>
      <c r="C4489" t="s">
        <v>19</v>
      </c>
      <c r="D4489" t="s">
        <v>24899</v>
      </c>
      <c r="E4489">
        <v>11771</v>
      </c>
      <c r="F4489" t="s">
        <v>13198</v>
      </c>
      <c r="G4489" t="s">
        <v>24900</v>
      </c>
      <c r="H4489" t="s">
        <v>11002</v>
      </c>
      <c r="I4489" t="s">
        <v>24901</v>
      </c>
      <c r="J4489" t="s">
        <v>24902</v>
      </c>
      <c r="K4489" t="s">
        <v>25</v>
      </c>
      <c r="L4489">
        <v>525</v>
      </c>
      <c r="M4489" t="s">
        <v>21653</v>
      </c>
      <c r="N4489" t="s">
        <v>24794</v>
      </c>
      <c r="O4489" t="s">
        <v>24903</v>
      </c>
      <c r="P4489" t="s">
        <v>29</v>
      </c>
      <c r="Q4489" t="s">
        <v>24904</v>
      </c>
      <c r="R4489">
        <v>0</v>
      </c>
    </row>
    <row r="4490" spans="1:18" x14ac:dyDescent="0.25">
      <c r="A4490" t="s">
        <v>17</v>
      </c>
      <c r="B4490" t="s">
        <v>24905</v>
      </c>
      <c r="C4490" t="s">
        <v>19</v>
      </c>
      <c r="D4490" t="s">
        <v>24906</v>
      </c>
      <c r="E4490">
        <v>11771</v>
      </c>
      <c r="F4490" t="s">
        <v>13198</v>
      </c>
      <c r="G4490" t="s">
        <v>24900</v>
      </c>
      <c r="H4490" t="s">
        <v>23832</v>
      </c>
      <c r="I4490" t="s">
        <v>24907</v>
      </c>
      <c r="J4490" t="s">
        <v>24908</v>
      </c>
      <c r="K4490" t="s">
        <v>25</v>
      </c>
      <c r="L4490">
        <v>1137</v>
      </c>
      <c r="M4490" t="s">
        <v>24909</v>
      </c>
      <c r="N4490" t="s">
        <v>24794</v>
      </c>
      <c r="O4490" t="s">
        <v>24910</v>
      </c>
      <c r="P4490" t="s">
        <v>29</v>
      </c>
      <c r="Q4490" t="s">
        <v>24911</v>
      </c>
      <c r="R4490">
        <v>0</v>
      </c>
    </row>
    <row r="4491" spans="1:18" x14ac:dyDescent="0.25">
      <c r="A4491" t="s">
        <v>17</v>
      </c>
      <c r="B4491" t="s">
        <v>24912</v>
      </c>
      <c r="C4491" t="s">
        <v>19</v>
      </c>
      <c r="D4491" t="s">
        <v>24913</v>
      </c>
      <c r="E4491">
        <v>11771</v>
      </c>
      <c r="F4491" t="s">
        <v>13198</v>
      </c>
      <c r="G4491" t="s">
        <v>24900</v>
      </c>
      <c r="H4491" t="s">
        <v>16689</v>
      </c>
      <c r="I4491" t="s">
        <v>24914</v>
      </c>
      <c r="J4491" t="s">
        <v>24915</v>
      </c>
      <c r="K4491" t="s">
        <v>25</v>
      </c>
      <c r="L4491">
        <v>530</v>
      </c>
      <c r="M4491" t="s">
        <v>21653</v>
      </c>
      <c r="N4491" t="s">
        <v>24794</v>
      </c>
      <c r="O4491" t="s">
        <v>24916</v>
      </c>
      <c r="P4491" t="s">
        <v>29</v>
      </c>
      <c r="Q4491" t="s">
        <v>24917</v>
      </c>
      <c r="R4491">
        <v>0</v>
      </c>
    </row>
    <row r="4492" spans="1:18" x14ac:dyDescent="0.25">
      <c r="A4492" t="s">
        <v>17</v>
      </c>
      <c r="B4492" t="s">
        <v>24918</v>
      </c>
      <c r="C4492" t="s">
        <v>19</v>
      </c>
      <c r="D4492" t="s">
        <v>24919</v>
      </c>
      <c r="E4492">
        <v>11771</v>
      </c>
      <c r="F4492" t="s">
        <v>24920</v>
      </c>
      <c r="G4492" t="s">
        <v>24921</v>
      </c>
      <c r="H4492" t="s">
        <v>16129</v>
      </c>
      <c r="I4492" t="s">
        <v>24922</v>
      </c>
      <c r="J4492" t="s">
        <v>24923</v>
      </c>
      <c r="K4492" t="s">
        <v>25</v>
      </c>
      <c r="L4492">
        <v>531</v>
      </c>
      <c r="M4492" t="s">
        <v>22066</v>
      </c>
      <c r="N4492" t="s">
        <v>24794</v>
      </c>
      <c r="O4492" t="s">
        <v>24924</v>
      </c>
      <c r="P4492" t="s">
        <v>29</v>
      </c>
      <c r="Q4492" t="s">
        <v>24925</v>
      </c>
      <c r="R4492">
        <v>0</v>
      </c>
    </row>
    <row r="4493" spans="1:18" x14ac:dyDescent="0.25">
      <c r="A4493" t="s">
        <v>17</v>
      </c>
      <c r="B4493" t="s">
        <v>24926</v>
      </c>
      <c r="C4493" t="s">
        <v>19</v>
      </c>
      <c r="D4493" t="s">
        <v>24927</v>
      </c>
      <c r="E4493">
        <v>11771</v>
      </c>
      <c r="F4493" t="s">
        <v>24920</v>
      </c>
      <c r="G4493" t="s">
        <v>24921</v>
      </c>
      <c r="H4493" t="s">
        <v>68</v>
      </c>
      <c r="I4493" t="s">
        <v>24928</v>
      </c>
      <c r="J4493" t="s">
        <v>24929</v>
      </c>
      <c r="K4493" t="s">
        <v>25</v>
      </c>
      <c r="L4493">
        <v>1134</v>
      </c>
      <c r="M4493" t="s">
        <v>24375</v>
      </c>
      <c r="N4493" t="s">
        <v>24794</v>
      </c>
      <c r="O4493" t="s">
        <v>24930</v>
      </c>
      <c r="P4493" t="s">
        <v>29</v>
      </c>
      <c r="Q4493" t="s">
        <v>24931</v>
      </c>
      <c r="R4493">
        <v>0</v>
      </c>
    </row>
    <row r="4494" spans="1:18" x14ac:dyDescent="0.25">
      <c r="A4494" t="s">
        <v>17</v>
      </c>
      <c r="B4494" t="s">
        <v>24932</v>
      </c>
      <c r="C4494" t="s">
        <v>19</v>
      </c>
      <c r="D4494" t="s">
        <v>24933</v>
      </c>
      <c r="E4494">
        <v>11771</v>
      </c>
      <c r="F4494" t="s">
        <v>24920</v>
      </c>
      <c r="G4494" t="s">
        <v>24921</v>
      </c>
      <c r="H4494" t="s">
        <v>12267</v>
      </c>
      <c r="I4494" t="s">
        <v>24934</v>
      </c>
      <c r="J4494" t="s">
        <v>24935</v>
      </c>
      <c r="K4494" t="s">
        <v>25</v>
      </c>
      <c r="L4494">
        <v>733</v>
      </c>
      <c r="M4494" t="s">
        <v>24465</v>
      </c>
      <c r="N4494" t="s">
        <v>24794</v>
      </c>
      <c r="O4494" t="s">
        <v>24936</v>
      </c>
      <c r="P4494" t="s">
        <v>29</v>
      </c>
      <c r="Q4494" t="s">
        <v>24937</v>
      </c>
      <c r="R4494">
        <v>0</v>
      </c>
    </row>
    <row r="4495" spans="1:18" x14ac:dyDescent="0.25">
      <c r="A4495" t="s">
        <v>17</v>
      </c>
      <c r="B4495" t="s">
        <v>24938</v>
      </c>
      <c r="C4495" t="s">
        <v>19</v>
      </c>
      <c r="D4495" t="s">
        <v>24939</v>
      </c>
      <c r="E4495">
        <v>11771</v>
      </c>
      <c r="F4495" t="s">
        <v>24940</v>
      </c>
      <c r="G4495" t="s">
        <v>24941</v>
      </c>
      <c r="H4495" t="s">
        <v>140</v>
      </c>
      <c r="I4495" t="s">
        <v>24942</v>
      </c>
      <c r="J4495" t="s">
        <v>24943</v>
      </c>
      <c r="K4495" t="s">
        <v>25</v>
      </c>
      <c r="L4495">
        <v>59</v>
      </c>
      <c r="M4495" t="s">
        <v>24465</v>
      </c>
      <c r="N4495" t="s">
        <v>24794</v>
      </c>
      <c r="O4495" t="s">
        <v>24944</v>
      </c>
      <c r="P4495" t="s">
        <v>29</v>
      </c>
      <c r="Q4495" t="s">
        <v>24945</v>
      </c>
      <c r="R4495">
        <v>0</v>
      </c>
    </row>
    <row r="4496" spans="1:18" x14ac:dyDescent="0.25">
      <c r="A4496" t="s">
        <v>17</v>
      </c>
      <c r="B4496" t="s">
        <v>24946</v>
      </c>
      <c r="C4496" t="s">
        <v>19</v>
      </c>
      <c r="D4496" t="s">
        <v>24947</v>
      </c>
      <c r="E4496">
        <v>11771</v>
      </c>
      <c r="F4496" t="s">
        <v>24940</v>
      </c>
      <c r="G4496" t="s">
        <v>24941</v>
      </c>
      <c r="H4496" t="s">
        <v>16573</v>
      </c>
      <c r="I4496" t="s">
        <v>24948</v>
      </c>
      <c r="J4496" t="s">
        <v>24949</v>
      </c>
      <c r="K4496" t="s">
        <v>25</v>
      </c>
      <c r="L4496">
        <v>1148</v>
      </c>
      <c r="M4496" t="s">
        <v>24750</v>
      </c>
      <c r="N4496" t="s">
        <v>24794</v>
      </c>
      <c r="O4496" t="s">
        <v>24950</v>
      </c>
      <c r="P4496" t="s">
        <v>29</v>
      </c>
      <c r="Q4496" t="s">
        <v>24951</v>
      </c>
      <c r="R4496">
        <v>0</v>
      </c>
    </row>
    <row r="4497" spans="1:18" x14ac:dyDescent="0.25">
      <c r="A4497" t="s">
        <v>17</v>
      </c>
      <c r="B4497" t="s">
        <v>24952</v>
      </c>
      <c r="C4497" t="s">
        <v>19</v>
      </c>
      <c r="D4497" t="s">
        <v>24953</v>
      </c>
      <c r="E4497">
        <v>11771</v>
      </c>
      <c r="F4497" t="s">
        <v>24940</v>
      </c>
      <c r="G4497" t="s">
        <v>24941</v>
      </c>
      <c r="H4497" t="s">
        <v>7818</v>
      </c>
      <c r="I4497" t="s">
        <v>24954</v>
      </c>
      <c r="J4497" t="s">
        <v>24955</v>
      </c>
      <c r="K4497" t="s">
        <v>25</v>
      </c>
      <c r="L4497">
        <v>700</v>
      </c>
      <c r="M4497" t="s">
        <v>22819</v>
      </c>
      <c r="N4497" t="s">
        <v>24794</v>
      </c>
      <c r="O4497" t="s">
        <v>24956</v>
      </c>
      <c r="P4497" t="s">
        <v>29</v>
      </c>
      <c r="Q4497" t="s">
        <v>24957</v>
      </c>
      <c r="R4497">
        <v>0</v>
      </c>
    </row>
    <row r="4498" spans="1:18" x14ac:dyDescent="0.25">
      <c r="A4498" t="s">
        <v>17</v>
      </c>
      <c r="B4498" t="s">
        <v>24958</v>
      </c>
      <c r="C4498" t="s">
        <v>19</v>
      </c>
      <c r="D4498" t="s">
        <v>24959</v>
      </c>
      <c r="E4498">
        <v>11771</v>
      </c>
      <c r="F4498" t="s">
        <v>24960</v>
      </c>
      <c r="G4498" t="s">
        <v>24961</v>
      </c>
      <c r="H4498" t="s">
        <v>87</v>
      </c>
      <c r="I4498" t="s">
        <v>24962</v>
      </c>
      <c r="J4498" t="s">
        <v>24963</v>
      </c>
      <c r="K4498" t="s">
        <v>25</v>
      </c>
      <c r="L4498">
        <v>1093</v>
      </c>
      <c r="M4498" t="s">
        <v>23298</v>
      </c>
      <c r="N4498" t="s">
        <v>24794</v>
      </c>
      <c r="O4498" t="s">
        <v>24964</v>
      </c>
      <c r="P4498" t="s">
        <v>29</v>
      </c>
      <c r="Q4498" t="s">
        <v>24965</v>
      </c>
      <c r="R4498">
        <v>0</v>
      </c>
    </row>
    <row r="4499" spans="1:18" x14ac:dyDescent="0.25">
      <c r="A4499" t="s">
        <v>17</v>
      </c>
      <c r="B4499" t="s">
        <v>24966</v>
      </c>
      <c r="C4499" t="s">
        <v>19</v>
      </c>
      <c r="D4499" t="s">
        <v>24967</v>
      </c>
      <c r="E4499">
        <v>11771</v>
      </c>
      <c r="F4499" t="s">
        <v>1886</v>
      </c>
      <c r="G4499" t="s">
        <v>24968</v>
      </c>
      <c r="H4499" t="s">
        <v>8840</v>
      </c>
      <c r="I4499" t="s">
        <v>24969</v>
      </c>
      <c r="J4499" t="s">
        <v>24970</v>
      </c>
      <c r="K4499" t="s">
        <v>25</v>
      </c>
      <c r="L4499">
        <v>1015</v>
      </c>
      <c r="M4499" t="s">
        <v>24971</v>
      </c>
      <c r="N4499" t="s">
        <v>24794</v>
      </c>
      <c r="O4499" t="s">
        <v>24972</v>
      </c>
      <c r="P4499" t="s">
        <v>29</v>
      </c>
      <c r="Q4499" t="s">
        <v>24973</v>
      </c>
      <c r="R4499">
        <v>0</v>
      </c>
    </row>
    <row r="4500" spans="1:18" x14ac:dyDescent="0.25">
      <c r="A4500" t="s">
        <v>17</v>
      </c>
      <c r="B4500" t="s">
        <v>24974</v>
      </c>
      <c r="C4500" t="s">
        <v>19</v>
      </c>
      <c r="D4500" t="s">
        <v>24975</v>
      </c>
      <c r="E4500">
        <v>11771</v>
      </c>
      <c r="F4500" t="s">
        <v>24960</v>
      </c>
      <c r="G4500" t="s">
        <v>24961</v>
      </c>
      <c r="H4500" t="s">
        <v>16573</v>
      </c>
      <c r="I4500" t="s">
        <v>24976</v>
      </c>
      <c r="J4500" t="s">
        <v>24977</v>
      </c>
      <c r="K4500" t="s">
        <v>25</v>
      </c>
      <c r="L4500">
        <v>1127</v>
      </c>
      <c r="M4500" t="s">
        <v>24375</v>
      </c>
      <c r="N4500" t="s">
        <v>24794</v>
      </c>
      <c r="O4500" t="s">
        <v>24978</v>
      </c>
      <c r="P4500" t="s">
        <v>29</v>
      </c>
      <c r="Q4500" t="s">
        <v>24979</v>
      </c>
      <c r="R4500">
        <v>0</v>
      </c>
    </row>
    <row r="4501" spans="1:18" x14ac:dyDescent="0.25">
      <c r="A4501" t="s">
        <v>17</v>
      </c>
      <c r="B4501" t="s">
        <v>24980</v>
      </c>
      <c r="C4501" t="s">
        <v>19</v>
      </c>
      <c r="D4501" t="s">
        <v>24981</v>
      </c>
      <c r="E4501">
        <v>11771</v>
      </c>
      <c r="F4501" t="s">
        <v>24982</v>
      </c>
      <c r="G4501" t="s">
        <v>24983</v>
      </c>
      <c r="H4501" t="s">
        <v>16129</v>
      </c>
      <c r="I4501" t="s">
        <v>24984</v>
      </c>
      <c r="J4501" t="s">
        <v>24985</v>
      </c>
      <c r="K4501" t="s">
        <v>97</v>
      </c>
      <c r="L4501">
        <v>2075</v>
      </c>
      <c r="M4501" t="s">
        <v>23298</v>
      </c>
      <c r="N4501" t="s">
        <v>24986</v>
      </c>
      <c r="O4501" t="s">
        <v>24987</v>
      </c>
      <c r="P4501" t="s">
        <v>29</v>
      </c>
      <c r="Q4501" t="s">
        <v>24988</v>
      </c>
      <c r="R4501" t="s">
        <v>13857</v>
      </c>
    </row>
    <row r="4502" spans="1:18" x14ac:dyDescent="0.25">
      <c r="A4502" t="s">
        <v>17</v>
      </c>
      <c r="B4502" t="s">
        <v>24989</v>
      </c>
      <c r="C4502" t="s">
        <v>19</v>
      </c>
      <c r="D4502" t="s">
        <v>24990</v>
      </c>
      <c r="E4502">
        <v>11771</v>
      </c>
      <c r="F4502" t="s">
        <v>24982</v>
      </c>
      <c r="G4502" t="s">
        <v>24983</v>
      </c>
      <c r="H4502" t="s">
        <v>140</v>
      </c>
      <c r="I4502" t="s">
        <v>20927</v>
      </c>
      <c r="J4502" t="s">
        <v>24991</v>
      </c>
      <c r="K4502" t="s">
        <v>253</v>
      </c>
      <c r="L4502">
        <v>5167</v>
      </c>
      <c r="M4502" t="s">
        <v>17337</v>
      </c>
      <c r="N4502" t="s">
        <v>24986</v>
      </c>
      <c r="O4502" t="s">
        <v>24992</v>
      </c>
      <c r="P4502" t="s">
        <v>29</v>
      </c>
      <c r="Q4502" t="s">
        <v>20930</v>
      </c>
      <c r="R4502" t="s">
        <v>13857</v>
      </c>
    </row>
    <row r="4503" spans="1:18" x14ac:dyDescent="0.25">
      <c r="A4503" t="s">
        <v>17</v>
      </c>
      <c r="B4503" t="s">
        <v>24993</v>
      </c>
      <c r="C4503" t="s">
        <v>19</v>
      </c>
      <c r="D4503" t="s">
        <v>24994</v>
      </c>
      <c r="E4503">
        <v>11771</v>
      </c>
      <c r="F4503" t="s">
        <v>24995</v>
      </c>
      <c r="G4503" t="s">
        <v>24996</v>
      </c>
      <c r="H4503" t="s">
        <v>747</v>
      </c>
      <c r="I4503" t="s">
        <v>24997</v>
      </c>
      <c r="J4503" t="s">
        <v>24998</v>
      </c>
      <c r="K4503" t="s">
        <v>253</v>
      </c>
      <c r="L4503">
        <v>10878</v>
      </c>
      <c r="M4503" t="s">
        <v>10517</v>
      </c>
      <c r="N4503" t="s">
        <v>24986</v>
      </c>
      <c r="O4503" t="s">
        <v>24999</v>
      </c>
      <c r="P4503" t="s">
        <v>29</v>
      </c>
      <c r="Q4503" t="s">
        <v>25000</v>
      </c>
      <c r="R4503" t="s">
        <v>13857</v>
      </c>
    </row>
    <row r="4504" spans="1:18" x14ac:dyDescent="0.25">
      <c r="A4504" t="s">
        <v>17</v>
      </c>
      <c r="B4504" t="s">
        <v>25001</v>
      </c>
      <c r="C4504" t="s">
        <v>19</v>
      </c>
      <c r="D4504" t="s">
        <v>25002</v>
      </c>
      <c r="E4504">
        <v>11771</v>
      </c>
      <c r="F4504" t="s">
        <v>24995</v>
      </c>
      <c r="G4504" t="s">
        <v>24996</v>
      </c>
      <c r="H4504" t="s">
        <v>1128</v>
      </c>
      <c r="I4504" t="s">
        <v>25003</v>
      </c>
      <c r="J4504" t="s">
        <v>25004</v>
      </c>
      <c r="K4504" t="s">
        <v>253</v>
      </c>
      <c r="L4504">
        <v>8898</v>
      </c>
      <c r="M4504" t="s">
        <v>14366</v>
      </c>
      <c r="N4504" t="s">
        <v>24986</v>
      </c>
      <c r="O4504" t="s">
        <v>25005</v>
      </c>
      <c r="P4504" t="s">
        <v>29</v>
      </c>
      <c r="Q4504" t="s">
        <v>25006</v>
      </c>
      <c r="R4504" t="s">
        <v>13857</v>
      </c>
    </row>
    <row r="4505" spans="1:18" x14ac:dyDescent="0.25">
      <c r="A4505" t="s">
        <v>17</v>
      </c>
      <c r="B4505" t="s">
        <v>25007</v>
      </c>
      <c r="C4505" t="s">
        <v>19</v>
      </c>
      <c r="D4505" t="s">
        <v>25008</v>
      </c>
      <c r="E4505">
        <v>11771</v>
      </c>
      <c r="F4505" t="s">
        <v>24995</v>
      </c>
      <c r="G4505" t="s">
        <v>24996</v>
      </c>
      <c r="H4505" t="s">
        <v>81</v>
      </c>
      <c r="I4505" t="s">
        <v>16356</v>
      </c>
      <c r="J4505" t="s">
        <v>16357</v>
      </c>
      <c r="K4505" t="s">
        <v>253</v>
      </c>
      <c r="L4505">
        <v>6462</v>
      </c>
      <c r="M4505" t="s">
        <v>15748</v>
      </c>
      <c r="N4505" t="s">
        <v>24986</v>
      </c>
      <c r="O4505" t="s">
        <v>25009</v>
      </c>
      <c r="P4505" t="s">
        <v>29</v>
      </c>
      <c r="Q4505" t="s">
        <v>16359</v>
      </c>
      <c r="R4505" t="s">
        <v>13857</v>
      </c>
    </row>
    <row r="4506" spans="1:18" x14ac:dyDescent="0.25">
      <c r="A4506" t="s">
        <v>17</v>
      </c>
      <c r="B4506" t="s">
        <v>25010</v>
      </c>
      <c r="C4506" t="s">
        <v>19</v>
      </c>
      <c r="D4506" t="s">
        <v>25011</v>
      </c>
      <c r="E4506">
        <v>11771</v>
      </c>
      <c r="F4506" t="s">
        <v>25012</v>
      </c>
      <c r="G4506" t="s">
        <v>25013</v>
      </c>
      <c r="H4506" t="s">
        <v>11002</v>
      </c>
      <c r="I4506" t="s">
        <v>25014</v>
      </c>
      <c r="J4506" t="s">
        <v>25015</v>
      </c>
      <c r="K4506" t="s">
        <v>97</v>
      </c>
      <c r="L4506">
        <v>3332</v>
      </c>
      <c r="M4506" t="s">
        <v>22260</v>
      </c>
      <c r="N4506" t="s">
        <v>24986</v>
      </c>
      <c r="O4506" t="s">
        <v>25016</v>
      </c>
      <c r="P4506" t="s">
        <v>29</v>
      </c>
      <c r="Q4506" t="s">
        <v>25017</v>
      </c>
      <c r="R4506" t="s">
        <v>13857</v>
      </c>
    </row>
    <row r="4507" spans="1:18" x14ac:dyDescent="0.25">
      <c r="A4507" t="s">
        <v>17</v>
      </c>
      <c r="B4507" t="s">
        <v>25018</v>
      </c>
      <c r="C4507" t="s">
        <v>19</v>
      </c>
      <c r="D4507" t="s">
        <v>25019</v>
      </c>
      <c r="E4507">
        <v>11771</v>
      </c>
      <c r="F4507" t="s">
        <v>25012</v>
      </c>
      <c r="G4507" t="s">
        <v>25013</v>
      </c>
      <c r="H4507" t="s">
        <v>62</v>
      </c>
      <c r="I4507" t="s">
        <v>25020</v>
      </c>
      <c r="J4507" t="s">
        <v>25021</v>
      </c>
      <c r="K4507" t="s">
        <v>97</v>
      </c>
      <c r="L4507">
        <v>2839</v>
      </c>
      <c r="M4507" t="s">
        <v>23120</v>
      </c>
      <c r="N4507" t="s">
        <v>24986</v>
      </c>
      <c r="O4507" t="s">
        <v>25022</v>
      </c>
      <c r="P4507" t="s">
        <v>29</v>
      </c>
      <c r="Q4507" t="s">
        <v>25023</v>
      </c>
      <c r="R4507" t="s">
        <v>13857</v>
      </c>
    </row>
    <row r="4508" spans="1:18" x14ac:dyDescent="0.25">
      <c r="A4508" t="s">
        <v>17</v>
      </c>
      <c r="B4508" t="s">
        <v>25024</v>
      </c>
      <c r="C4508" t="s">
        <v>19</v>
      </c>
      <c r="D4508" t="s">
        <v>25025</v>
      </c>
      <c r="E4508">
        <v>11771</v>
      </c>
      <c r="F4508" t="s">
        <v>25012</v>
      </c>
      <c r="G4508" t="s">
        <v>25013</v>
      </c>
      <c r="H4508" t="s">
        <v>16573</v>
      </c>
      <c r="I4508" t="s">
        <v>22038</v>
      </c>
      <c r="J4508" t="s">
        <v>22039</v>
      </c>
      <c r="K4508" t="s">
        <v>97</v>
      </c>
      <c r="L4508">
        <v>1669</v>
      </c>
      <c r="M4508" t="s">
        <v>19724</v>
      </c>
      <c r="N4508" t="s">
        <v>24986</v>
      </c>
      <c r="O4508" t="s">
        <v>25026</v>
      </c>
      <c r="P4508" t="s">
        <v>29</v>
      </c>
      <c r="Q4508" t="s">
        <v>22041</v>
      </c>
      <c r="R4508" t="s">
        <v>13857</v>
      </c>
    </row>
    <row r="4509" spans="1:18" x14ac:dyDescent="0.25">
      <c r="A4509" t="s">
        <v>17</v>
      </c>
      <c r="B4509" t="s">
        <v>25027</v>
      </c>
      <c r="C4509" t="s">
        <v>19</v>
      </c>
      <c r="D4509" t="s">
        <v>25028</v>
      </c>
      <c r="E4509">
        <v>11771</v>
      </c>
      <c r="F4509" t="s">
        <v>25029</v>
      </c>
      <c r="G4509" t="s">
        <v>25030</v>
      </c>
      <c r="H4509" t="s">
        <v>12267</v>
      </c>
      <c r="I4509" t="s">
        <v>25031</v>
      </c>
      <c r="J4509" t="s">
        <v>25032</v>
      </c>
      <c r="K4509" t="s">
        <v>25</v>
      </c>
      <c r="L4509">
        <v>23</v>
      </c>
      <c r="M4509" t="s">
        <v>24151</v>
      </c>
      <c r="N4509" t="s">
        <v>25033</v>
      </c>
      <c r="O4509" t="s">
        <v>25034</v>
      </c>
      <c r="P4509" t="s">
        <v>29</v>
      </c>
      <c r="Q4509" t="s">
        <v>25035</v>
      </c>
      <c r="R4509" t="s">
        <v>13857</v>
      </c>
    </row>
    <row r="4510" spans="1:18" x14ac:dyDescent="0.25">
      <c r="A4510" t="s">
        <v>17</v>
      </c>
      <c r="B4510" t="s">
        <v>25036</v>
      </c>
      <c r="C4510" t="s">
        <v>19</v>
      </c>
      <c r="D4510" t="s">
        <v>25037</v>
      </c>
      <c r="E4510">
        <v>11771</v>
      </c>
      <c r="F4510" t="s">
        <v>25029</v>
      </c>
      <c r="G4510" t="s">
        <v>25030</v>
      </c>
      <c r="H4510" t="s">
        <v>11002</v>
      </c>
      <c r="I4510" t="s">
        <v>25038</v>
      </c>
      <c r="J4510" t="s">
        <v>25039</v>
      </c>
      <c r="K4510" t="s">
        <v>97</v>
      </c>
      <c r="L4510">
        <v>1456</v>
      </c>
      <c r="M4510" t="s">
        <v>22260</v>
      </c>
      <c r="N4510" t="s">
        <v>25033</v>
      </c>
      <c r="O4510" t="s">
        <v>25040</v>
      </c>
      <c r="P4510" t="s">
        <v>29</v>
      </c>
      <c r="Q4510" t="s">
        <v>25041</v>
      </c>
      <c r="R4510" t="s">
        <v>13857</v>
      </c>
    </row>
    <row r="4511" spans="1:18" x14ac:dyDescent="0.25">
      <c r="A4511" t="s">
        <v>17</v>
      </c>
      <c r="B4511" t="s">
        <v>25042</v>
      </c>
      <c r="C4511" t="s">
        <v>19</v>
      </c>
      <c r="D4511" t="s">
        <v>25043</v>
      </c>
      <c r="E4511">
        <v>11771</v>
      </c>
      <c r="F4511" t="s">
        <v>25029</v>
      </c>
      <c r="G4511" t="s">
        <v>25030</v>
      </c>
      <c r="H4511" t="s">
        <v>16129</v>
      </c>
      <c r="I4511" t="s">
        <v>23118</v>
      </c>
      <c r="J4511" t="s">
        <v>25044</v>
      </c>
      <c r="K4511" t="s">
        <v>97</v>
      </c>
      <c r="L4511">
        <v>1344</v>
      </c>
      <c r="M4511" t="s">
        <v>21449</v>
      </c>
      <c r="N4511" t="s">
        <v>25033</v>
      </c>
      <c r="O4511" t="s">
        <v>25045</v>
      </c>
      <c r="P4511" t="s">
        <v>29</v>
      </c>
      <c r="Q4511" t="s">
        <v>23122</v>
      </c>
      <c r="R4511" t="s">
        <v>13857</v>
      </c>
    </row>
    <row r="4512" spans="1:18" x14ac:dyDescent="0.25">
      <c r="A4512" t="s">
        <v>17</v>
      </c>
      <c r="B4512" t="s">
        <v>25046</v>
      </c>
      <c r="C4512" t="s">
        <v>19</v>
      </c>
      <c r="D4512" t="s">
        <v>25047</v>
      </c>
      <c r="E4512">
        <v>11771</v>
      </c>
      <c r="F4512" t="s">
        <v>25048</v>
      </c>
      <c r="G4512" t="s">
        <v>25049</v>
      </c>
      <c r="H4512" t="s">
        <v>62</v>
      </c>
      <c r="I4512" t="s">
        <v>25050</v>
      </c>
      <c r="J4512" t="s">
        <v>25051</v>
      </c>
      <c r="K4512" t="s">
        <v>25</v>
      </c>
      <c r="L4512">
        <v>558</v>
      </c>
      <c r="M4512" t="s">
        <v>22681</v>
      </c>
      <c r="N4512" t="s">
        <v>25033</v>
      </c>
      <c r="O4512" t="s">
        <v>25052</v>
      </c>
      <c r="P4512" t="s">
        <v>29</v>
      </c>
      <c r="Q4512" t="s">
        <v>25053</v>
      </c>
      <c r="R4512" t="s">
        <v>13857</v>
      </c>
    </row>
    <row r="4513" spans="1:18" x14ac:dyDescent="0.25">
      <c r="A4513" t="s">
        <v>17</v>
      </c>
      <c r="B4513" t="s">
        <v>25054</v>
      </c>
      <c r="C4513" t="s">
        <v>19</v>
      </c>
      <c r="D4513" t="s">
        <v>25055</v>
      </c>
      <c r="E4513">
        <v>11771</v>
      </c>
      <c r="F4513" t="s">
        <v>25048</v>
      </c>
      <c r="G4513" t="s">
        <v>25049</v>
      </c>
      <c r="H4513" t="s">
        <v>7818</v>
      </c>
      <c r="I4513" t="s">
        <v>25056</v>
      </c>
      <c r="J4513" t="s">
        <v>25057</v>
      </c>
      <c r="K4513" t="s">
        <v>25</v>
      </c>
      <c r="L4513">
        <v>743</v>
      </c>
      <c r="M4513" t="s">
        <v>22260</v>
      </c>
      <c r="N4513" t="s">
        <v>25033</v>
      </c>
      <c r="O4513" t="s">
        <v>25058</v>
      </c>
      <c r="P4513" t="s">
        <v>29</v>
      </c>
      <c r="Q4513" t="s">
        <v>25059</v>
      </c>
      <c r="R4513" t="s">
        <v>13857</v>
      </c>
    </row>
    <row r="4514" spans="1:18" x14ac:dyDescent="0.25">
      <c r="A4514" t="s">
        <v>17</v>
      </c>
      <c r="B4514" t="s">
        <v>25060</v>
      </c>
      <c r="C4514" t="s">
        <v>19</v>
      </c>
      <c r="D4514" t="s">
        <v>25061</v>
      </c>
      <c r="E4514">
        <v>11771</v>
      </c>
      <c r="F4514" t="s">
        <v>25048</v>
      </c>
      <c r="G4514" t="s">
        <v>25049</v>
      </c>
      <c r="H4514" t="s">
        <v>87</v>
      </c>
      <c r="I4514" t="s">
        <v>25062</v>
      </c>
      <c r="J4514" t="s">
        <v>25063</v>
      </c>
      <c r="K4514" t="s">
        <v>25</v>
      </c>
      <c r="L4514">
        <v>975</v>
      </c>
      <c r="M4514" t="s">
        <v>25064</v>
      </c>
      <c r="N4514" t="s">
        <v>25033</v>
      </c>
      <c r="O4514" t="s">
        <v>25065</v>
      </c>
      <c r="P4514" t="s">
        <v>29</v>
      </c>
      <c r="Q4514" t="s">
        <v>25066</v>
      </c>
      <c r="R4514" t="s">
        <v>13857</v>
      </c>
    </row>
    <row r="4515" spans="1:18" x14ac:dyDescent="0.25">
      <c r="A4515" t="s">
        <v>17</v>
      </c>
      <c r="B4515" t="s">
        <v>25067</v>
      </c>
      <c r="C4515" t="s">
        <v>19</v>
      </c>
      <c r="D4515" t="s">
        <v>25068</v>
      </c>
      <c r="E4515">
        <v>11771</v>
      </c>
      <c r="F4515" t="s">
        <v>25069</v>
      </c>
      <c r="G4515" t="s">
        <v>25070</v>
      </c>
      <c r="H4515" t="s">
        <v>857</v>
      </c>
      <c r="I4515" t="s">
        <v>25071</v>
      </c>
      <c r="J4515" t="s">
        <v>25072</v>
      </c>
      <c r="K4515" t="s">
        <v>25</v>
      </c>
      <c r="L4515">
        <v>1134</v>
      </c>
      <c r="M4515" t="s">
        <v>25073</v>
      </c>
      <c r="N4515" t="s">
        <v>25074</v>
      </c>
      <c r="O4515" t="s">
        <v>25075</v>
      </c>
      <c r="P4515" t="s">
        <v>29</v>
      </c>
      <c r="Q4515" t="s">
        <v>25076</v>
      </c>
      <c r="R4515" t="s">
        <v>13857</v>
      </c>
    </row>
    <row r="4516" spans="1:18" x14ac:dyDescent="0.25">
      <c r="A4516" t="s">
        <v>17</v>
      </c>
      <c r="B4516" t="s">
        <v>25077</v>
      </c>
      <c r="C4516" t="s">
        <v>19</v>
      </c>
      <c r="D4516" t="s">
        <v>25078</v>
      </c>
      <c r="E4516">
        <v>11771</v>
      </c>
      <c r="F4516" t="s">
        <v>25069</v>
      </c>
      <c r="G4516" t="s">
        <v>25070</v>
      </c>
      <c r="H4516" t="s">
        <v>8840</v>
      </c>
      <c r="I4516" t="s">
        <v>22420</v>
      </c>
      <c r="J4516" t="s">
        <v>22421</v>
      </c>
      <c r="K4516" t="s">
        <v>97</v>
      </c>
      <c r="L4516">
        <v>3961</v>
      </c>
      <c r="M4516" t="s">
        <v>19493</v>
      </c>
      <c r="N4516" t="s">
        <v>25074</v>
      </c>
      <c r="O4516" t="s">
        <v>25079</v>
      </c>
      <c r="P4516" t="s">
        <v>29</v>
      </c>
      <c r="Q4516" t="s">
        <v>22423</v>
      </c>
      <c r="R4516" t="s">
        <v>13857</v>
      </c>
    </row>
    <row r="4517" spans="1:18" x14ac:dyDescent="0.25">
      <c r="A4517" t="s">
        <v>17</v>
      </c>
      <c r="B4517" t="s">
        <v>25080</v>
      </c>
      <c r="C4517" t="s">
        <v>19</v>
      </c>
      <c r="D4517" t="s">
        <v>25081</v>
      </c>
      <c r="E4517">
        <v>11771</v>
      </c>
      <c r="F4517" t="s">
        <v>25082</v>
      </c>
      <c r="G4517" t="s">
        <v>25083</v>
      </c>
      <c r="H4517" t="s">
        <v>62</v>
      </c>
      <c r="I4517" t="s">
        <v>22058</v>
      </c>
      <c r="J4517" t="s">
        <v>22059</v>
      </c>
      <c r="K4517" t="s">
        <v>97</v>
      </c>
      <c r="L4517">
        <v>3278</v>
      </c>
      <c r="M4517" t="s">
        <v>19587</v>
      </c>
      <c r="N4517" t="s">
        <v>25074</v>
      </c>
      <c r="O4517" t="s">
        <v>25084</v>
      </c>
      <c r="P4517" t="s">
        <v>29</v>
      </c>
      <c r="Q4517" t="s">
        <v>22061</v>
      </c>
      <c r="R4517" t="s">
        <v>13857</v>
      </c>
    </row>
    <row r="4518" spans="1:18" x14ac:dyDescent="0.25">
      <c r="A4518" t="s">
        <v>17</v>
      </c>
      <c r="B4518" t="s">
        <v>25085</v>
      </c>
      <c r="C4518" t="s">
        <v>19</v>
      </c>
      <c r="D4518" t="s">
        <v>25086</v>
      </c>
      <c r="E4518">
        <v>11771</v>
      </c>
      <c r="F4518" t="s">
        <v>25082</v>
      </c>
      <c r="G4518" t="s">
        <v>25083</v>
      </c>
      <c r="H4518" t="s">
        <v>8840</v>
      </c>
      <c r="I4518" t="s">
        <v>25087</v>
      </c>
      <c r="J4518" t="s">
        <v>25088</v>
      </c>
      <c r="K4518" t="s">
        <v>25</v>
      </c>
      <c r="L4518">
        <v>1054</v>
      </c>
      <c r="M4518" t="s">
        <v>24750</v>
      </c>
      <c r="N4518" t="s">
        <v>25074</v>
      </c>
      <c r="O4518" t="s">
        <v>25089</v>
      </c>
      <c r="P4518" t="s">
        <v>29</v>
      </c>
      <c r="Q4518" t="s">
        <v>25090</v>
      </c>
      <c r="R4518" t="s">
        <v>13857</v>
      </c>
    </row>
    <row r="4519" spans="1:18" x14ac:dyDescent="0.25">
      <c r="A4519" t="s">
        <v>17</v>
      </c>
      <c r="B4519" t="s">
        <v>25091</v>
      </c>
      <c r="C4519" t="s">
        <v>19</v>
      </c>
      <c r="D4519" t="s">
        <v>25092</v>
      </c>
      <c r="E4519">
        <v>11771</v>
      </c>
      <c r="F4519" t="s">
        <v>25082</v>
      </c>
      <c r="G4519" t="s">
        <v>25083</v>
      </c>
      <c r="H4519" t="s">
        <v>161</v>
      </c>
      <c r="I4519" t="s">
        <v>17872</v>
      </c>
      <c r="J4519" t="s">
        <v>25093</v>
      </c>
      <c r="K4519" t="s">
        <v>221</v>
      </c>
      <c r="L4519">
        <v>8889</v>
      </c>
      <c r="M4519" t="s">
        <v>10558</v>
      </c>
      <c r="N4519" t="s">
        <v>25074</v>
      </c>
      <c r="O4519" t="s">
        <v>25094</v>
      </c>
      <c r="P4519" t="s">
        <v>29</v>
      </c>
      <c r="Q4519" t="s">
        <v>17875</v>
      </c>
      <c r="R4519" t="s">
        <v>13857</v>
      </c>
    </row>
    <row r="4520" spans="1:18" x14ac:dyDescent="0.25">
      <c r="A4520" t="s">
        <v>0</v>
      </c>
      <c r="B4520" t="s">
        <v>1</v>
      </c>
      <c r="C4520" t="s">
        <v>2</v>
      </c>
      <c r="D4520" t="s">
        <v>3</v>
      </c>
      <c r="E4520" t="s">
        <v>4</v>
      </c>
      <c r="F4520" t="s">
        <v>5</v>
      </c>
      <c r="G4520" t="s">
        <v>6</v>
      </c>
      <c r="H4520" t="s">
        <v>7</v>
      </c>
      <c r="I4520" t="s">
        <v>8</v>
      </c>
      <c r="J4520" t="s">
        <v>9</v>
      </c>
      <c r="K4520" t="s">
        <v>10</v>
      </c>
      <c r="L4520" t="s">
        <v>11</v>
      </c>
      <c r="M4520" t="s">
        <v>12</v>
      </c>
      <c r="N4520" t="s">
        <v>13</v>
      </c>
      <c r="O4520" t="s">
        <v>14</v>
      </c>
      <c r="P4520" t="s">
        <v>15</v>
      </c>
      <c r="Q4520" t="s">
        <v>16</v>
      </c>
      <c r="R4520" t="s">
        <v>21045</v>
      </c>
    </row>
    <row r="4521" spans="1:18" x14ac:dyDescent="0.25">
      <c r="A4521" t="s">
        <v>17</v>
      </c>
      <c r="B4521" t="s">
        <v>25095</v>
      </c>
      <c r="C4521" t="s">
        <v>19</v>
      </c>
      <c r="D4521" t="s">
        <v>25096</v>
      </c>
      <c r="E4521">
        <v>11771</v>
      </c>
      <c r="F4521" t="s">
        <v>20184</v>
      </c>
      <c r="G4521" t="s">
        <v>20185</v>
      </c>
      <c r="H4521" t="s">
        <v>16129</v>
      </c>
      <c r="I4521" t="s">
        <v>25097</v>
      </c>
      <c r="J4521" t="s">
        <v>25098</v>
      </c>
      <c r="K4521" t="s">
        <v>97</v>
      </c>
      <c r="L4521">
        <v>3382</v>
      </c>
      <c r="M4521" t="s">
        <v>20953</v>
      </c>
      <c r="N4521" t="s">
        <v>25099</v>
      </c>
      <c r="O4521" t="s">
        <v>25100</v>
      </c>
      <c r="P4521" t="s">
        <v>29</v>
      </c>
      <c r="Q4521" t="s">
        <v>25101</v>
      </c>
      <c r="R4521">
        <v>0</v>
      </c>
    </row>
    <row r="4522" spans="1:18" x14ac:dyDescent="0.25">
      <c r="A4522" t="s">
        <v>17</v>
      </c>
      <c r="B4522" t="s">
        <v>25102</v>
      </c>
      <c r="C4522" t="s">
        <v>19</v>
      </c>
      <c r="D4522" t="s">
        <v>25103</v>
      </c>
      <c r="E4522">
        <v>11771</v>
      </c>
      <c r="F4522" t="s">
        <v>20184</v>
      </c>
      <c r="G4522" t="s">
        <v>20185</v>
      </c>
      <c r="H4522" t="s">
        <v>140</v>
      </c>
      <c r="I4522" t="s">
        <v>25104</v>
      </c>
      <c r="J4522" t="s">
        <v>25105</v>
      </c>
      <c r="K4522" t="s">
        <v>97</v>
      </c>
      <c r="L4522">
        <v>2518</v>
      </c>
      <c r="M4522" t="s">
        <v>21052</v>
      </c>
      <c r="N4522" t="s">
        <v>25099</v>
      </c>
      <c r="O4522" t="s">
        <v>25106</v>
      </c>
      <c r="P4522" t="s">
        <v>29</v>
      </c>
      <c r="Q4522" t="s">
        <v>25107</v>
      </c>
      <c r="R4522">
        <v>0</v>
      </c>
    </row>
    <row r="4523" spans="1:18" x14ac:dyDescent="0.25">
      <c r="A4523" t="s">
        <v>17</v>
      </c>
      <c r="B4523" t="s">
        <v>25108</v>
      </c>
      <c r="C4523" t="s">
        <v>19</v>
      </c>
      <c r="D4523" t="s">
        <v>25109</v>
      </c>
      <c r="E4523">
        <v>11771</v>
      </c>
      <c r="F4523" t="s">
        <v>20184</v>
      </c>
      <c r="G4523" t="s">
        <v>20185</v>
      </c>
      <c r="H4523" t="s">
        <v>470</v>
      </c>
      <c r="I4523" t="s">
        <v>23540</v>
      </c>
      <c r="J4523" t="s">
        <v>25110</v>
      </c>
      <c r="K4523" t="s">
        <v>97</v>
      </c>
      <c r="L4523">
        <v>2212</v>
      </c>
      <c r="M4523" t="s">
        <v>21052</v>
      </c>
      <c r="N4523" t="s">
        <v>25099</v>
      </c>
      <c r="O4523" t="s">
        <v>25111</v>
      </c>
      <c r="P4523" t="s">
        <v>29</v>
      </c>
      <c r="Q4523" t="s">
        <v>23543</v>
      </c>
      <c r="R4523">
        <v>0</v>
      </c>
    </row>
    <row r="4524" spans="1:18" x14ac:dyDescent="0.25">
      <c r="A4524" t="s">
        <v>17</v>
      </c>
      <c r="B4524" t="s">
        <v>25112</v>
      </c>
      <c r="C4524" t="s">
        <v>19</v>
      </c>
      <c r="D4524" t="s">
        <v>25113</v>
      </c>
      <c r="E4524">
        <v>11771</v>
      </c>
      <c r="F4524" t="s">
        <v>7816</v>
      </c>
      <c r="G4524" t="s">
        <v>20201</v>
      </c>
      <c r="H4524" t="s">
        <v>62</v>
      </c>
      <c r="I4524" t="s">
        <v>25114</v>
      </c>
      <c r="J4524" t="s">
        <v>25115</v>
      </c>
      <c r="K4524" t="s">
        <v>25</v>
      </c>
      <c r="L4524">
        <v>827</v>
      </c>
      <c r="M4524" t="s">
        <v>25116</v>
      </c>
      <c r="N4524" t="s">
        <v>25099</v>
      </c>
      <c r="O4524" t="s">
        <v>25117</v>
      </c>
      <c r="P4524" t="s">
        <v>29</v>
      </c>
      <c r="Q4524" t="s">
        <v>25118</v>
      </c>
      <c r="R4524">
        <v>0</v>
      </c>
    </row>
    <row r="4525" spans="1:18" x14ac:dyDescent="0.25">
      <c r="A4525" t="s">
        <v>17</v>
      </c>
      <c r="B4525" t="s">
        <v>25119</v>
      </c>
      <c r="C4525" t="s">
        <v>19</v>
      </c>
      <c r="D4525" t="s">
        <v>25120</v>
      </c>
      <c r="E4525">
        <v>11771</v>
      </c>
      <c r="F4525" t="s">
        <v>7816</v>
      </c>
      <c r="G4525" t="s">
        <v>20201</v>
      </c>
      <c r="H4525" t="s">
        <v>16689</v>
      </c>
      <c r="I4525" t="s">
        <v>24487</v>
      </c>
      <c r="J4525" t="s">
        <v>24488</v>
      </c>
      <c r="K4525" t="s">
        <v>97</v>
      </c>
      <c r="L4525">
        <v>3088</v>
      </c>
      <c r="M4525" t="s">
        <v>23120</v>
      </c>
      <c r="N4525" t="s">
        <v>25099</v>
      </c>
      <c r="O4525" t="s">
        <v>25121</v>
      </c>
      <c r="P4525" t="s">
        <v>29</v>
      </c>
      <c r="Q4525" t="s">
        <v>24490</v>
      </c>
      <c r="R4525">
        <v>0</v>
      </c>
    </row>
    <row r="4526" spans="1:18" x14ac:dyDescent="0.25">
      <c r="A4526" t="s">
        <v>17</v>
      </c>
      <c r="B4526" t="s">
        <v>25122</v>
      </c>
      <c r="C4526" t="s">
        <v>19</v>
      </c>
      <c r="D4526" t="s">
        <v>25123</v>
      </c>
      <c r="E4526">
        <v>11771</v>
      </c>
      <c r="F4526" t="s">
        <v>7816</v>
      </c>
      <c r="G4526" t="s">
        <v>20201</v>
      </c>
      <c r="H4526" t="s">
        <v>62</v>
      </c>
      <c r="I4526" t="s">
        <v>24186</v>
      </c>
      <c r="J4526" t="s">
        <v>24187</v>
      </c>
      <c r="K4526" t="s">
        <v>97</v>
      </c>
      <c r="L4526">
        <v>2343</v>
      </c>
      <c r="M4526" t="s">
        <v>21858</v>
      </c>
      <c r="N4526" t="s">
        <v>25099</v>
      </c>
      <c r="O4526" t="s">
        <v>25124</v>
      </c>
      <c r="P4526" t="s">
        <v>29</v>
      </c>
      <c r="Q4526" t="s">
        <v>24189</v>
      </c>
      <c r="R4526">
        <v>0</v>
      </c>
    </row>
    <row r="4527" spans="1:18" x14ac:dyDescent="0.25">
      <c r="A4527" t="s">
        <v>17</v>
      </c>
      <c r="B4527" t="s">
        <v>25125</v>
      </c>
      <c r="C4527" t="s">
        <v>19</v>
      </c>
      <c r="D4527" t="s">
        <v>25126</v>
      </c>
      <c r="E4527">
        <v>11771</v>
      </c>
      <c r="F4527" t="s">
        <v>20223</v>
      </c>
      <c r="G4527" t="s">
        <v>20224</v>
      </c>
      <c r="H4527" t="s">
        <v>68</v>
      </c>
      <c r="I4527" t="s">
        <v>25127</v>
      </c>
      <c r="J4527" t="s">
        <v>25128</v>
      </c>
      <c r="K4527" t="s">
        <v>25</v>
      </c>
      <c r="L4527">
        <v>758</v>
      </c>
      <c r="M4527" t="s">
        <v>25033</v>
      </c>
      <c r="N4527" t="s">
        <v>25099</v>
      </c>
      <c r="O4527" t="s">
        <v>25129</v>
      </c>
      <c r="P4527" t="s">
        <v>29</v>
      </c>
      <c r="Q4527" t="s">
        <v>25130</v>
      </c>
      <c r="R4527">
        <v>0</v>
      </c>
    </row>
    <row r="4528" spans="1:18" x14ac:dyDescent="0.25">
      <c r="A4528" t="s">
        <v>17</v>
      </c>
      <c r="B4528" t="s">
        <v>25131</v>
      </c>
      <c r="C4528" t="s">
        <v>19</v>
      </c>
      <c r="D4528" t="s">
        <v>25132</v>
      </c>
      <c r="E4528">
        <v>11771</v>
      </c>
      <c r="F4528" t="s">
        <v>20223</v>
      </c>
      <c r="G4528" t="s">
        <v>20224</v>
      </c>
      <c r="H4528" t="s">
        <v>16129</v>
      </c>
      <c r="I4528" t="s">
        <v>25133</v>
      </c>
      <c r="J4528" t="s">
        <v>25134</v>
      </c>
      <c r="K4528" t="s">
        <v>25</v>
      </c>
      <c r="L4528">
        <v>691</v>
      </c>
      <c r="M4528" t="s">
        <v>24466</v>
      </c>
      <c r="N4528" t="s">
        <v>25099</v>
      </c>
      <c r="O4528" t="s">
        <v>25135</v>
      </c>
      <c r="P4528" t="s">
        <v>29</v>
      </c>
      <c r="Q4528" t="s">
        <v>25136</v>
      </c>
      <c r="R4528">
        <v>0</v>
      </c>
    </row>
    <row r="4529" spans="1:18" x14ac:dyDescent="0.25">
      <c r="A4529" t="s">
        <v>17</v>
      </c>
      <c r="B4529" t="s">
        <v>25137</v>
      </c>
      <c r="C4529" t="s">
        <v>19</v>
      </c>
      <c r="D4529" t="s">
        <v>25138</v>
      </c>
      <c r="E4529">
        <v>11771</v>
      </c>
      <c r="F4529" t="s">
        <v>20223</v>
      </c>
      <c r="G4529" t="s">
        <v>20224</v>
      </c>
      <c r="H4529" t="s">
        <v>62</v>
      </c>
      <c r="I4529" t="s">
        <v>25139</v>
      </c>
      <c r="J4529" t="s">
        <v>25140</v>
      </c>
      <c r="K4529" t="s">
        <v>25</v>
      </c>
      <c r="L4529">
        <v>264</v>
      </c>
      <c r="M4529" t="s">
        <v>25141</v>
      </c>
      <c r="N4529" t="s">
        <v>25099</v>
      </c>
      <c r="O4529" t="s">
        <v>25142</v>
      </c>
      <c r="P4529" t="s">
        <v>29</v>
      </c>
      <c r="Q4529" t="s">
        <v>25143</v>
      </c>
      <c r="R4529">
        <v>0</v>
      </c>
    </row>
    <row r="4530" spans="1:18" x14ac:dyDescent="0.25">
      <c r="A4530" t="s">
        <v>17</v>
      </c>
      <c r="B4530" t="s">
        <v>25144</v>
      </c>
      <c r="C4530" t="s">
        <v>19</v>
      </c>
      <c r="D4530" t="s">
        <v>25145</v>
      </c>
      <c r="E4530">
        <v>11771</v>
      </c>
      <c r="F4530" t="s">
        <v>20249</v>
      </c>
      <c r="G4530" t="s">
        <v>20250</v>
      </c>
      <c r="H4530" t="s">
        <v>16573</v>
      </c>
      <c r="I4530" t="s">
        <v>25146</v>
      </c>
      <c r="J4530" t="s">
        <v>25147</v>
      </c>
      <c r="K4530" t="s">
        <v>25</v>
      </c>
      <c r="L4530">
        <v>720</v>
      </c>
      <c r="M4530" t="s">
        <v>24656</v>
      </c>
      <c r="N4530" t="s">
        <v>25099</v>
      </c>
      <c r="O4530" t="s">
        <v>25148</v>
      </c>
      <c r="P4530" t="s">
        <v>29</v>
      </c>
      <c r="Q4530" t="s">
        <v>25149</v>
      </c>
      <c r="R4530">
        <v>0</v>
      </c>
    </row>
    <row r="4531" spans="1:18" x14ac:dyDescent="0.25">
      <c r="A4531" t="s">
        <v>17</v>
      </c>
      <c r="B4531" t="s">
        <v>25150</v>
      </c>
      <c r="C4531" t="s">
        <v>19</v>
      </c>
      <c r="D4531" t="s">
        <v>25151</v>
      </c>
      <c r="E4531">
        <v>11771</v>
      </c>
      <c r="F4531" t="s">
        <v>20249</v>
      </c>
      <c r="G4531" t="s">
        <v>20250</v>
      </c>
      <c r="H4531" t="s">
        <v>140</v>
      </c>
      <c r="I4531" t="s">
        <v>25152</v>
      </c>
      <c r="J4531" t="s">
        <v>25153</v>
      </c>
      <c r="K4531" t="s">
        <v>25</v>
      </c>
      <c r="L4531">
        <v>671</v>
      </c>
      <c r="M4531" t="s">
        <v>24671</v>
      </c>
      <c r="N4531" t="s">
        <v>25099</v>
      </c>
      <c r="O4531" t="s">
        <v>25154</v>
      </c>
      <c r="P4531" t="s">
        <v>29</v>
      </c>
      <c r="Q4531" t="s">
        <v>25155</v>
      </c>
      <c r="R4531">
        <v>0</v>
      </c>
    </row>
    <row r="4532" spans="1:18" x14ac:dyDescent="0.25">
      <c r="A4532" t="s">
        <v>17</v>
      </c>
      <c r="B4532" t="s">
        <v>25156</v>
      </c>
      <c r="C4532" t="s">
        <v>19</v>
      </c>
      <c r="D4532" t="s">
        <v>25157</v>
      </c>
      <c r="E4532">
        <v>11771</v>
      </c>
      <c r="F4532" t="s">
        <v>20249</v>
      </c>
      <c r="G4532" t="s">
        <v>20250</v>
      </c>
      <c r="H4532" t="s">
        <v>16573</v>
      </c>
      <c r="I4532" t="s">
        <v>25158</v>
      </c>
      <c r="J4532" t="s">
        <v>25159</v>
      </c>
      <c r="K4532" t="s">
        <v>25</v>
      </c>
      <c r="L4532">
        <v>535</v>
      </c>
      <c r="M4532" t="s">
        <v>25160</v>
      </c>
      <c r="N4532" t="s">
        <v>25099</v>
      </c>
      <c r="O4532" t="s">
        <v>25161</v>
      </c>
      <c r="P4532" t="s">
        <v>29</v>
      </c>
      <c r="Q4532" t="s">
        <v>25162</v>
      </c>
      <c r="R4532">
        <v>0</v>
      </c>
    </row>
    <row r="4533" spans="1:18" x14ac:dyDescent="0.25">
      <c r="A4533" t="s">
        <v>17</v>
      </c>
      <c r="B4533" t="s">
        <v>25163</v>
      </c>
      <c r="C4533" t="s">
        <v>19</v>
      </c>
      <c r="D4533" t="s">
        <v>25164</v>
      </c>
      <c r="E4533">
        <v>11771</v>
      </c>
      <c r="F4533" t="s">
        <v>295</v>
      </c>
      <c r="G4533" t="s">
        <v>20211</v>
      </c>
      <c r="H4533" t="s">
        <v>8840</v>
      </c>
      <c r="I4533" t="s">
        <v>25165</v>
      </c>
      <c r="J4533" t="s">
        <v>25166</v>
      </c>
      <c r="K4533" t="s">
        <v>25</v>
      </c>
      <c r="L4533">
        <v>666</v>
      </c>
      <c r="M4533" t="s">
        <v>25167</v>
      </c>
      <c r="N4533" t="s">
        <v>25099</v>
      </c>
      <c r="O4533" t="s">
        <v>25168</v>
      </c>
      <c r="P4533" t="s">
        <v>29</v>
      </c>
      <c r="Q4533" t="s">
        <v>25169</v>
      </c>
      <c r="R4533">
        <v>0</v>
      </c>
    </row>
    <row r="4534" spans="1:18" x14ac:dyDescent="0.25">
      <c r="A4534" t="s">
        <v>17</v>
      </c>
      <c r="B4534" t="s">
        <v>25170</v>
      </c>
      <c r="C4534" t="s">
        <v>19</v>
      </c>
      <c r="D4534" t="s">
        <v>25171</v>
      </c>
      <c r="E4534">
        <v>11771</v>
      </c>
      <c r="F4534" t="s">
        <v>295</v>
      </c>
      <c r="G4534" t="s">
        <v>20211</v>
      </c>
      <c r="H4534" t="s">
        <v>17830</v>
      </c>
      <c r="I4534" t="s">
        <v>25172</v>
      </c>
      <c r="J4534" t="s">
        <v>25173</v>
      </c>
      <c r="K4534" t="s">
        <v>25</v>
      </c>
      <c r="L4534">
        <v>807</v>
      </c>
      <c r="M4534" t="s">
        <v>24621</v>
      </c>
      <c r="N4534" t="s">
        <v>25099</v>
      </c>
      <c r="O4534" t="s">
        <v>25174</v>
      </c>
      <c r="P4534" t="s">
        <v>29</v>
      </c>
      <c r="Q4534" t="s">
        <v>25175</v>
      </c>
      <c r="R4534">
        <v>0</v>
      </c>
    </row>
    <row r="4535" spans="1:18" x14ac:dyDescent="0.25">
      <c r="A4535" t="s">
        <v>17</v>
      </c>
      <c r="B4535" t="s">
        <v>25176</v>
      </c>
      <c r="C4535" t="s">
        <v>19</v>
      </c>
      <c r="D4535" t="s">
        <v>25177</v>
      </c>
      <c r="E4535">
        <v>11771</v>
      </c>
      <c r="F4535" t="s">
        <v>295</v>
      </c>
      <c r="G4535" t="s">
        <v>20211</v>
      </c>
      <c r="H4535" t="s">
        <v>17089</v>
      </c>
      <c r="I4535" t="s">
        <v>25178</v>
      </c>
      <c r="J4535" t="s">
        <v>25179</v>
      </c>
      <c r="K4535" t="s">
        <v>25</v>
      </c>
      <c r="L4535">
        <v>963</v>
      </c>
      <c r="M4535" t="s">
        <v>25167</v>
      </c>
      <c r="N4535" t="s">
        <v>25099</v>
      </c>
      <c r="O4535" t="s">
        <v>25180</v>
      </c>
      <c r="P4535" t="s">
        <v>29</v>
      </c>
      <c r="Q4535" t="s">
        <v>25181</v>
      </c>
      <c r="R4535">
        <v>0</v>
      </c>
    </row>
    <row r="4536" spans="1:18" x14ac:dyDescent="0.25">
      <c r="A4536" t="s">
        <v>17</v>
      </c>
      <c r="B4536" t="s">
        <v>25182</v>
      </c>
      <c r="C4536" t="s">
        <v>19</v>
      </c>
      <c r="D4536" t="s">
        <v>25183</v>
      </c>
      <c r="E4536">
        <v>11771</v>
      </c>
      <c r="F4536" t="s">
        <v>19744</v>
      </c>
      <c r="G4536" t="s">
        <v>19745</v>
      </c>
      <c r="H4536" t="s">
        <v>12267</v>
      </c>
      <c r="I4536" t="s">
        <v>25184</v>
      </c>
      <c r="J4536" t="s">
        <v>25185</v>
      </c>
      <c r="K4536" t="s">
        <v>25</v>
      </c>
      <c r="L4536">
        <v>171</v>
      </c>
      <c r="M4536" t="s">
        <v>25167</v>
      </c>
      <c r="N4536" t="s">
        <v>25099</v>
      </c>
      <c r="O4536" t="s">
        <v>25186</v>
      </c>
      <c r="P4536" t="s">
        <v>29</v>
      </c>
      <c r="Q4536" t="s">
        <v>25187</v>
      </c>
      <c r="R4536">
        <v>0</v>
      </c>
    </row>
    <row r="4537" spans="1:18" x14ac:dyDescent="0.25">
      <c r="A4537" t="s">
        <v>17</v>
      </c>
      <c r="B4537" t="s">
        <v>25188</v>
      </c>
      <c r="C4537" t="s">
        <v>19</v>
      </c>
      <c r="D4537" t="s">
        <v>25189</v>
      </c>
      <c r="E4537">
        <v>11771</v>
      </c>
      <c r="F4537" t="s">
        <v>19744</v>
      </c>
      <c r="G4537" t="s">
        <v>19745</v>
      </c>
      <c r="H4537" t="s">
        <v>16573</v>
      </c>
      <c r="I4537" t="s">
        <v>25190</v>
      </c>
      <c r="J4537" t="s">
        <v>25191</v>
      </c>
      <c r="K4537" t="s">
        <v>25</v>
      </c>
      <c r="L4537">
        <v>771</v>
      </c>
      <c r="M4537" t="s">
        <v>25141</v>
      </c>
      <c r="N4537" t="s">
        <v>25099</v>
      </c>
      <c r="O4537" t="s">
        <v>25192</v>
      </c>
      <c r="P4537" t="s">
        <v>29</v>
      </c>
      <c r="Q4537" t="s">
        <v>25193</v>
      </c>
      <c r="R4537">
        <v>0</v>
      </c>
    </row>
    <row r="4538" spans="1:18" x14ac:dyDescent="0.25">
      <c r="A4538" t="s">
        <v>17</v>
      </c>
      <c r="B4538" t="s">
        <v>25194</v>
      </c>
      <c r="C4538" t="s">
        <v>19</v>
      </c>
      <c r="D4538" t="s">
        <v>25195</v>
      </c>
      <c r="E4538">
        <v>11771</v>
      </c>
      <c r="F4538" t="s">
        <v>19744</v>
      </c>
      <c r="G4538" t="s">
        <v>19745</v>
      </c>
      <c r="H4538" t="s">
        <v>8840</v>
      </c>
      <c r="I4538" t="s">
        <v>24334</v>
      </c>
      <c r="J4538" t="s">
        <v>24335</v>
      </c>
      <c r="K4538" t="s">
        <v>97</v>
      </c>
      <c r="L4538">
        <v>3277</v>
      </c>
      <c r="M4538" t="s">
        <v>22260</v>
      </c>
      <c r="N4538" t="s">
        <v>25099</v>
      </c>
      <c r="O4538" t="s">
        <v>25196</v>
      </c>
      <c r="P4538" t="s">
        <v>29</v>
      </c>
      <c r="Q4538" t="s">
        <v>24337</v>
      </c>
      <c r="R4538">
        <v>0</v>
      </c>
    </row>
    <row r="4539" spans="1:18" x14ac:dyDescent="0.25">
      <c r="A4539" t="s">
        <v>17</v>
      </c>
      <c r="B4539" t="s">
        <v>25197</v>
      </c>
      <c r="C4539" t="s">
        <v>19</v>
      </c>
      <c r="D4539" t="s">
        <v>25198</v>
      </c>
      <c r="E4539">
        <v>11771</v>
      </c>
      <c r="F4539" t="s">
        <v>25199</v>
      </c>
      <c r="G4539" t="s">
        <v>25200</v>
      </c>
      <c r="H4539" t="s">
        <v>17089</v>
      </c>
      <c r="I4539" t="s">
        <v>21328</v>
      </c>
      <c r="J4539" t="s">
        <v>21329</v>
      </c>
      <c r="K4539" t="s">
        <v>253</v>
      </c>
      <c r="L4539">
        <v>4072</v>
      </c>
      <c r="M4539" t="s">
        <v>19493</v>
      </c>
      <c r="N4539" t="s">
        <v>25201</v>
      </c>
      <c r="O4539" t="s">
        <v>25202</v>
      </c>
      <c r="P4539" t="s">
        <v>29</v>
      </c>
      <c r="Q4539" t="s">
        <v>21331</v>
      </c>
      <c r="R4539">
        <v>0</v>
      </c>
    </row>
    <row r="4540" spans="1:18" x14ac:dyDescent="0.25">
      <c r="A4540" t="s">
        <v>17</v>
      </c>
      <c r="B4540" t="s">
        <v>25203</v>
      </c>
      <c r="C4540" t="s">
        <v>19</v>
      </c>
      <c r="D4540" t="s">
        <v>25204</v>
      </c>
      <c r="E4540">
        <v>11771</v>
      </c>
      <c r="F4540" t="s">
        <v>1170</v>
      </c>
      <c r="G4540" t="s">
        <v>25205</v>
      </c>
      <c r="H4540" t="s">
        <v>10258</v>
      </c>
      <c r="I4540" t="s">
        <v>25206</v>
      </c>
      <c r="J4540" t="s">
        <v>25207</v>
      </c>
      <c r="K4540" t="s">
        <v>253</v>
      </c>
      <c r="L4540">
        <v>6511</v>
      </c>
      <c r="M4540" t="s">
        <v>19541</v>
      </c>
      <c r="N4540" t="s">
        <v>25201</v>
      </c>
      <c r="O4540" t="s">
        <v>25208</v>
      </c>
      <c r="P4540" t="s">
        <v>29</v>
      </c>
      <c r="Q4540" t="s">
        <v>25209</v>
      </c>
      <c r="R4540">
        <v>0</v>
      </c>
    </row>
    <row r="4541" spans="1:18" x14ac:dyDescent="0.25">
      <c r="A4541" t="s">
        <v>17</v>
      </c>
      <c r="B4541" t="s">
        <v>25210</v>
      </c>
      <c r="C4541" t="s">
        <v>19</v>
      </c>
      <c r="D4541" t="s">
        <v>25211</v>
      </c>
      <c r="E4541">
        <v>11771</v>
      </c>
      <c r="F4541" t="s">
        <v>25212</v>
      </c>
      <c r="G4541" t="s">
        <v>25213</v>
      </c>
      <c r="H4541" t="s">
        <v>11002</v>
      </c>
      <c r="I4541" t="s">
        <v>25214</v>
      </c>
      <c r="J4541" t="s">
        <v>25215</v>
      </c>
      <c r="K4541" t="s">
        <v>25</v>
      </c>
      <c r="L4541">
        <v>910</v>
      </c>
      <c r="M4541" t="s">
        <v>24794</v>
      </c>
      <c r="N4541" t="s">
        <v>25201</v>
      </c>
      <c r="O4541" t="s">
        <v>25216</v>
      </c>
      <c r="P4541" t="s">
        <v>29</v>
      </c>
      <c r="Q4541" t="s">
        <v>25217</v>
      </c>
      <c r="R4541">
        <v>0</v>
      </c>
    </row>
    <row r="4542" spans="1:18" x14ac:dyDescent="0.25">
      <c r="A4542" t="s">
        <v>17</v>
      </c>
      <c r="B4542" t="s">
        <v>25218</v>
      </c>
      <c r="C4542" t="s">
        <v>19</v>
      </c>
      <c r="D4542" t="s">
        <v>25219</v>
      </c>
      <c r="E4542">
        <v>11771</v>
      </c>
      <c r="F4542" t="s">
        <v>25212</v>
      </c>
      <c r="G4542" t="s">
        <v>25213</v>
      </c>
      <c r="H4542" t="s">
        <v>62</v>
      </c>
      <c r="I4542" t="s">
        <v>23463</v>
      </c>
      <c r="J4542" t="s">
        <v>25220</v>
      </c>
      <c r="K4542" t="s">
        <v>97</v>
      </c>
      <c r="L4542">
        <v>1969</v>
      </c>
      <c r="M4542" t="s">
        <v>23465</v>
      </c>
      <c r="N4542" t="s">
        <v>25201</v>
      </c>
      <c r="O4542" t="s">
        <v>25221</v>
      </c>
      <c r="P4542" t="s">
        <v>29</v>
      </c>
      <c r="Q4542" t="s">
        <v>23467</v>
      </c>
      <c r="R4542">
        <v>0</v>
      </c>
    </row>
    <row r="4543" spans="1:18" x14ac:dyDescent="0.25">
      <c r="A4543" t="s">
        <v>17</v>
      </c>
      <c r="B4543" t="s">
        <v>25222</v>
      </c>
      <c r="C4543" t="s">
        <v>19</v>
      </c>
      <c r="D4543" t="s">
        <v>25223</v>
      </c>
      <c r="E4543">
        <v>11771</v>
      </c>
      <c r="F4543" t="s">
        <v>25224</v>
      </c>
      <c r="G4543" t="s">
        <v>25225</v>
      </c>
      <c r="H4543" t="s">
        <v>11002</v>
      </c>
      <c r="I4543" t="s">
        <v>25226</v>
      </c>
      <c r="J4543" t="s">
        <v>25227</v>
      </c>
      <c r="K4543" t="s">
        <v>25</v>
      </c>
      <c r="L4543">
        <v>1033</v>
      </c>
      <c r="M4543" t="s">
        <v>25228</v>
      </c>
      <c r="N4543" t="s">
        <v>25201</v>
      </c>
      <c r="O4543" t="s">
        <v>25229</v>
      </c>
      <c r="P4543" t="s">
        <v>29</v>
      </c>
      <c r="Q4543" t="s">
        <v>25230</v>
      </c>
      <c r="R4543">
        <v>0</v>
      </c>
    </row>
    <row r="4544" spans="1:18" x14ac:dyDescent="0.25">
      <c r="A4544" t="s">
        <v>17</v>
      </c>
      <c r="B4544" t="s">
        <v>25231</v>
      </c>
      <c r="C4544" t="s">
        <v>19</v>
      </c>
      <c r="D4544" t="s">
        <v>25232</v>
      </c>
      <c r="E4544">
        <v>11771</v>
      </c>
      <c r="F4544" t="s">
        <v>25224</v>
      </c>
      <c r="G4544" t="s">
        <v>25225</v>
      </c>
      <c r="H4544" t="s">
        <v>87</v>
      </c>
      <c r="I4544" t="s">
        <v>25233</v>
      </c>
      <c r="J4544" t="s">
        <v>25234</v>
      </c>
      <c r="K4544" t="s">
        <v>25</v>
      </c>
      <c r="L4544">
        <v>552</v>
      </c>
      <c r="M4544" t="s">
        <v>25235</v>
      </c>
      <c r="N4544" t="s">
        <v>25201</v>
      </c>
      <c r="O4544" t="s">
        <v>25236</v>
      </c>
      <c r="P4544" t="s">
        <v>29</v>
      </c>
      <c r="Q4544" t="s">
        <v>25237</v>
      </c>
      <c r="R4544">
        <v>0</v>
      </c>
    </row>
    <row r="4545" spans="1:18" x14ac:dyDescent="0.25">
      <c r="A4545" t="s">
        <v>17</v>
      </c>
      <c r="B4545" t="s">
        <v>25238</v>
      </c>
      <c r="C4545" t="s">
        <v>19</v>
      </c>
      <c r="D4545" t="s">
        <v>25239</v>
      </c>
      <c r="E4545">
        <v>11771</v>
      </c>
      <c r="F4545" t="s">
        <v>25224</v>
      </c>
      <c r="G4545" t="s">
        <v>25225</v>
      </c>
      <c r="H4545" t="s">
        <v>62</v>
      </c>
      <c r="I4545" t="s">
        <v>17308</v>
      </c>
      <c r="J4545" t="s">
        <v>25240</v>
      </c>
      <c r="K4545" t="s">
        <v>253</v>
      </c>
      <c r="L4545">
        <v>6332</v>
      </c>
      <c r="M4545" t="s">
        <v>16658</v>
      </c>
      <c r="N4545" t="s">
        <v>25201</v>
      </c>
      <c r="O4545" t="s">
        <v>25241</v>
      </c>
      <c r="P4545" t="s">
        <v>29</v>
      </c>
      <c r="Q4545" t="s">
        <v>17310</v>
      </c>
      <c r="R4545">
        <v>0</v>
      </c>
    </row>
    <row r="4546" spans="1:18" x14ac:dyDescent="0.25">
      <c r="A4546" t="s">
        <v>17</v>
      </c>
      <c r="B4546" t="s">
        <v>25242</v>
      </c>
      <c r="C4546" t="s">
        <v>19</v>
      </c>
      <c r="D4546" t="s">
        <v>25243</v>
      </c>
      <c r="E4546">
        <v>11771</v>
      </c>
      <c r="F4546" t="s">
        <v>25244</v>
      </c>
      <c r="G4546" t="s">
        <v>25245</v>
      </c>
      <c r="H4546" t="s">
        <v>8840</v>
      </c>
      <c r="I4546" t="s">
        <v>25246</v>
      </c>
      <c r="J4546" t="s">
        <v>25247</v>
      </c>
      <c r="K4546" t="s">
        <v>25</v>
      </c>
      <c r="L4546">
        <v>802</v>
      </c>
      <c r="M4546" t="s">
        <v>25248</v>
      </c>
      <c r="N4546" t="s">
        <v>25201</v>
      </c>
      <c r="O4546" t="s">
        <v>25249</v>
      </c>
      <c r="P4546" t="s">
        <v>29</v>
      </c>
      <c r="Q4546" t="s">
        <v>25250</v>
      </c>
      <c r="R4546">
        <v>0</v>
      </c>
    </row>
    <row r="4547" spans="1:18" x14ac:dyDescent="0.25">
      <c r="A4547" t="s">
        <v>17</v>
      </c>
      <c r="B4547" t="s">
        <v>25251</v>
      </c>
      <c r="C4547" t="s">
        <v>19</v>
      </c>
      <c r="D4547" t="s">
        <v>25252</v>
      </c>
      <c r="E4547">
        <v>11771</v>
      </c>
      <c r="F4547" t="s">
        <v>25244</v>
      </c>
      <c r="G4547" t="s">
        <v>25245</v>
      </c>
      <c r="H4547" t="s">
        <v>68</v>
      </c>
      <c r="I4547" t="s">
        <v>25253</v>
      </c>
      <c r="J4547" t="s">
        <v>25254</v>
      </c>
      <c r="K4547" t="s">
        <v>97</v>
      </c>
      <c r="L4547">
        <v>2279</v>
      </c>
      <c r="M4547" t="s">
        <v>21598</v>
      </c>
      <c r="N4547" t="s">
        <v>25201</v>
      </c>
      <c r="O4547" t="s">
        <v>25255</v>
      </c>
      <c r="P4547" t="s">
        <v>29</v>
      </c>
      <c r="Q4547" t="s">
        <v>25256</v>
      </c>
      <c r="R4547">
        <v>0</v>
      </c>
    </row>
    <row r="4548" spans="1:18" x14ac:dyDescent="0.25">
      <c r="A4548" t="s">
        <v>17</v>
      </c>
      <c r="B4548" t="s">
        <v>25257</v>
      </c>
      <c r="C4548" t="s">
        <v>19</v>
      </c>
      <c r="D4548" t="s">
        <v>25258</v>
      </c>
      <c r="E4548">
        <v>11771</v>
      </c>
      <c r="F4548" t="s">
        <v>25244</v>
      </c>
      <c r="G4548" t="s">
        <v>25245</v>
      </c>
      <c r="H4548" t="s">
        <v>68</v>
      </c>
      <c r="I4548" t="s">
        <v>21895</v>
      </c>
      <c r="J4548" t="s">
        <v>21896</v>
      </c>
      <c r="K4548" t="s">
        <v>97</v>
      </c>
      <c r="L4548">
        <v>2037</v>
      </c>
      <c r="M4548" t="s">
        <v>20566</v>
      </c>
      <c r="N4548" t="s">
        <v>25201</v>
      </c>
      <c r="O4548" t="s">
        <v>25259</v>
      </c>
      <c r="P4548" t="s">
        <v>29</v>
      </c>
      <c r="Q4548" t="s">
        <v>21898</v>
      </c>
      <c r="R4548">
        <v>0</v>
      </c>
    </row>
    <row r="4549" spans="1:18" x14ac:dyDescent="0.25">
      <c r="A4549" t="s">
        <v>17</v>
      </c>
      <c r="B4549" t="s">
        <v>25260</v>
      </c>
      <c r="C4549" t="s">
        <v>19</v>
      </c>
      <c r="D4549" t="s">
        <v>25261</v>
      </c>
      <c r="E4549">
        <v>11771</v>
      </c>
      <c r="F4549" t="s">
        <v>25262</v>
      </c>
      <c r="G4549" t="s">
        <v>25263</v>
      </c>
      <c r="H4549" t="s">
        <v>8840</v>
      </c>
      <c r="I4549" t="s">
        <v>25264</v>
      </c>
      <c r="J4549" t="s">
        <v>25265</v>
      </c>
      <c r="K4549" t="s">
        <v>97</v>
      </c>
      <c r="L4549">
        <v>1225</v>
      </c>
      <c r="M4549" t="s">
        <v>25064</v>
      </c>
      <c r="N4549" t="s">
        <v>25201</v>
      </c>
      <c r="O4549" t="s">
        <v>25266</v>
      </c>
      <c r="P4549" t="s">
        <v>29</v>
      </c>
      <c r="Q4549" t="s">
        <v>25267</v>
      </c>
      <c r="R4549">
        <v>0</v>
      </c>
    </row>
    <row r="4550" spans="1:18" x14ac:dyDescent="0.25">
      <c r="A4550" t="s">
        <v>17</v>
      </c>
      <c r="B4550" t="s">
        <v>25268</v>
      </c>
      <c r="C4550" t="s">
        <v>19</v>
      </c>
      <c r="D4550" t="s">
        <v>25269</v>
      </c>
      <c r="E4550">
        <v>11771</v>
      </c>
      <c r="F4550" t="s">
        <v>25262</v>
      </c>
      <c r="G4550" t="s">
        <v>25263</v>
      </c>
      <c r="H4550" t="s">
        <v>62</v>
      </c>
      <c r="I4550" t="s">
        <v>25270</v>
      </c>
      <c r="J4550" t="s">
        <v>25271</v>
      </c>
      <c r="K4550" t="s">
        <v>25</v>
      </c>
      <c r="L4550">
        <v>1083</v>
      </c>
      <c r="M4550" t="s">
        <v>25272</v>
      </c>
      <c r="N4550" t="s">
        <v>25201</v>
      </c>
      <c r="O4550" t="s">
        <v>25273</v>
      </c>
      <c r="P4550" t="s">
        <v>29</v>
      </c>
      <c r="Q4550" t="s">
        <v>25274</v>
      </c>
      <c r="R4550">
        <v>0</v>
      </c>
    </row>
    <row r="4551" spans="1:18" x14ac:dyDescent="0.25">
      <c r="A4551" t="s">
        <v>17</v>
      </c>
      <c r="B4551" t="s">
        <v>25275</v>
      </c>
      <c r="C4551" t="s">
        <v>19</v>
      </c>
      <c r="D4551" t="s">
        <v>25276</v>
      </c>
      <c r="E4551">
        <v>11771</v>
      </c>
      <c r="F4551" t="s">
        <v>25262</v>
      </c>
      <c r="G4551" t="s">
        <v>25263</v>
      </c>
      <c r="H4551" t="s">
        <v>12267</v>
      </c>
      <c r="I4551" t="s">
        <v>23558</v>
      </c>
      <c r="J4551" t="s">
        <v>25277</v>
      </c>
      <c r="K4551" t="s">
        <v>97</v>
      </c>
      <c r="L4551">
        <v>2792</v>
      </c>
      <c r="M4551" t="s">
        <v>22260</v>
      </c>
      <c r="N4551" t="s">
        <v>25201</v>
      </c>
      <c r="O4551" t="s">
        <v>25278</v>
      </c>
      <c r="P4551" t="s">
        <v>29</v>
      </c>
      <c r="Q4551" t="s">
        <v>23561</v>
      </c>
      <c r="R4551">
        <v>0</v>
      </c>
    </row>
    <row r="4552" spans="1:18" x14ac:dyDescent="0.25">
      <c r="A4552" t="s">
        <v>17</v>
      </c>
      <c r="B4552" t="s">
        <v>25279</v>
      </c>
      <c r="C4552" t="s">
        <v>19</v>
      </c>
      <c r="D4552" t="s">
        <v>25280</v>
      </c>
      <c r="E4552">
        <v>11771</v>
      </c>
      <c r="F4552" t="s">
        <v>25281</v>
      </c>
      <c r="G4552" t="s">
        <v>25282</v>
      </c>
      <c r="H4552" t="s">
        <v>10258</v>
      </c>
      <c r="I4552" t="s">
        <v>25283</v>
      </c>
      <c r="J4552" t="s">
        <v>25284</v>
      </c>
      <c r="K4552" t="s">
        <v>221</v>
      </c>
      <c r="L4552">
        <v>10874</v>
      </c>
      <c r="M4552" t="s">
        <v>13081</v>
      </c>
      <c r="N4552" t="s">
        <v>25201</v>
      </c>
      <c r="O4552" t="s">
        <v>25285</v>
      </c>
      <c r="P4552" t="s">
        <v>29</v>
      </c>
      <c r="Q4552" t="s">
        <v>25286</v>
      </c>
      <c r="R4552">
        <v>0</v>
      </c>
    </row>
    <row r="4553" spans="1:18" x14ac:dyDescent="0.25">
      <c r="A4553" t="s">
        <v>17</v>
      </c>
      <c r="B4553" t="s">
        <v>25287</v>
      </c>
      <c r="C4553" t="s">
        <v>19</v>
      </c>
      <c r="D4553" t="s">
        <v>25288</v>
      </c>
      <c r="E4553">
        <v>11771</v>
      </c>
      <c r="F4553" t="s">
        <v>25281</v>
      </c>
      <c r="G4553" t="s">
        <v>25282</v>
      </c>
      <c r="H4553" t="s">
        <v>16129</v>
      </c>
      <c r="I4553" t="s">
        <v>25289</v>
      </c>
      <c r="J4553" t="s">
        <v>25290</v>
      </c>
      <c r="K4553" t="s">
        <v>97</v>
      </c>
      <c r="L4553">
        <v>3703</v>
      </c>
      <c r="M4553" t="s">
        <v>21598</v>
      </c>
      <c r="N4553" t="s">
        <v>25201</v>
      </c>
      <c r="O4553" t="s">
        <v>25291</v>
      </c>
      <c r="P4553" t="s">
        <v>29</v>
      </c>
      <c r="Q4553" t="s">
        <v>25292</v>
      </c>
      <c r="R4553">
        <v>0</v>
      </c>
    </row>
    <row r="4554" spans="1:18" x14ac:dyDescent="0.25">
      <c r="A4554" t="s">
        <v>17</v>
      </c>
      <c r="B4554" t="s">
        <v>25293</v>
      </c>
      <c r="C4554" t="s">
        <v>19</v>
      </c>
      <c r="D4554" t="s">
        <v>25294</v>
      </c>
      <c r="E4554">
        <v>11771</v>
      </c>
      <c r="F4554" t="s">
        <v>25295</v>
      </c>
      <c r="G4554" t="s">
        <v>25296</v>
      </c>
      <c r="H4554" t="s">
        <v>11002</v>
      </c>
      <c r="I4554" t="s">
        <v>25297</v>
      </c>
      <c r="J4554" t="s">
        <v>25298</v>
      </c>
      <c r="K4554" t="s">
        <v>97</v>
      </c>
      <c r="L4554">
        <v>1572</v>
      </c>
      <c r="M4554" t="s">
        <v>23465</v>
      </c>
      <c r="N4554" t="s">
        <v>25201</v>
      </c>
      <c r="O4554" t="s">
        <v>25299</v>
      </c>
      <c r="P4554" t="s">
        <v>29</v>
      </c>
      <c r="Q4554" t="s">
        <v>25300</v>
      </c>
      <c r="R4554">
        <v>0</v>
      </c>
    </row>
    <row r="4555" spans="1:18" x14ac:dyDescent="0.25">
      <c r="A4555" t="s">
        <v>17</v>
      </c>
      <c r="B4555" t="s">
        <v>25301</v>
      </c>
      <c r="C4555" t="s">
        <v>19</v>
      </c>
      <c r="D4555" t="s">
        <v>25302</v>
      </c>
      <c r="E4555">
        <v>11771</v>
      </c>
      <c r="F4555" t="s">
        <v>25295</v>
      </c>
      <c r="G4555" t="s">
        <v>25296</v>
      </c>
      <c r="H4555" t="s">
        <v>8840</v>
      </c>
      <c r="I4555" t="s">
        <v>25303</v>
      </c>
      <c r="J4555" t="s">
        <v>25304</v>
      </c>
      <c r="K4555" t="s">
        <v>97</v>
      </c>
      <c r="L4555">
        <v>1147</v>
      </c>
      <c r="M4555" t="s">
        <v>23605</v>
      </c>
      <c r="N4555" t="s">
        <v>25201</v>
      </c>
      <c r="O4555" t="s">
        <v>25305</v>
      </c>
      <c r="P4555" t="s">
        <v>29</v>
      </c>
      <c r="Q4555" t="s">
        <v>25306</v>
      </c>
      <c r="R4555">
        <v>0</v>
      </c>
    </row>
    <row r="4556" spans="1:18" x14ac:dyDescent="0.25">
      <c r="A4556" t="s">
        <v>17</v>
      </c>
      <c r="B4556" t="s">
        <v>25307</v>
      </c>
      <c r="C4556" t="s">
        <v>19</v>
      </c>
      <c r="D4556" t="s">
        <v>25308</v>
      </c>
      <c r="E4556">
        <v>11771</v>
      </c>
      <c r="F4556" t="s">
        <v>25295</v>
      </c>
      <c r="G4556" t="s">
        <v>25296</v>
      </c>
      <c r="H4556" t="s">
        <v>62</v>
      </c>
      <c r="I4556" t="s">
        <v>25309</v>
      </c>
      <c r="J4556" t="s">
        <v>25310</v>
      </c>
      <c r="K4556" t="s">
        <v>25</v>
      </c>
      <c r="L4556">
        <v>1100</v>
      </c>
      <c r="M4556" t="s">
        <v>25311</v>
      </c>
      <c r="N4556" t="s">
        <v>25201</v>
      </c>
      <c r="O4556" t="s">
        <v>25312</v>
      </c>
      <c r="P4556" t="s">
        <v>29</v>
      </c>
      <c r="Q4556" t="s">
        <v>25313</v>
      </c>
      <c r="R4556">
        <v>0</v>
      </c>
    </row>
    <row r="4557" spans="1:18" x14ac:dyDescent="0.25">
      <c r="A4557" t="s">
        <v>17</v>
      </c>
      <c r="B4557" t="s">
        <v>25314</v>
      </c>
      <c r="C4557" t="s">
        <v>19</v>
      </c>
      <c r="D4557" t="s">
        <v>25315</v>
      </c>
      <c r="E4557">
        <v>11771</v>
      </c>
      <c r="F4557" t="s">
        <v>25316</v>
      </c>
      <c r="G4557" t="s">
        <v>25317</v>
      </c>
      <c r="H4557" t="s">
        <v>8840</v>
      </c>
      <c r="I4557" t="s">
        <v>25318</v>
      </c>
      <c r="J4557" t="s">
        <v>25319</v>
      </c>
      <c r="K4557" t="s">
        <v>97</v>
      </c>
      <c r="L4557">
        <v>1590</v>
      </c>
      <c r="M4557" t="s">
        <v>21085</v>
      </c>
      <c r="N4557" t="s">
        <v>25201</v>
      </c>
      <c r="O4557" t="s">
        <v>25320</v>
      </c>
      <c r="P4557" t="s">
        <v>29</v>
      </c>
      <c r="Q4557" t="s">
        <v>25321</v>
      </c>
      <c r="R4557">
        <v>0</v>
      </c>
    </row>
    <row r="4558" spans="1:18" x14ac:dyDescent="0.25">
      <c r="A4558" t="s">
        <v>17</v>
      </c>
      <c r="B4558" t="s">
        <v>25322</v>
      </c>
      <c r="C4558" t="s">
        <v>19</v>
      </c>
      <c r="D4558" t="s">
        <v>25323</v>
      </c>
      <c r="E4558">
        <v>11771</v>
      </c>
      <c r="F4558" t="s">
        <v>25316</v>
      </c>
      <c r="G4558" t="s">
        <v>25317</v>
      </c>
      <c r="H4558" t="s">
        <v>16689</v>
      </c>
      <c r="I4558" t="s">
        <v>25324</v>
      </c>
      <c r="J4558" t="s">
        <v>25325</v>
      </c>
      <c r="K4558" t="s">
        <v>25</v>
      </c>
      <c r="L4558">
        <v>582</v>
      </c>
      <c r="M4558" t="s">
        <v>25326</v>
      </c>
      <c r="N4558" t="s">
        <v>25201</v>
      </c>
      <c r="O4558" t="s">
        <v>25327</v>
      </c>
      <c r="P4558" t="s">
        <v>29</v>
      </c>
      <c r="Q4558" t="s">
        <v>25328</v>
      </c>
      <c r="R4558">
        <v>0</v>
      </c>
    </row>
    <row r="4559" spans="1:18" x14ac:dyDescent="0.25">
      <c r="A4559" t="s">
        <v>17</v>
      </c>
      <c r="B4559" t="s">
        <v>25329</v>
      </c>
      <c r="C4559" t="s">
        <v>19</v>
      </c>
      <c r="D4559" t="s">
        <v>25330</v>
      </c>
      <c r="E4559">
        <v>11771</v>
      </c>
      <c r="F4559" t="s">
        <v>25316</v>
      </c>
      <c r="G4559" t="s">
        <v>25317</v>
      </c>
      <c r="H4559" t="s">
        <v>16573</v>
      </c>
      <c r="I4559" t="s">
        <v>25331</v>
      </c>
      <c r="J4559" t="s">
        <v>6968</v>
      </c>
      <c r="K4559" t="s">
        <v>97</v>
      </c>
      <c r="L4559">
        <v>1996</v>
      </c>
      <c r="M4559" t="s">
        <v>21229</v>
      </c>
      <c r="N4559" t="s">
        <v>25201</v>
      </c>
      <c r="O4559" t="s">
        <v>25332</v>
      </c>
      <c r="P4559" t="s">
        <v>29</v>
      </c>
      <c r="Q4559" t="s">
        <v>25333</v>
      </c>
      <c r="R4559">
        <v>0</v>
      </c>
    </row>
    <row r="4560" spans="1:18" x14ac:dyDescent="0.25">
      <c r="A4560" t="s">
        <v>17</v>
      </c>
      <c r="B4560" t="s">
        <v>25334</v>
      </c>
      <c r="C4560" t="s">
        <v>19</v>
      </c>
      <c r="D4560" t="s">
        <v>25335</v>
      </c>
      <c r="E4560">
        <v>11771</v>
      </c>
      <c r="F4560" t="s">
        <v>25336</v>
      </c>
      <c r="G4560" t="s">
        <v>25337</v>
      </c>
      <c r="H4560" t="s">
        <v>17089</v>
      </c>
      <c r="I4560" t="s">
        <v>25338</v>
      </c>
      <c r="J4560" t="s">
        <v>25339</v>
      </c>
      <c r="K4560" t="s">
        <v>253</v>
      </c>
      <c r="L4560">
        <v>4072</v>
      </c>
      <c r="M4560" t="s">
        <v>16658</v>
      </c>
      <c r="N4560" t="s">
        <v>25201</v>
      </c>
      <c r="O4560" t="s">
        <v>25340</v>
      </c>
      <c r="P4560" t="s">
        <v>29</v>
      </c>
      <c r="Q4560" t="s">
        <v>25341</v>
      </c>
      <c r="R4560">
        <v>0</v>
      </c>
    </row>
    <row r="4561" spans="1:18" x14ac:dyDescent="0.25">
      <c r="A4561" t="s">
        <v>17</v>
      </c>
      <c r="B4561" t="s">
        <v>25342</v>
      </c>
      <c r="C4561" t="s">
        <v>19</v>
      </c>
      <c r="D4561" t="s">
        <v>25343</v>
      </c>
      <c r="E4561">
        <v>11771</v>
      </c>
      <c r="F4561" t="s">
        <v>25336</v>
      </c>
      <c r="G4561" t="s">
        <v>25337</v>
      </c>
      <c r="H4561" t="s">
        <v>11002</v>
      </c>
      <c r="I4561" t="s">
        <v>22548</v>
      </c>
      <c r="J4561" t="s">
        <v>22549</v>
      </c>
      <c r="K4561" t="s">
        <v>253</v>
      </c>
      <c r="L4561">
        <v>7101</v>
      </c>
      <c r="M4561" t="s">
        <v>20096</v>
      </c>
      <c r="N4561" t="s">
        <v>25201</v>
      </c>
      <c r="O4561" t="s">
        <v>25344</v>
      </c>
      <c r="P4561" t="s">
        <v>29</v>
      </c>
      <c r="Q4561" t="s">
        <v>22551</v>
      </c>
      <c r="R4561">
        <v>0</v>
      </c>
    </row>
    <row r="4562" spans="1:18" x14ac:dyDescent="0.25">
      <c r="A4562" t="s">
        <v>17</v>
      </c>
      <c r="B4562" t="s">
        <v>25345</v>
      </c>
      <c r="C4562" t="s">
        <v>19</v>
      </c>
      <c r="D4562" t="s">
        <v>25346</v>
      </c>
      <c r="E4562">
        <v>11771</v>
      </c>
      <c r="F4562" t="s">
        <v>20477</v>
      </c>
      <c r="G4562" t="s">
        <v>20478</v>
      </c>
      <c r="H4562" t="s">
        <v>62</v>
      </c>
      <c r="I4562" t="s">
        <v>20479</v>
      </c>
      <c r="J4562" t="s">
        <v>18287</v>
      </c>
      <c r="K4562" t="s">
        <v>253</v>
      </c>
      <c r="L4562">
        <v>7202</v>
      </c>
      <c r="M4562" t="s">
        <v>18395</v>
      </c>
      <c r="N4562" t="s">
        <v>25201</v>
      </c>
      <c r="O4562" t="s">
        <v>25347</v>
      </c>
      <c r="P4562" t="s">
        <v>29</v>
      </c>
      <c r="Q4562" t="s">
        <v>20482</v>
      </c>
      <c r="R4562">
        <v>0</v>
      </c>
    </row>
    <row r="4563" spans="1:18" x14ac:dyDescent="0.25">
      <c r="A4563" t="s">
        <v>17</v>
      </c>
      <c r="B4563" t="s">
        <v>25348</v>
      </c>
      <c r="C4563" t="s">
        <v>19</v>
      </c>
      <c r="D4563" t="s">
        <v>25349</v>
      </c>
      <c r="E4563">
        <v>11771</v>
      </c>
      <c r="F4563" t="s">
        <v>17224</v>
      </c>
      <c r="G4563" t="s">
        <v>20519</v>
      </c>
      <c r="H4563" t="s">
        <v>11002</v>
      </c>
      <c r="I4563" t="s">
        <v>25350</v>
      </c>
      <c r="J4563" t="s">
        <v>25351</v>
      </c>
      <c r="K4563" t="s">
        <v>97</v>
      </c>
      <c r="L4563">
        <v>2150</v>
      </c>
      <c r="M4563" t="s">
        <v>22192</v>
      </c>
      <c r="N4563" t="s">
        <v>25201</v>
      </c>
      <c r="O4563" t="s">
        <v>25352</v>
      </c>
      <c r="P4563" t="s">
        <v>29</v>
      </c>
      <c r="Q4563" t="s">
        <v>25353</v>
      </c>
      <c r="R4563">
        <v>0</v>
      </c>
    </row>
    <row r="4564" spans="1:18" x14ac:dyDescent="0.25">
      <c r="A4564" t="s">
        <v>17</v>
      </c>
      <c r="B4564" t="s">
        <v>25354</v>
      </c>
      <c r="C4564" t="s">
        <v>19</v>
      </c>
      <c r="D4564" t="s">
        <v>25355</v>
      </c>
      <c r="E4564">
        <v>11771</v>
      </c>
      <c r="F4564" t="s">
        <v>17224</v>
      </c>
      <c r="G4564" t="s">
        <v>20519</v>
      </c>
      <c r="H4564" t="s">
        <v>8840</v>
      </c>
      <c r="I4564" t="s">
        <v>23847</v>
      </c>
      <c r="J4564" t="s">
        <v>23848</v>
      </c>
      <c r="K4564" t="s">
        <v>253</v>
      </c>
      <c r="L4564">
        <v>6332</v>
      </c>
      <c r="M4564" t="s">
        <v>19267</v>
      </c>
      <c r="N4564" t="s">
        <v>25201</v>
      </c>
      <c r="O4564" t="s">
        <v>25356</v>
      </c>
      <c r="P4564" t="s">
        <v>29</v>
      </c>
      <c r="Q4564" t="s">
        <v>23850</v>
      </c>
      <c r="R4564">
        <v>0</v>
      </c>
    </row>
    <row r="4565" spans="1:18" x14ac:dyDescent="0.25">
      <c r="A4565" t="s">
        <v>17</v>
      </c>
      <c r="B4565" t="s">
        <v>25357</v>
      </c>
      <c r="C4565" t="s">
        <v>19</v>
      </c>
      <c r="D4565" t="s">
        <v>25358</v>
      </c>
      <c r="E4565">
        <v>11771</v>
      </c>
      <c r="F4565" t="s">
        <v>13850</v>
      </c>
      <c r="G4565" t="s">
        <v>13851</v>
      </c>
      <c r="H4565" t="s">
        <v>16573</v>
      </c>
      <c r="I4565" t="s">
        <v>23534</v>
      </c>
      <c r="J4565" t="s">
        <v>23535</v>
      </c>
      <c r="K4565" t="s">
        <v>97</v>
      </c>
      <c r="L4565">
        <v>1182</v>
      </c>
      <c r="M4565" t="s">
        <v>21917</v>
      </c>
      <c r="N4565" t="s">
        <v>25201</v>
      </c>
      <c r="O4565" t="s">
        <v>25359</v>
      </c>
      <c r="P4565" t="s">
        <v>29</v>
      </c>
      <c r="Q4565" t="s">
        <v>23537</v>
      </c>
      <c r="R4565">
        <v>0</v>
      </c>
    </row>
    <row r="4566" spans="1:18" x14ac:dyDescent="0.25">
      <c r="A4566" t="s">
        <v>17</v>
      </c>
      <c r="B4566" t="s">
        <v>25360</v>
      </c>
      <c r="C4566" t="s">
        <v>19</v>
      </c>
      <c r="D4566" t="s">
        <v>25361</v>
      </c>
      <c r="E4566">
        <v>11771</v>
      </c>
      <c r="F4566" t="s">
        <v>13850</v>
      </c>
      <c r="G4566" t="s">
        <v>13851</v>
      </c>
      <c r="H4566" t="s">
        <v>12267</v>
      </c>
      <c r="I4566" t="s">
        <v>23527</v>
      </c>
      <c r="J4566" t="s">
        <v>23528</v>
      </c>
      <c r="K4566" t="s">
        <v>97</v>
      </c>
      <c r="L4566">
        <v>3181</v>
      </c>
      <c r="M4566" t="s">
        <v>21229</v>
      </c>
      <c r="N4566" t="s">
        <v>25201</v>
      </c>
      <c r="O4566" t="s">
        <v>25362</v>
      </c>
      <c r="P4566" t="s">
        <v>29</v>
      </c>
      <c r="Q4566" t="s">
        <v>23530</v>
      </c>
      <c r="R4566">
        <v>0</v>
      </c>
    </row>
    <row r="4567" spans="1:18" x14ac:dyDescent="0.25">
      <c r="A4567" t="s">
        <v>17</v>
      </c>
      <c r="B4567" t="s">
        <v>25363</v>
      </c>
      <c r="C4567" t="s">
        <v>19</v>
      </c>
      <c r="D4567" t="s">
        <v>25364</v>
      </c>
      <c r="E4567">
        <v>11771</v>
      </c>
      <c r="F4567" t="s">
        <v>552</v>
      </c>
      <c r="G4567" t="s">
        <v>13868</v>
      </c>
      <c r="H4567" t="s">
        <v>16573</v>
      </c>
      <c r="I4567" t="s">
        <v>25365</v>
      </c>
      <c r="J4567" t="s">
        <v>13748</v>
      </c>
      <c r="K4567" t="s">
        <v>25</v>
      </c>
      <c r="L4567">
        <v>698</v>
      </c>
      <c r="M4567" t="s">
        <v>25366</v>
      </c>
      <c r="N4567" t="s">
        <v>25201</v>
      </c>
      <c r="O4567" t="s">
        <v>25367</v>
      </c>
      <c r="P4567" t="s">
        <v>29</v>
      </c>
      <c r="Q4567" t="s">
        <v>25368</v>
      </c>
      <c r="R4567">
        <v>0</v>
      </c>
    </row>
    <row r="4568" spans="1:18" x14ac:dyDescent="0.25">
      <c r="A4568" t="s">
        <v>17</v>
      </c>
      <c r="B4568" t="s">
        <v>25369</v>
      </c>
      <c r="C4568" t="s">
        <v>19</v>
      </c>
      <c r="D4568" t="s">
        <v>25370</v>
      </c>
      <c r="E4568">
        <v>11771</v>
      </c>
      <c r="F4568" t="s">
        <v>552</v>
      </c>
      <c r="G4568" t="s">
        <v>13868</v>
      </c>
      <c r="H4568" t="s">
        <v>11002</v>
      </c>
      <c r="I4568" t="s">
        <v>25371</v>
      </c>
      <c r="J4568" t="s">
        <v>25372</v>
      </c>
      <c r="K4568" t="s">
        <v>25</v>
      </c>
      <c r="L4568">
        <v>910</v>
      </c>
      <c r="M4568" t="s">
        <v>25373</v>
      </c>
      <c r="N4568" t="s">
        <v>25201</v>
      </c>
      <c r="O4568" t="s">
        <v>25374</v>
      </c>
      <c r="P4568" t="s">
        <v>29</v>
      </c>
      <c r="Q4568" t="s">
        <v>25375</v>
      </c>
      <c r="R4568">
        <v>0</v>
      </c>
    </row>
    <row r="4569" spans="1:18" x14ac:dyDescent="0.25">
      <c r="A4569" t="s">
        <v>17</v>
      </c>
      <c r="B4569" t="s">
        <v>25376</v>
      </c>
      <c r="C4569" t="s">
        <v>19</v>
      </c>
      <c r="D4569" t="s">
        <v>25377</v>
      </c>
      <c r="E4569">
        <v>11771</v>
      </c>
      <c r="F4569" t="s">
        <v>24365</v>
      </c>
      <c r="G4569" t="s">
        <v>24366</v>
      </c>
      <c r="H4569" t="s">
        <v>11002</v>
      </c>
      <c r="I4569" t="s">
        <v>24367</v>
      </c>
      <c r="J4569" t="s">
        <v>24368</v>
      </c>
      <c r="K4569" t="s">
        <v>97</v>
      </c>
      <c r="L4569">
        <v>3124</v>
      </c>
      <c r="M4569" t="s">
        <v>21858</v>
      </c>
      <c r="N4569" t="s">
        <v>25201</v>
      </c>
      <c r="O4569" t="s">
        <v>25378</v>
      </c>
      <c r="P4569" t="s">
        <v>29</v>
      </c>
      <c r="Q4569" t="s">
        <v>24370</v>
      </c>
      <c r="R4569">
        <v>0</v>
      </c>
    </row>
    <row r="4570" spans="1:18" x14ac:dyDescent="0.25">
      <c r="A4570" t="s">
        <v>17</v>
      </c>
      <c r="B4570" t="s">
        <v>25379</v>
      </c>
      <c r="C4570" t="s">
        <v>19</v>
      </c>
      <c r="D4570" t="s">
        <v>25380</v>
      </c>
      <c r="E4570">
        <v>11771</v>
      </c>
      <c r="F4570" t="s">
        <v>13887</v>
      </c>
      <c r="G4570" t="s">
        <v>13888</v>
      </c>
      <c r="H4570" t="s">
        <v>16573</v>
      </c>
      <c r="I4570" t="s">
        <v>23705</v>
      </c>
      <c r="J4570" t="s">
        <v>12779</v>
      </c>
      <c r="K4570" t="s">
        <v>253</v>
      </c>
      <c r="L4570">
        <v>7870</v>
      </c>
      <c r="M4570" t="s">
        <v>20279</v>
      </c>
      <c r="N4570" t="s">
        <v>25201</v>
      </c>
      <c r="O4570" t="s">
        <v>25381</v>
      </c>
      <c r="P4570" t="s">
        <v>29</v>
      </c>
      <c r="Q4570" t="s">
        <v>23707</v>
      </c>
      <c r="R4570">
        <v>0</v>
      </c>
    </row>
    <row r="4571" spans="1:18" x14ac:dyDescent="0.25">
      <c r="A4571" t="s">
        <v>17</v>
      </c>
      <c r="B4571" t="s">
        <v>25382</v>
      </c>
      <c r="C4571" t="s">
        <v>19</v>
      </c>
      <c r="D4571" t="s">
        <v>25383</v>
      </c>
      <c r="E4571">
        <v>11771</v>
      </c>
      <c r="F4571" t="s">
        <v>20528</v>
      </c>
      <c r="G4571" t="s">
        <v>20529</v>
      </c>
      <c r="H4571" t="s">
        <v>12267</v>
      </c>
      <c r="I4571" t="s">
        <v>25384</v>
      </c>
      <c r="J4571" t="s">
        <v>25385</v>
      </c>
      <c r="K4571" t="s">
        <v>97</v>
      </c>
      <c r="L4571">
        <v>2915</v>
      </c>
      <c r="M4571" t="s">
        <v>21526</v>
      </c>
      <c r="N4571" t="s">
        <v>25201</v>
      </c>
      <c r="O4571" t="s">
        <v>25386</v>
      </c>
      <c r="P4571" t="s">
        <v>29</v>
      </c>
      <c r="Q4571" t="s">
        <v>25387</v>
      </c>
      <c r="R4571">
        <v>0</v>
      </c>
    </row>
    <row r="4572" spans="1:18" x14ac:dyDescent="0.25">
      <c r="A4572" t="s">
        <v>17</v>
      </c>
      <c r="B4572" t="s">
        <v>25388</v>
      </c>
      <c r="C4572" t="s">
        <v>19</v>
      </c>
      <c r="D4572" t="s">
        <v>25389</v>
      </c>
      <c r="E4572">
        <v>11771</v>
      </c>
      <c r="F4572" t="s">
        <v>20528</v>
      </c>
      <c r="G4572" t="s">
        <v>20529</v>
      </c>
      <c r="H4572" t="s">
        <v>12267</v>
      </c>
      <c r="I4572" t="s">
        <v>21621</v>
      </c>
      <c r="J4572" t="s">
        <v>21622</v>
      </c>
      <c r="K4572" t="s">
        <v>253</v>
      </c>
      <c r="L4572">
        <v>5396</v>
      </c>
      <c r="M4572" t="s">
        <v>19235</v>
      </c>
      <c r="N4572" t="s">
        <v>25201</v>
      </c>
      <c r="O4572" t="s">
        <v>25390</v>
      </c>
      <c r="P4572" t="s">
        <v>29</v>
      </c>
      <c r="Q4572" t="s">
        <v>21624</v>
      </c>
      <c r="R4572">
        <v>0</v>
      </c>
    </row>
    <row r="4573" spans="1:18" x14ac:dyDescent="0.25">
      <c r="A4573" t="s">
        <v>17</v>
      </c>
      <c r="B4573" t="s">
        <v>25391</v>
      </c>
      <c r="C4573" t="s">
        <v>19</v>
      </c>
      <c r="D4573" t="s">
        <v>25392</v>
      </c>
      <c r="E4573">
        <v>11771</v>
      </c>
      <c r="F4573" t="s">
        <v>25393</v>
      </c>
      <c r="G4573" t="s">
        <v>25394</v>
      </c>
      <c r="H4573" t="s">
        <v>17830</v>
      </c>
      <c r="I4573" t="s">
        <v>25395</v>
      </c>
      <c r="J4573" t="s">
        <v>25396</v>
      </c>
      <c r="K4573" t="s">
        <v>25</v>
      </c>
      <c r="L4573">
        <v>473</v>
      </c>
      <c r="M4573" t="s">
        <v>25397</v>
      </c>
      <c r="N4573" t="s">
        <v>25201</v>
      </c>
      <c r="O4573" t="s">
        <v>25398</v>
      </c>
      <c r="P4573" t="s">
        <v>29</v>
      </c>
      <c r="Q4573" t="s">
        <v>25399</v>
      </c>
      <c r="R4573">
        <v>0</v>
      </c>
    </row>
    <row r="4574" spans="1:18" x14ac:dyDescent="0.25">
      <c r="A4574" t="s">
        <v>17</v>
      </c>
      <c r="B4574" t="s">
        <v>25400</v>
      </c>
      <c r="C4574" t="s">
        <v>19</v>
      </c>
      <c r="D4574" t="s">
        <v>25401</v>
      </c>
      <c r="E4574">
        <v>11771</v>
      </c>
      <c r="F4574" t="s">
        <v>25393</v>
      </c>
      <c r="G4574" t="s">
        <v>25394</v>
      </c>
      <c r="H4574" t="s">
        <v>16689</v>
      </c>
      <c r="I4574" t="s">
        <v>25402</v>
      </c>
      <c r="J4574" t="s">
        <v>25403</v>
      </c>
      <c r="K4574" t="s">
        <v>253</v>
      </c>
      <c r="L4574">
        <v>6113</v>
      </c>
      <c r="M4574" t="s">
        <v>24656</v>
      </c>
      <c r="N4574" t="s">
        <v>25201</v>
      </c>
      <c r="O4574" t="s">
        <v>25404</v>
      </c>
      <c r="P4574" t="s">
        <v>29</v>
      </c>
      <c r="Q4574" t="s">
        <v>25405</v>
      </c>
      <c r="R4574">
        <v>0</v>
      </c>
    </row>
    <row r="4575" spans="1:18" x14ac:dyDescent="0.25">
      <c r="A4575" t="s">
        <v>17</v>
      </c>
      <c r="B4575" t="s">
        <v>25406</v>
      </c>
      <c r="C4575" t="s">
        <v>19</v>
      </c>
      <c r="D4575" t="s">
        <v>25407</v>
      </c>
      <c r="E4575">
        <v>11771</v>
      </c>
      <c r="F4575" t="s">
        <v>25393</v>
      </c>
      <c r="G4575" t="s">
        <v>25394</v>
      </c>
      <c r="H4575" t="s">
        <v>12267</v>
      </c>
      <c r="I4575" t="s">
        <v>23577</v>
      </c>
      <c r="J4575" t="s">
        <v>23578</v>
      </c>
      <c r="K4575" t="s">
        <v>97</v>
      </c>
      <c r="L4575">
        <v>2885</v>
      </c>
      <c r="M4575" t="s">
        <v>23579</v>
      </c>
      <c r="N4575" t="s">
        <v>25201</v>
      </c>
      <c r="O4575" t="s">
        <v>25408</v>
      </c>
      <c r="P4575" t="s">
        <v>29</v>
      </c>
      <c r="Q4575" t="s">
        <v>23581</v>
      </c>
      <c r="R4575">
        <v>0</v>
      </c>
    </row>
    <row r="4576" spans="1:18" x14ac:dyDescent="0.25">
      <c r="A4576" t="s">
        <v>17</v>
      </c>
      <c r="B4576" t="s">
        <v>25409</v>
      </c>
      <c r="C4576" t="s">
        <v>19</v>
      </c>
      <c r="D4576" t="s">
        <v>25410</v>
      </c>
      <c r="E4576">
        <v>11771</v>
      </c>
      <c r="F4576" t="s">
        <v>20563</v>
      </c>
      <c r="G4576" t="s">
        <v>20564</v>
      </c>
      <c r="H4576" t="s">
        <v>17089</v>
      </c>
      <c r="I4576" t="s">
        <v>25411</v>
      </c>
      <c r="J4576" t="s">
        <v>11142</v>
      </c>
      <c r="K4576" t="s">
        <v>97</v>
      </c>
      <c r="L4576">
        <v>2093</v>
      </c>
      <c r="M4576" t="s">
        <v>21229</v>
      </c>
      <c r="N4576" t="s">
        <v>25412</v>
      </c>
      <c r="O4576" t="s">
        <v>25413</v>
      </c>
      <c r="P4576" t="s">
        <v>29</v>
      </c>
      <c r="Q4576" t="s">
        <v>25414</v>
      </c>
      <c r="R4576">
        <v>0</v>
      </c>
    </row>
    <row r="4577" spans="1:18" x14ac:dyDescent="0.25">
      <c r="A4577" t="s">
        <v>17</v>
      </c>
      <c r="B4577" t="s">
        <v>25415</v>
      </c>
      <c r="C4577" t="s">
        <v>19</v>
      </c>
      <c r="D4577" t="s">
        <v>25416</v>
      </c>
      <c r="E4577">
        <v>11771</v>
      </c>
      <c r="F4577" t="s">
        <v>20563</v>
      </c>
      <c r="G4577" t="s">
        <v>20564</v>
      </c>
      <c r="H4577" t="s">
        <v>18746</v>
      </c>
      <c r="I4577" t="s">
        <v>25417</v>
      </c>
      <c r="J4577" t="s">
        <v>25418</v>
      </c>
      <c r="K4577" t="s">
        <v>97</v>
      </c>
      <c r="L4577">
        <v>1297</v>
      </c>
      <c r="M4577" t="s">
        <v>24750</v>
      </c>
      <c r="N4577" t="s">
        <v>25412</v>
      </c>
      <c r="O4577" t="s">
        <v>25419</v>
      </c>
      <c r="P4577" t="s">
        <v>29</v>
      </c>
      <c r="Q4577" t="s">
        <v>25420</v>
      </c>
      <c r="R4577">
        <v>0</v>
      </c>
    </row>
    <row r="4578" spans="1:18" x14ac:dyDescent="0.25">
      <c r="A4578" t="s">
        <v>17</v>
      </c>
      <c r="B4578" t="s">
        <v>25421</v>
      </c>
      <c r="C4578" t="s">
        <v>19</v>
      </c>
      <c r="D4578" t="s">
        <v>25422</v>
      </c>
      <c r="E4578">
        <v>11771</v>
      </c>
      <c r="F4578" t="s">
        <v>25423</v>
      </c>
      <c r="G4578" t="s">
        <v>25424</v>
      </c>
      <c r="H4578" t="s">
        <v>185</v>
      </c>
      <c r="I4578" t="s">
        <v>23596</v>
      </c>
      <c r="J4578" t="s">
        <v>8601</v>
      </c>
      <c r="K4578" t="s">
        <v>97</v>
      </c>
      <c r="L4578">
        <v>1096</v>
      </c>
      <c r="M4578" t="s">
        <v>20480</v>
      </c>
      <c r="N4578" t="s">
        <v>25412</v>
      </c>
      <c r="O4578" t="s">
        <v>25425</v>
      </c>
      <c r="P4578" t="s">
        <v>29</v>
      </c>
      <c r="Q4578" t="s">
        <v>23598</v>
      </c>
      <c r="R4578">
        <v>0</v>
      </c>
    </row>
    <row r="4579" spans="1:18" x14ac:dyDescent="0.25">
      <c r="A4579" t="s">
        <v>17</v>
      </c>
      <c r="B4579" t="s">
        <v>25426</v>
      </c>
      <c r="C4579" t="s">
        <v>19</v>
      </c>
      <c r="D4579" t="s">
        <v>25427</v>
      </c>
      <c r="E4579">
        <v>11771</v>
      </c>
      <c r="F4579" t="s">
        <v>25423</v>
      </c>
      <c r="G4579" t="s">
        <v>25424</v>
      </c>
      <c r="H4579" t="s">
        <v>16573</v>
      </c>
      <c r="I4579" t="s">
        <v>23721</v>
      </c>
      <c r="J4579" t="s">
        <v>5992</v>
      </c>
      <c r="K4579" t="s">
        <v>97</v>
      </c>
      <c r="L4579">
        <v>1348</v>
      </c>
      <c r="M4579" t="s">
        <v>21052</v>
      </c>
      <c r="N4579" t="s">
        <v>25412</v>
      </c>
      <c r="O4579" t="s">
        <v>25428</v>
      </c>
      <c r="P4579" t="s">
        <v>29</v>
      </c>
      <c r="Q4579" t="s">
        <v>23723</v>
      </c>
      <c r="R4579">
        <v>0</v>
      </c>
    </row>
    <row r="4580" spans="1:18" x14ac:dyDescent="0.25">
      <c r="A4580" t="s">
        <v>17</v>
      </c>
      <c r="B4580" t="s">
        <v>25429</v>
      </c>
      <c r="C4580" t="s">
        <v>19</v>
      </c>
      <c r="D4580" t="s">
        <v>25430</v>
      </c>
      <c r="E4580">
        <v>11771</v>
      </c>
      <c r="F4580" t="s">
        <v>25423</v>
      </c>
      <c r="G4580" t="s">
        <v>25424</v>
      </c>
      <c r="H4580" t="s">
        <v>62</v>
      </c>
      <c r="I4580" t="s">
        <v>23761</v>
      </c>
      <c r="J4580" t="s">
        <v>23762</v>
      </c>
      <c r="K4580" t="s">
        <v>97</v>
      </c>
      <c r="L4580">
        <v>1929</v>
      </c>
      <c r="M4580" t="s">
        <v>22066</v>
      </c>
      <c r="N4580" t="s">
        <v>25412</v>
      </c>
      <c r="O4580" t="s">
        <v>25431</v>
      </c>
      <c r="P4580" t="s">
        <v>29</v>
      </c>
      <c r="Q4580" t="s">
        <v>23764</v>
      </c>
      <c r="R4580">
        <v>0</v>
      </c>
    </row>
    <row r="4581" spans="1:18" x14ac:dyDescent="0.25">
      <c r="A4581" t="s">
        <v>17</v>
      </c>
      <c r="B4581" t="s">
        <v>25432</v>
      </c>
      <c r="C4581" t="s">
        <v>19</v>
      </c>
      <c r="D4581" t="s">
        <v>25433</v>
      </c>
      <c r="E4581">
        <v>11771</v>
      </c>
      <c r="F4581" t="s">
        <v>1886</v>
      </c>
      <c r="G4581" t="s">
        <v>25434</v>
      </c>
      <c r="H4581" t="s">
        <v>16635</v>
      </c>
      <c r="I4581" t="s">
        <v>24149</v>
      </c>
      <c r="J4581" t="s">
        <v>24150</v>
      </c>
      <c r="K4581" t="s">
        <v>97</v>
      </c>
      <c r="L4581">
        <v>1602</v>
      </c>
      <c r="M4581" t="s">
        <v>24151</v>
      </c>
      <c r="N4581" t="s">
        <v>25412</v>
      </c>
      <c r="O4581" t="s">
        <v>25435</v>
      </c>
      <c r="P4581" t="s">
        <v>29</v>
      </c>
      <c r="Q4581" t="s">
        <v>24153</v>
      </c>
      <c r="R4581">
        <v>0</v>
      </c>
    </row>
    <row r="4582" spans="1:18" x14ac:dyDescent="0.25">
      <c r="A4582" t="s">
        <v>17</v>
      </c>
      <c r="B4582" t="s">
        <v>25436</v>
      </c>
      <c r="C4582" t="s">
        <v>19</v>
      </c>
      <c r="D4582" t="s">
        <v>25437</v>
      </c>
      <c r="E4582">
        <v>11771</v>
      </c>
      <c r="F4582" t="s">
        <v>1886</v>
      </c>
      <c r="G4582" t="s">
        <v>25434</v>
      </c>
      <c r="H4582" t="s">
        <v>10910</v>
      </c>
      <c r="I4582" t="s">
        <v>23449</v>
      </c>
      <c r="J4582" t="s">
        <v>23450</v>
      </c>
      <c r="K4582" t="s">
        <v>97</v>
      </c>
      <c r="L4582">
        <v>1266</v>
      </c>
      <c r="M4582" t="s">
        <v>21229</v>
      </c>
      <c r="N4582" t="s">
        <v>25412</v>
      </c>
      <c r="O4582" t="s">
        <v>25438</v>
      </c>
      <c r="P4582" t="s">
        <v>29</v>
      </c>
      <c r="Q4582" t="s">
        <v>23452</v>
      </c>
      <c r="R4582">
        <v>0</v>
      </c>
    </row>
    <row r="4583" spans="1:18" x14ac:dyDescent="0.25">
      <c r="A4583" t="s">
        <v>17</v>
      </c>
      <c r="B4583" t="s">
        <v>25439</v>
      </c>
      <c r="C4583" t="s">
        <v>19</v>
      </c>
      <c r="D4583" t="s">
        <v>25440</v>
      </c>
      <c r="E4583">
        <v>11771</v>
      </c>
      <c r="F4583" t="s">
        <v>25441</v>
      </c>
      <c r="G4583" t="s">
        <v>25442</v>
      </c>
      <c r="H4583" t="s">
        <v>11002</v>
      </c>
      <c r="I4583" t="s">
        <v>23566</v>
      </c>
      <c r="J4583" t="s">
        <v>23567</v>
      </c>
      <c r="K4583" t="s">
        <v>97</v>
      </c>
      <c r="L4583">
        <v>3124</v>
      </c>
      <c r="M4583" t="s">
        <v>22632</v>
      </c>
      <c r="N4583" t="s">
        <v>25412</v>
      </c>
      <c r="O4583" t="s">
        <v>25443</v>
      </c>
      <c r="P4583" t="s">
        <v>29</v>
      </c>
      <c r="Q4583" t="s">
        <v>23569</v>
      </c>
      <c r="R4583">
        <v>0</v>
      </c>
    </row>
    <row r="4584" spans="1:18" x14ac:dyDescent="0.25">
      <c r="A4584" t="s">
        <v>17</v>
      </c>
      <c r="B4584" t="s">
        <v>25444</v>
      </c>
      <c r="C4584" t="s">
        <v>19</v>
      </c>
      <c r="D4584" t="s">
        <v>25445</v>
      </c>
      <c r="E4584">
        <v>11771</v>
      </c>
      <c r="F4584" t="s">
        <v>25441</v>
      </c>
      <c r="G4584" t="s">
        <v>25442</v>
      </c>
      <c r="H4584" t="s">
        <v>10258</v>
      </c>
      <c r="I4584" t="s">
        <v>23806</v>
      </c>
      <c r="J4584" t="s">
        <v>23807</v>
      </c>
      <c r="K4584" t="s">
        <v>253</v>
      </c>
      <c r="L4584">
        <v>6514</v>
      </c>
      <c r="M4584" t="s">
        <v>20381</v>
      </c>
      <c r="N4584" t="s">
        <v>25412</v>
      </c>
      <c r="O4584" t="s">
        <v>25446</v>
      </c>
      <c r="P4584" t="s">
        <v>29</v>
      </c>
      <c r="Q4584" t="s">
        <v>23809</v>
      </c>
      <c r="R4584">
        <v>0</v>
      </c>
    </row>
    <row r="4585" spans="1:18" x14ac:dyDescent="0.25">
      <c r="A4585" t="s">
        <v>17</v>
      </c>
      <c r="B4585" t="s">
        <v>25447</v>
      </c>
      <c r="C4585" t="s">
        <v>19</v>
      </c>
      <c r="D4585" t="s">
        <v>25448</v>
      </c>
      <c r="E4585">
        <v>11771</v>
      </c>
      <c r="F4585" t="s">
        <v>25441</v>
      </c>
      <c r="G4585" t="s">
        <v>25442</v>
      </c>
      <c r="H4585" t="s">
        <v>16573</v>
      </c>
      <c r="I4585" t="s">
        <v>23812</v>
      </c>
      <c r="J4585" t="s">
        <v>23813</v>
      </c>
      <c r="K4585" t="s">
        <v>97</v>
      </c>
      <c r="L4585">
        <v>2461</v>
      </c>
      <c r="M4585" t="s">
        <v>21052</v>
      </c>
      <c r="N4585" t="s">
        <v>25412</v>
      </c>
      <c r="O4585" t="s">
        <v>25449</v>
      </c>
      <c r="P4585" t="s">
        <v>29</v>
      </c>
      <c r="Q4585" t="s">
        <v>23815</v>
      </c>
      <c r="R4585">
        <v>0</v>
      </c>
    </row>
    <row r="4586" spans="1:18" x14ac:dyDescent="0.25">
      <c r="A4586" t="s">
        <v>17</v>
      </c>
      <c r="B4586" t="s">
        <v>25450</v>
      </c>
      <c r="C4586" t="s">
        <v>19</v>
      </c>
      <c r="D4586" t="s">
        <v>25451</v>
      </c>
      <c r="E4586">
        <v>11771</v>
      </c>
      <c r="F4586" t="s">
        <v>25452</v>
      </c>
      <c r="G4586" t="s">
        <v>25453</v>
      </c>
      <c r="H4586" t="s">
        <v>16689</v>
      </c>
      <c r="I4586" t="s">
        <v>25454</v>
      </c>
      <c r="J4586" t="s">
        <v>25455</v>
      </c>
      <c r="K4586" t="s">
        <v>97</v>
      </c>
      <c r="L4586">
        <v>3484</v>
      </c>
      <c r="M4586" t="s">
        <v>22066</v>
      </c>
      <c r="N4586" t="s">
        <v>25412</v>
      </c>
      <c r="O4586" t="s">
        <v>25456</v>
      </c>
      <c r="P4586" t="s">
        <v>29</v>
      </c>
      <c r="Q4586" t="s">
        <v>25457</v>
      </c>
      <c r="R4586">
        <v>0</v>
      </c>
    </row>
    <row r="4587" spans="1:18" x14ac:dyDescent="0.25">
      <c r="A4587" t="s">
        <v>17</v>
      </c>
      <c r="B4587" t="s">
        <v>25458</v>
      </c>
      <c r="C4587" t="s">
        <v>19</v>
      </c>
      <c r="D4587" t="s">
        <v>25459</v>
      </c>
      <c r="E4587">
        <v>11771</v>
      </c>
      <c r="F4587" t="s">
        <v>25452</v>
      </c>
      <c r="G4587" t="s">
        <v>25453</v>
      </c>
      <c r="H4587" t="s">
        <v>8840</v>
      </c>
      <c r="I4587" t="s">
        <v>25460</v>
      </c>
      <c r="J4587" t="s">
        <v>25461</v>
      </c>
      <c r="K4587" t="s">
        <v>97</v>
      </c>
      <c r="L4587">
        <v>3834</v>
      </c>
      <c r="M4587" t="s">
        <v>21174</v>
      </c>
      <c r="N4587" t="s">
        <v>25412</v>
      </c>
      <c r="O4587" t="s">
        <v>25462</v>
      </c>
      <c r="P4587" t="s">
        <v>29</v>
      </c>
      <c r="Q4587" t="s">
        <v>25463</v>
      </c>
      <c r="R4587">
        <v>0</v>
      </c>
    </row>
    <row r="4588" spans="1:18" x14ac:dyDescent="0.25">
      <c r="A4588" t="s">
        <v>17</v>
      </c>
      <c r="B4588" t="s">
        <v>25464</v>
      </c>
      <c r="C4588" t="s">
        <v>19</v>
      </c>
      <c r="D4588" t="s">
        <v>25465</v>
      </c>
      <c r="E4588">
        <v>11771</v>
      </c>
      <c r="F4588" t="s">
        <v>25452</v>
      </c>
      <c r="G4588" t="s">
        <v>25453</v>
      </c>
      <c r="H4588" t="s">
        <v>23832</v>
      </c>
      <c r="I4588" t="s">
        <v>24380</v>
      </c>
      <c r="J4588" t="s">
        <v>24381</v>
      </c>
      <c r="K4588" t="s">
        <v>253</v>
      </c>
      <c r="L4588">
        <v>4664</v>
      </c>
      <c r="M4588" t="s">
        <v>23120</v>
      </c>
      <c r="N4588" t="s">
        <v>25412</v>
      </c>
      <c r="O4588" t="s">
        <v>25466</v>
      </c>
      <c r="P4588" t="s">
        <v>29</v>
      </c>
      <c r="Q4588" t="s">
        <v>24383</v>
      </c>
      <c r="R4588">
        <v>0</v>
      </c>
    </row>
    <row r="4589" spans="1:18" x14ac:dyDescent="0.25">
      <c r="A4589" t="s">
        <v>17</v>
      </c>
      <c r="B4589" t="s">
        <v>25467</v>
      </c>
      <c r="C4589" t="s">
        <v>19</v>
      </c>
      <c r="D4589" t="s">
        <v>25468</v>
      </c>
      <c r="E4589">
        <v>11771</v>
      </c>
      <c r="F4589" t="s">
        <v>25469</v>
      </c>
      <c r="G4589" t="s">
        <v>25470</v>
      </c>
      <c r="H4589" t="s">
        <v>16635</v>
      </c>
      <c r="I4589" t="s">
        <v>25471</v>
      </c>
      <c r="J4589" t="s">
        <v>25472</v>
      </c>
      <c r="K4589" t="s">
        <v>97</v>
      </c>
      <c r="L4589">
        <v>2915</v>
      </c>
      <c r="M4589" t="s">
        <v>22192</v>
      </c>
      <c r="N4589" t="s">
        <v>25412</v>
      </c>
      <c r="O4589" t="s">
        <v>25473</v>
      </c>
      <c r="P4589" t="s">
        <v>29</v>
      </c>
      <c r="Q4589" t="s">
        <v>25474</v>
      </c>
      <c r="R4589">
        <v>0</v>
      </c>
    </row>
    <row r="4590" spans="1:18" x14ac:dyDescent="0.25">
      <c r="A4590" t="s">
        <v>17</v>
      </c>
      <c r="B4590" t="s">
        <v>25475</v>
      </c>
      <c r="C4590" t="s">
        <v>19</v>
      </c>
      <c r="D4590" t="s">
        <v>25476</v>
      </c>
      <c r="E4590">
        <v>11771</v>
      </c>
      <c r="F4590" t="s">
        <v>25469</v>
      </c>
      <c r="G4590" t="s">
        <v>25470</v>
      </c>
      <c r="H4590" t="s">
        <v>11002</v>
      </c>
      <c r="I4590" t="s">
        <v>25477</v>
      </c>
      <c r="J4590" t="s">
        <v>25478</v>
      </c>
      <c r="K4590" t="s">
        <v>221</v>
      </c>
      <c r="L4590">
        <v>8333</v>
      </c>
      <c r="M4590" t="s">
        <v>15606</v>
      </c>
      <c r="N4590" t="s">
        <v>25412</v>
      </c>
      <c r="O4590" t="s">
        <v>25479</v>
      </c>
      <c r="P4590" t="s">
        <v>29</v>
      </c>
      <c r="Q4590" t="s">
        <v>25480</v>
      </c>
      <c r="R4590">
        <v>0</v>
      </c>
    </row>
    <row r="4591" spans="1:18" x14ac:dyDescent="0.25">
      <c r="A4591" t="s">
        <v>17</v>
      </c>
      <c r="B4591" t="s">
        <v>25481</v>
      </c>
      <c r="C4591" t="s">
        <v>19</v>
      </c>
      <c r="D4591" t="s">
        <v>25482</v>
      </c>
      <c r="E4591">
        <v>11771</v>
      </c>
      <c r="F4591" t="s">
        <v>25483</v>
      </c>
      <c r="G4591" t="s">
        <v>25484</v>
      </c>
      <c r="H4591" t="s">
        <v>68</v>
      </c>
      <c r="I4591" t="s">
        <v>25485</v>
      </c>
      <c r="J4591" t="s">
        <v>25486</v>
      </c>
      <c r="K4591" t="s">
        <v>97</v>
      </c>
      <c r="L4591">
        <v>2107</v>
      </c>
      <c r="M4591" t="s">
        <v>21389</v>
      </c>
      <c r="N4591" t="s">
        <v>25412</v>
      </c>
      <c r="O4591" t="s">
        <v>25487</v>
      </c>
      <c r="P4591" t="s">
        <v>29</v>
      </c>
      <c r="Q4591" t="s">
        <v>25488</v>
      </c>
      <c r="R4591">
        <v>0</v>
      </c>
    </row>
    <row r="4592" spans="1:18" x14ac:dyDescent="0.25">
      <c r="A4592" t="s">
        <v>17</v>
      </c>
      <c r="B4592" t="s">
        <v>25489</v>
      </c>
      <c r="C4592" t="s">
        <v>19</v>
      </c>
      <c r="D4592" t="s">
        <v>25490</v>
      </c>
      <c r="E4592">
        <v>11771</v>
      </c>
      <c r="F4592" t="s">
        <v>25483</v>
      </c>
      <c r="G4592" t="s">
        <v>25484</v>
      </c>
      <c r="H4592" t="s">
        <v>68</v>
      </c>
      <c r="I4592" t="s">
        <v>25491</v>
      </c>
      <c r="J4592" t="s">
        <v>25492</v>
      </c>
      <c r="K4592" t="s">
        <v>97</v>
      </c>
      <c r="L4592">
        <v>2409</v>
      </c>
      <c r="M4592" t="s">
        <v>22436</v>
      </c>
      <c r="N4592" t="s">
        <v>25412</v>
      </c>
      <c r="O4592" t="s">
        <v>25493</v>
      </c>
      <c r="P4592" t="s">
        <v>29</v>
      </c>
      <c r="Q4592" t="s">
        <v>25494</v>
      </c>
      <c r="R4592">
        <v>0</v>
      </c>
    </row>
    <row r="4593" spans="1:18" x14ac:dyDescent="0.25">
      <c r="A4593" t="s">
        <v>17</v>
      </c>
      <c r="B4593" t="s">
        <v>25495</v>
      </c>
      <c r="C4593" t="s">
        <v>19</v>
      </c>
      <c r="D4593" t="s">
        <v>25496</v>
      </c>
      <c r="E4593">
        <v>11771</v>
      </c>
      <c r="F4593" t="s">
        <v>25483</v>
      </c>
      <c r="G4593" t="s">
        <v>25484</v>
      </c>
      <c r="H4593" t="s">
        <v>8840</v>
      </c>
      <c r="I4593" t="s">
        <v>25497</v>
      </c>
      <c r="J4593" t="s">
        <v>25498</v>
      </c>
      <c r="K4593" t="s">
        <v>253</v>
      </c>
      <c r="L4593">
        <v>4043</v>
      </c>
      <c r="M4593" t="s">
        <v>17688</v>
      </c>
      <c r="N4593" t="s">
        <v>25412</v>
      </c>
      <c r="O4593" t="s">
        <v>25499</v>
      </c>
      <c r="P4593" t="s">
        <v>29</v>
      </c>
      <c r="Q4593" t="s">
        <v>25500</v>
      </c>
      <c r="R4593">
        <v>0</v>
      </c>
    </row>
    <row r="4594" spans="1:18" x14ac:dyDescent="0.25">
      <c r="A4594" t="s">
        <v>17</v>
      </c>
      <c r="B4594" t="s">
        <v>25501</v>
      </c>
      <c r="C4594" t="s">
        <v>19</v>
      </c>
      <c r="D4594" t="s">
        <v>25502</v>
      </c>
      <c r="E4594">
        <v>11771</v>
      </c>
      <c r="F4594" t="s">
        <v>25503</v>
      </c>
      <c r="G4594" t="s">
        <v>25504</v>
      </c>
      <c r="H4594" t="s">
        <v>10258</v>
      </c>
      <c r="I4594" t="s">
        <v>23660</v>
      </c>
      <c r="J4594" t="s">
        <v>23661</v>
      </c>
      <c r="K4594" t="s">
        <v>97</v>
      </c>
      <c r="L4594">
        <v>4001</v>
      </c>
      <c r="M4594" t="s">
        <v>22270</v>
      </c>
      <c r="N4594" t="s">
        <v>25412</v>
      </c>
      <c r="O4594" t="s">
        <v>25505</v>
      </c>
      <c r="P4594" t="s">
        <v>29</v>
      </c>
      <c r="Q4594" t="s">
        <v>23663</v>
      </c>
      <c r="R4594">
        <v>0</v>
      </c>
    </row>
    <row r="4595" spans="1:18" x14ac:dyDescent="0.25">
      <c r="A4595" t="s">
        <v>17</v>
      </c>
      <c r="B4595" t="s">
        <v>25506</v>
      </c>
      <c r="C4595" t="s">
        <v>19</v>
      </c>
      <c r="D4595" t="s">
        <v>25507</v>
      </c>
      <c r="E4595">
        <v>11771</v>
      </c>
      <c r="F4595" t="s">
        <v>25503</v>
      </c>
      <c r="G4595" t="s">
        <v>25504</v>
      </c>
      <c r="H4595" t="s">
        <v>5920</v>
      </c>
      <c r="I4595" t="s">
        <v>23826</v>
      </c>
      <c r="J4595" t="s">
        <v>23827</v>
      </c>
      <c r="K4595" t="s">
        <v>97</v>
      </c>
      <c r="L4595">
        <v>1127</v>
      </c>
      <c r="M4595" t="s">
        <v>19541</v>
      </c>
      <c r="N4595" t="s">
        <v>25412</v>
      </c>
      <c r="O4595" t="s">
        <v>25508</v>
      </c>
      <c r="P4595" t="s">
        <v>29</v>
      </c>
      <c r="Q4595" t="s">
        <v>23829</v>
      </c>
      <c r="R4595">
        <v>0</v>
      </c>
    </row>
    <row r="4596" spans="1:18" x14ac:dyDescent="0.25">
      <c r="A4596" t="s">
        <v>17</v>
      </c>
      <c r="B4596" t="s">
        <v>25509</v>
      </c>
      <c r="C4596" t="s">
        <v>19</v>
      </c>
      <c r="D4596" t="s">
        <v>25510</v>
      </c>
      <c r="E4596">
        <v>11771</v>
      </c>
      <c r="F4596" t="s">
        <v>25503</v>
      </c>
      <c r="G4596" t="s">
        <v>25504</v>
      </c>
      <c r="H4596" t="s">
        <v>8840</v>
      </c>
      <c r="I4596" t="s">
        <v>20371</v>
      </c>
      <c r="J4596" t="s">
        <v>20372</v>
      </c>
      <c r="K4596" t="s">
        <v>253</v>
      </c>
      <c r="L4596">
        <v>5467</v>
      </c>
      <c r="M4596" t="s">
        <v>17554</v>
      </c>
      <c r="N4596" t="s">
        <v>25412</v>
      </c>
      <c r="O4596" t="s">
        <v>25511</v>
      </c>
      <c r="P4596" t="s">
        <v>29</v>
      </c>
      <c r="Q4596" t="s">
        <v>20374</v>
      </c>
      <c r="R4596">
        <v>0</v>
      </c>
    </row>
    <row r="4597" spans="1:18" x14ac:dyDescent="0.25">
      <c r="A4597" t="s">
        <v>0</v>
      </c>
      <c r="B4597" t="s">
        <v>1</v>
      </c>
      <c r="C4597" t="s">
        <v>2</v>
      </c>
      <c r="D4597" t="s">
        <v>3</v>
      </c>
      <c r="E4597" t="s">
        <v>4</v>
      </c>
      <c r="F4597" t="s">
        <v>5</v>
      </c>
      <c r="G4597" t="s">
        <v>6</v>
      </c>
      <c r="H4597" t="s">
        <v>7</v>
      </c>
      <c r="I4597" t="s">
        <v>8</v>
      </c>
      <c r="J4597" t="s">
        <v>9</v>
      </c>
      <c r="K4597" t="s">
        <v>10</v>
      </c>
      <c r="L4597" t="s">
        <v>11</v>
      </c>
      <c r="M4597" t="s">
        <v>12</v>
      </c>
      <c r="N4597" t="s">
        <v>13</v>
      </c>
      <c r="O4597" t="s">
        <v>14</v>
      </c>
      <c r="P4597" t="s">
        <v>15</v>
      </c>
      <c r="Q4597" t="s">
        <v>16</v>
      </c>
      <c r="R4597" t="s">
        <v>21045</v>
      </c>
    </row>
    <row r="4598" spans="1:18" x14ac:dyDescent="0.25">
      <c r="A4598" t="s">
        <v>17</v>
      </c>
      <c r="B4598" t="s">
        <v>25512</v>
      </c>
      <c r="C4598" t="s">
        <v>19</v>
      </c>
      <c r="D4598" t="s">
        <v>25513</v>
      </c>
      <c r="E4598">
        <v>11771</v>
      </c>
      <c r="F4598" t="s">
        <v>25514</v>
      </c>
      <c r="G4598" t="s">
        <v>25515</v>
      </c>
      <c r="H4598" t="s">
        <v>16129</v>
      </c>
      <c r="I4598" t="s">
        <v>25516</v>
      </c>
      <c r="J4598" t="s">
        <v>25517</v>
      </c>
      <c r="K4598" t="s">
        <v>97</v>
      </c>
      <c r="L4598">
        <v>2093</v>
      </c>
      <c r="M4598" t="s">
        <v>25518</v>
      </c>
      <c r="N4598" t="s">
        <v>25519</v>
      </c>
      <c r="O4598" t="s">
        <v>25520</v>
      </c>
      <c r="P4598" t="s">
        <v>29</v>
      </c>
      <c r="Q4598" t="s">
        <v>25521</v>
      </c>
      <c r="R4598">
        <v>0</v>
      </c>
    </row>
    <row r="4599" spans="1:18" x14ac:dyDescent="0.25">
      <c r="A4599" t="s">
        <v>17</v>
      </c>
      <c r="B4599" t="s">
        <v>25522</v>
      </c>
      <c r="C4599" t="s">
        <v>19</v>
      </c>
      <c r="D4599" t="s">
        <v>25523</v>
      </c>
      <c r="E4599">
        <v>11771</v>
      </c>
      <c r="F4599" t="s">
        <v>25514</v>
      </c>
      <c r="G4599" t="s">
        <v>25515</v>
      </c>
      <c r="H4599" t="s">
        <v>16129</v>
      </c>
      <c r="I4599" t="s">
        <v>25524</v>
      </c>
      <c r="J4599" t="s">
        <v>18318</v>
      </c>
      <c r="K4599" t="s">
        <v>25</v>
      </c>
      <c r="L4599">
        <v>959</v>
      </c>
      <c r="M4599" t="s">
        <v>25201</v>
      </c>
      <c r="N4599" t="s">
        <v>25519</v>
      </c>
      <c r="O4599" t="s">
        <v>25525</v>
      </c>
      <c r="P4599" t="s">
        <v>29</v>
      </c>
      <c r="Q4599" t="s">
        <v>25526</v>
      </c>
      <c r="R4599">
        <v>0</v>
      </c>
    </row>
    <row r="4600" spans="1:18" x14ac:dyDescent="0.25">
      <c r="A4600" t="s">
        <v>17</v>
      </c>
      <c r="B4600" t="s">
        <v>25527</v>
      </c>
      <c r="C4600" t="s">
        <v>19</v>
      </c>
      <c r="D4600" t="s">
        <v>25528</v>
      </c>
      <c r="E4600">
        <v>11771</v>
      </c>
      <c r="F4600" t="s">
        <v>25514</v>
      </c>
      <c r="G4600" t="s">
        <v>25515</v>
      </c>
      <c r="H4600" t="s">
        <v>87</v>
      </c>
      <c r="I4600" t="s">
        <v>25529</v>
      </c>
      <c r="J4600" t="s">
        <v>25530</v>
      </c>
      <c r="K4600" t="s">
        <v>25</v>
      </c>
      <c r="L4600">
        <v>552</v>
      </c>
      <c r="M4600" t="s">
        <v>25099</v>
      </c>
      <c r="N4600" t="s">
        <v>25519</v>
      </c>
      <c r="O4600" t="s">
        <v>25531</v>
      </c>
      <c r="P4600" t="s">
        <v>29</v>
      </c>
      <c r="Q4600" t="s">
        <v>25532</v>
      </c>
      <c r="R4600">
        <v>0</v>
      </c>
    </row>
    <row r="4601" spans="1:18" x14ac:dyDescent="0.25">
      <c r="A4601" t="s">
        <v>17</v>
      </c>
      <c r="B4601" t="s">
        <v>25533</v>
      </c>
      <c r="C4601" t="s">
        <v>19</v>
      </c>
      <c r="D4601" t="s">
        <v>25534</v>
      </c>
      <c r="E4601">
        <v>11771</v>
      </c>
      <c r="F4601" t="s">
        <v>25535</v>
      </c>
      <c r="G4601" t="s">
        <v>25536</v>
      </c>
      <c r="H4601" t="s">
        <v>16573</v>
      </c>
      <c r="I4601" t="s">
        <v>25537</v>
      </c>
      <c r="J4601" t="s">
        <v>18298</v>
      </c>
      <c r="K4601" t="s">
        <v>97</v>
      </c>
      <c r="L4601">
        <v>1348</v>
      </c>
      <c r="M4601" t="s">
        <v>25272</v>
      </c>
      <c r="N4601" t="s">
        <v>25519</v>
      </c>
      <c r="O4601" t="s">
        <v>25538</v>
      </c>
      <c r="P4601" t="s">
        <v>29</v>
      </c>
      <c r="Q4601" t="s">
        <v>25539</v>
      </c>
      <c r="R4601">
        <v>0</v>
      </c>
    </row>
    <row r="4602" spans="1:18" x14ac:dyDescent="0.25">
      <c r="A4602" t="s">
        <v>17</v>
      </c>
      <c r="B4602" t="s">
        <v>25540</v>
      </c>
      <c r="C4602" t="s">
        <v>19</v>
      </c>
      <c r="D4602" t="s">
        <v>25541</v>
      </c>
      <c r="E4602">
        <v>11771</v>
      </c>
      <c r="F4602" t="s">
        <v>25535</v>
      </c>
      <c r="G4602" t="s">
        <v>25536</v>
      </c>
      <c r="H4602" t="s">
        <v>95</v>
      </c>
      <c r="I4602" t="s">
        <v>25542</v>
      </c>
      <c r="J4602" t="s">
        <v>25543</v>
      </c>
      <c r="K4602" t="s">
        <v>25</v>
      </c>
      <c r="L4602">
        <v>286</v>
      </c>
      <c r="M4602" t="s">
        <v>25366</v>
      </c>
      <c r="N4602" t="s">
        <v>25519</v>
      </c>
      <c r="O4602" t="s">
        <v>25544</v>
      </c>
      <c r="P4602" t="s">
        <v>29</v>
      </c>
      <c r="Q4602" t="s">
        <v>25545</v>
      </c>
      <c r="R4602">
        <v>0</v>
      </c>
    </row>
    <row r="4603" spans="1:18" x14ac:dyDescent="0.25">
      <c r="A4603" t="s">
        <v>17</v>
      </c>
      <c r="B4603" t="s">
        <v>25546</v>
      </c>
      <c r="C4603" t="s">
        <v>19</v>
      </c>
      <c r="D4603" t="s">
        <v>25547</v>
      </c>
      <c r="E4603">
        <v>11771</v>
      </c>
      <c r="F4603" t="s">
        <v>25535</v>
      </c>
      <c r="G4603" t="s">
        <v>25536</v>
      </c>
      <c r="H4603" t="s">
        <v>11002</v>
      </c>
      <c r="I4603" t="s">
        <v>25548</v>
      </c>
      <c r="J4603" t="s">
        <v>25549</v>
      </c>
      <c r="K4603" t="s">
        <v>25</v>
      </c>
      <c r="L4603">
        <v>1000</v>
      </c>
      <c r="M4603" t="s">
        <v>25099</v>
      </c>
      <c r="N4603" t="s">
        <v>25519</v>
      </c>
      <c r="O4603" t="s">
        <v>25550</v>
      </c>
      <c r="P4603" t="s">
        <v>29</v>
      </c>
      <c r="Q4603" t="s">
        <v>25551</v>
      </c>
      <c r="R4603">
        <v>0</v>
      </c>
    </row>
    <row r="4604" spans="1:18" x14ac:dyDescent="0.25">
      <c r="A4604" t="s">
        <v>17</v>
      </c>
      <c r="B4604" t="s">
        <v>25552</v>
      </c>
      <c r="C4604" t="s">
        <v>19</v>
      </c>
      <c r="D4604" t="s">
        <v>25553</v>
      </c>
      <c r="E4604">
        <v>11771</v>
      </c>
      <c r="F4604" t="s">
        <v>9131</v>
      </c>
      <c r="G4604" t="s">
        <v>25554</v>
      </c>
      <c r="H4604" t="s">
        <v>87</v>
      </c>
      <c r="I4604" t="s">
        <v>25555</v>
      </c>
      <c r="J4604" t="s">
        <v>25556</v>
      </c>
      <c r="K4604" t="s">
        <v>253</v>
      </c>
      <c r="L4604">
        <v>5395</v>
      </c>
      <c r="M4604" t="s">
        <v>20381</v>
      </c>
      <c r="N4604" t="s">
        <v>25519</v>
      </c>
      <c r="O4604" t="s">
        <v>25557</v>
      </c>
      <c r="P4604" t="s">
        <v>29</v>
      </c>
      <c r="Q4604" t="s">
        <v>25558</v>
      </c>
      <c r="R4604">
        <v>0</v>
      </c>
    </row>
    <row r="4605" spans="1:18" x14ac:dyDescent="0.25">
      <c r="A4605" t="s">
        <v>17</v>
      </c>
      <c r="B4605" t="s">
        <v>25559</v>
      </c>
      <c r="C4605" t="s">
        <v>19</v>
      </c>
      <c r="D4605" t="s">
        <v>25560</v>
      </c>
      <c r="E4605">
        <v>11771</v>
      </c>
      <c r="F4605" t="s">
        <v>9131</v>
      </c>
      <c r="G4605" t="s">
        <v>25554</v>
      </c>
      <c r="H4605" t="s">
        <v>288</v>
      </c>
      <c r="I4605" t="s">
        <v>25561</v>
      </c>
      <c r="J4605" t="s">
        <v>25562</v>
      </c>
      <c r="K4605" t="s">
        <v>97</v>
      </c>
      <c r="L4605">
        <v>1547</v>
      </c>
      <c r="M4605" t="s">
        <v>24029</v>
      </c>
      <c r="N4605" t="s">
        <v>25519</v>
      </c>
      <c r="O4605" t="s">
        <v>25563</v>
      </c>
      <c r="P4605" t="s">
        <v>29</v>
      </c>
      <c r="Q4605" t="s">
        <v>25564</v>
      </c>
      <c r="R4605">
        <v>0</v>
      </c>
    </row>
    <row r="4606" spans="1:18" x14ac:dyDescent="0.25">
      <c r="A4606" t="s">
        <v>17</v>
      </c>
      <c r="B4606" t="s">
        <v>25565</v>
      </c>
      <c r="C4606" t="s">
        <v>19</v>
      </c>
      <c r="D4606" t="s">
        <v>25566</v>
      </c>
      <c r="E4606">
        <v>11771</v>
      </c>
      <c r="F4606" t="s">
        <v>9131</v>
      </c>
      <c r="G4606" t="s">
        <v>25554</v>
      </c>
      <c r="H4606" t="s">
        <v>8840</v>
      </c>
      <c r="I4606" t="s">
        <v>25567</v>
      </c>
      <c r="J4606" t="s">
        <v>12509</v>
      </c>
      <c r="K4606" t="s">
        <v>25</v>
      </c>
      <c r="L4606">
        <v>628</v>
      </c>
      <c r="M4606" t="s">
        <v>25568</v>
      </c>
      <c r="N4606" t="s">
        <v>25519</v>
      </c>
      <c r="O4606" t="s">
        <v>25569</v>
      </c>
      <c r="P4606" t="s">
        <v>29</v>
      </c>
      <c r="Q4606" t="s">
        <v>25570</v>
      </c>
      <c r="R4606">
        <v>0</v>
      </c>
    </row>
    <row r="4607" spans="1:18" x14ac:dyDescent="0.25">
      <c r="A4607" t="s">
        <v>17</v>
      </c>
      <c r="B4607" t="s">
        <v>25571</v>
      </c>
      <c r="C4607" t="s">
        <v>19</v>
      </c>
      <c r="D4607" t="s">
        <v>25572</v>
      </c>
      <c r="E4607">
        <v>11771</v>
      </c>
      <c r="F4607" t="s">
        <v>25573</v>
      </c>
      <c r="G4607" t="s">
        <v>25574</v>
      </c>
      <c r="H4607" t="s">
        <v>11002</v>
      </c>
      <c r="I4607" t="s">
        <v>25575</v>
      </c>
      <c r="J4607" t="s">
        <v>11954</v>
      </c>
      <c r="K4607" t="s">
        <v>97</v>
      </c>
      <c r="L4607">
        <v>1602</v>
      </c>
      <c r="M4607" t="s">
        <v>25576</v>
      </c>
      <c r="N4607" t="s">
        <v>25519</v>
      </c>
      <c r="O4607" t="s">
        <v>25577</v>
      </c>
      <c r="P4607" t="s">
        <v>29</v>
      </c>
      <c r="Q4607" t="s">
        <v>25578</v>
      </c>
      <c r="R4607">
        <v>0</v>
      </c>
    </row>
    <row r="4608" spans="1:18" x14ac:dyDescent="0.25">
      <c r="A4608" t="s">
        <v>17</v>
      </c>
      <c r="B4608" t="s">
        <v>25579</v>
      </c>
      <c r="C4608" t="s">
        <v>19</v>
      </c>
      <c r="D4608" t="s">
        <v>25580</v>
      </c>
      <c r="E4608">
        <v>11771</v>
      </c>
      <c r="F4608" t="s">
        <v>25573</v>
      </c>
      <c r="G4608" t="s">
        <v>25574</v>
      </c>
      <c r="H4608" t="s">
        <v>7818</v>
      </c>
      <c r="I4608" t="s">
        <v>25581</v>
      </c>
      <c r="J4608" t="s">
        <v>25582</v>
      </c>
      <c r="K4608" t="s">
        <v>25</v>
      </c>
      <c r="L4608">
        <v>1031</v>
      </c>
      <c r="M4608" t="s">
        <v>24986</v>
      </c>
      <c r="N4608" t="s">
        <v>25519</v>
      </c>
      <c r="O4608" t="s">
        <v>25583</v>
      </c>
      <c r="P4608" t="s">
        <v>29</v>
      </c>
      <c r="Q4608" t="s">
        <v>25584</v>
      </c>
      <c r="R4608">
        <v>0</v>
      </c>
    </row>
    <row r="4609" spans="1:18" x14ac:dyDescent="0.25">
      <c r="A4609" t="s">
        <v>17</v>
      </c>
      <c r="B4609" t="s">
        <v>25585</v>
      </c>
      <c r="C4609" t="s">
        <v>19</v>
      </c>
      <c r="D4609" t="s">
        <v>25586</v>
      </c>
      <c r="E4609">
        <v>11771</v>
      </c>
      <c r="F4609" t="s">
        <v>25573</v>
      </c>
      <c r="G4609" t="s">
        <v>25574</v>
      </c>
      <c r="H4609" t="s">
        <v>16573</v>
      </c>
      <c r="I4609" t="s">
        <v>25587</v>
      </c>
      <c r="J4609" t="s">
        <v>25588</v>
      </c>
      <c r="K4609" t="s">
        <v>97</v>
      </c>
      <c r="L4609">
        <v>4055</v>
      </c>
      <c r="M4609" t="s">
        <v>25248</v>
      </c>
      <c r="N4609" t="s">
        <v>25519</v>
      </c>
      <c r="O4609" t="s">
        <v>25589</v>
      </c>
      <c r="P4609" t="s">
        <v>29</v>
      </c>
      <c r="Q4609" t="s">
        <v>25590</v>
      </c>
      <c r="R4609">
        <v>0</v>
      </c>
    </row>
    <row r="4610" spans="1:18" x14ac:dyDescent="0.25">
      <c r="A4610" t="s">
        <v>17</v>
      </c>
      <c r="B4610" t="s">
        <v>25591</v>
      </c>
      <c r="C4610" t="s">
        <v>19</v>
      </c>
      <c r="D4610" t="s">
        <v>25592</v>
      </c>
      <c r="E4610">
        <v>11771</v>
      </c>
      <c r="F4610" t="s">
        <v>693</v>
      </c>
      <c r="G4610" t="s">
        <v>25593</v>
      </c>
      <c r="H4610" t="s">
        <v>10258</v>
      </c>
      <c r="I4610" t="s">
        <v>25594</v>
      </c>
      <c r="J4610" t="s">
        <v>25595</v>
      </c>
      <c r="K4610" t="s">
        <v>25</v>
      </c>
      <c r="L4610">
        <v>1059</v>
      </c>
      <c r="M4610" t="s">
        <v>25228</v>
      </c>
      <c r="N4610" t="s">
        <v>25519</v>
      </c>
      <c r="O4610" t="s">
        <v>25596</v>
      </c>
      <c r="P4610" t="s">
        <v>29</v>
      </c>
      <c r="Q4610" t="s">
        <v>25597</v>
      </c>
      <c r="R4610">
        <v>0</v>
      </c>
    </row>
    <row r="4611" spans="1:18" x14ac:dyDescent="0.25">
      <c r="A4611" t="s">
        <v>17</v>
      </c>
      <c r="B4611" t="s">
        <v>25598</v>
      </c>
      <c r="C4611" t="s">
        <v>19</v>
      </c>
      <c r="D4611" t="s">
        <v>25599</v>
      </c>
      <c r="E4611">
        <v>11771</v>
      </c>
      <c r="F4611" t="s">
        <v>693</v>
      </c>
      <c r="G4611" t="s">
        <v>25593</v>
      </c>
      <c r="H4611" t="s">
        <v>16635</v>
      </c>
      <c r="I4611" t="s">
        <v>25600</v>
      </c>
      <c r="J4611" t="s">
        <v>14416</v>
      </c>
      <c r="K4611" t="s">
        <v>97</v>
      </c>
      <c r="L4611">
        <v>1373</v>
      </c>
      <c r="M4611" t="s">
        <v>25601</v>
      </c>
      <c r="N4611" t="s">
        <v>25519</v>
      </c>
      <c r="O4611" t="s">
        <v>25602</v>
      </c>
      <c r="P4611" t="s">
        <v>29</v>
      </c>
      <c r="Q4611" t="s">
        <v>25603</v>
      </c>
      <c r="R4611">
        <v>0</v>
      </c>
    </row>
    <row r="4612" spans="1:18" x14ac:dyDescent="0.25">
      <c r="A4612" t="s">
        <v>17</v>
      </c>
      <c r="B4612" t="s">
        <v>25604</v>
      </c>
      <c r="C4612" t="s">
        <v>19</v>
      </c>
      <c r="D4612" t="s">
        <v>25605</v>
      </c>
      <c r="E4612">
        <v>11771</v>
      </c>
      <c r="F4612" t="s">
        <v>693</v>
      </c>
      <c r="G4612" t="s">
        <v>25593</v>
      </c>
      <c r="H4612" t="s">
        <v>23832</v>
      </c>
      <c r="I4612" t="s">
        <v>25606</v>
      </c>
      <c r="J4612" t="s">
        <v>25607</v>
      </c>
      <c r="K4612" t="s">
        <v>97</v>
      </c>
      <c r="L4612">
        <v>3899</v>
      </c>
      <c r="M4612" t="s">
        <v>22819</v>
      </c>
      <c r="N4612" t="s">
        <v>25519</v>
      </c>
      <c r="O4612" t="s">
        <v>25608</v>
      </c>
      <c r="P4612" t="s">
        <v>29</v>
      </c>
      <c r="Q4612" t="s">
        <v>25609</v>
      </c>
      <c r="R4612">
        <v>0</v>
      </c>
    </row>
    <row r="4613" spans="1:18" x14ac:dyDescent="0.25">
      <c r="A4613" t="s">
        <v>17</v>
      </c>
      <c r="B4613" t="s">
        <v>25610</v>
      </c>
      <c r="C4613" t="s">
        <v>19</v>
      </c>
      <c r="D4613" t="s">
        <v>25611</v>
      </c>
      <c r="E4613">
        <v>11771</v>
      </c>
      <c r="F4613" t="s">
        <v>25612</v>
      </c>
      <c r="G4613" t="s">
        <v>25613</v>
      </c>
      <c r="H4613" t="s">
        <v>11002</v>
      </c>
      <c r="I4613" t="s">
        <v>25614</v>
      </c>
      <c r="J4613" t="s">
        <v>25615</v>
      </c>
      <c r="K4613" t="s">
        <v>97</v>
      </c>
      <c r="L4613">
        <v>2678</v>
      </c>
      <c r="M4613" t="s">
        <v>25576</v>
      </c>
      <c r="N4613" t="s">
        <v>25519</v>
      </c>
      <c r="O4613" t="s">
        <v>25616</v>
      </c>
      <c r="P4613" t="s">
        <v>29</v>
      </c>
      <c r="Q4613" t="s">
        <v>25617</v>
      </c>
      <c r="R4613">
        <v>0</v>
      </c>
    </row>
    <row r="4614" spans="1:18" x14ac:dyDescent="0.25">
      <c r="A4614" t="s">
        <v>17</v>
      </c>
      <c r="B4614" t="s">
        <v>25618</v>
      </c>
      <c r="C4614" t="s">
        <v>19</v>
      </c>
      <c r="D4614" t="s">
        <v>25619</v>
      </c>
      <c r="E4614">
        <v>11771</v>
      </c>
      <c r="F4614" t="s">
        <v>25612</v>
      </c>
      <c r="G4614" t="s">
        <v>25613</v>
      </c>
      <c r="H4614" t="s">
        <v>16573</v>
      </c>
      <c r="I4614" t="s">
        <v>25620</v>
      </c>
      <c r="J4614" t="s">
        <v>25621</v>
      </c>
      <c r="K4614" t="s">
        <v>25</v>
      </c>
      <c r="L4614">
        <v>747</v>
      </c>
      <c r="M4614" t="s">
        <v>25518</v>
      </c>
      <c r="N4614" t="s">
        <v>25519</v>
      </c>
      <c r="O4614" t="s">
        <v>25622</v>
      </c>
      <c r="P4614" t="s">
        <v>29</v>
      </c>
      <c r="Q4614" t="s">
        <v>25623</v>
      </c>
      <c r="R4614">
        <v>0</v>
      </c>
    </row>
    <row r="4615" spans="1:18" x14ac:dyDescent="0.25">
      <c r="A4615" t="s">
        <v>17</v>
      </c>
      <c r="B4615" t="s">
        <v>25624</v>
      </c>
      <c r="C4615" t="s">
        <v>19</v>
      </c>
      <c r="D4615" t="s">
        <v>25625</v>
      </c>
      <c r="E4615">
        <v>11771</v>
      </c>
      <c r="F4615" t="s">
        <v>25612</v>
      </c>
      <c r="G4615" t="s">
        <v>25613</v>
      </c>
      <c r="H4615" t="s">
        <v>7818</v>
      </c>
      <c r="I4615" t="s">
        <v>18911</v>
      </c>
      <c r="J4615" t="s">
        <v>18912</v>
      </c>
      <c r="K4615" t="s">
        <v>253</v>
      </c>
      <c r="L4615">
        <v>5963</v>
      </c>
      <c r="M4615" t="s">
        <v>16504</v>
      </c>
      <c r="N4615" t="s">
        <v>25519</v>
      </c>
      <c r="O4615" t="s">
        <v>25626</v>
      </c>
      <c r="P4615" t="s">
        <v>29</v>
      </c>
      <c r="Q4615" t="s">
        <v>18914</v>
      </c>
      <c r="R4615">
        <v>0</v>
      </c>
    </row>
    <row r="4616" spans="1:18" x14ac:dyDescent="0.25">
      <c r="A4616" t="s">
        <v>17</v>
      </c>
      <c r="B4616" t="s">
        <v>25627</v>
      </c>
      <c r="C4616" t="s">
        <v>19</v>
      </c>
      <c r="D4616" t="s">
        <v>25628</v>
      </c>
      <c r="E4616">
        <v>11771</v>
      </c>
      <c r="F4616" t="s">
        <v>7825</v>
      </c>
      <c r="G4616" t="s">
        <v>25629</v>
      </c>
      <c r="H4616" t="s">
        <v>62</v>
      </c>
      <c r="I4616" t="s">
        <v>25630</v>
      </c>
      <c r="J4616" t="s">
        <v>25631</v>
      </c>
      <c r="K4616" t="s">
        <v>25</v>
      </c>
      <c r="L4616">
        <v>862</v>
      </c>
      <c r="M4616" t="s">
        <v>25272</v>
      </c>
      <c r="N4616" t="s">
        <v>25519</v>
      </c>
      <c r="O4616" t="s">
        <v>25632</v>
      </c>
      <c r="P4616" t="s">
        <v>29</v>
      </c>
      <c r="Q4616" t="s">
        <v>25633</v>
      </c>
      <c r="R4616">
        <v>0</v>
      </c>
    </row>
    <row r="4617" spans="1:18" x14ac:dyDescent="0.25">
      <c r="A4617" t="s">
        <v>17</v>
      </c>
      <c r="B4617" t="s">
        <v>25634</v>
      </c>
      <c r="C4617" t="s">
        <v>19</v>
      </c>
      <c r="D4617" t="s">
        <v>25635</v>
      </c>
      <c r="E4617">
        <v>11771</v>
      </c>
      <c r="F4617" t="s">
        <v>7825</v>
      </c>
      <c r="G4617" t="s">
        <v>25629</v>
      </c>
      <c r="H4617" t="s">
        <v>16689</v>
      </c>
      <c r="I4617" t="s">
        <v>25636</v>
      </c>
      <c r="J4617" t="s">
        <v>25637</v>
      </c>
      <c r="K4617" t="s">
        <v>25</v>
      </c>
      <c r="L4617">
        <v>837</v>
      </c>
      <c r="M4617" t="s">
        <v>25518</v>
      </c>
      <c r="N4617" t="s">
        <v>25519</v>
      </c>
      <c r="O4617" t="s">
        <v>25638</v>
      </c>
      <c r="P4617" t="s">
        <v>29</v>
      </c>
      <c r="Q4617" t="s">
        <v>25639</v>
      </c>
      <c r="R4617">
        <v>0</v>
      </c>
    </row>
    <row r="4618" spans="1:18" x14ac:dyDescent="0.25">
      <c r="A4618" t="s">
        <v>17</v>
      </c>
      <c r="B4618" t="s">
        <v>25640</v>
      </c>
      <c r="C4618" t="s">
        <v>19</v>
      </c>
      <c r="D4618" t="s">
        <v>25641</v>
      </c>
      <c r="E4618">
        <v>11771</v>
      </c>
      <c r="F4618" t="s">
        <v>7825</v>
      </c>
      <c r="G4618" t="s">
        <v>25629</v>
      </c>
      <c r="H4618" t="s">
        <v>62</v>
      </c>
      <c r="I4618" t="s">
        <v>25642</v>
      </c>
      <c r="J4618" t="s">
        <v>25643</v>
      </c>
      <c r="K4618" t="s">
        <v>25</v>
      </c>
      <c r="L4618">
        <v>841</v>
      </c>
      <c r="M4618" t="s">
        <v>25644</v>
      </c>
      <c r="N4618" t="s">
        <v>25519</v>
      </c>
      <c r="O4618" t="s">
        <v>25645</v>
      </c>
      <c r="P4618" t="s">
        <v>29</v>
      </c>
      <c r="Q4618" t="s">
        <v>25646</v>
      </c>
      <c r="R4618">
        <v>0</v>
      </c>
    </row>
    <row r="4619" spans="1:18" x14ac:dyDescent="0.25">
      <c r="A4619" t="s">
        <v>17</v>
      </c>
      <c r="B4619" t="s">
        <v>25647</v>
      </c>
      <c r="C4619" t="s">
        <v>19</v>
      </c>
      <c r="D4619" t="s">
        <v>25648</v>
      </c>
      <c r="E4619">
        <v>11771</v>
      </c>
      <c r="F4619" t="s">
        <v>25649</v>
      </c>
      <c r="G4619" t="s">
        <v>25650</v>
      </c>
      <c r="H4619" t="s">
        <v>8840</v>
      </c>
      <c r="I4619" t="s">
        <v>25651</v>
      </c>
      <c r="J4619" t="s">
        <v>25652</v>
      </c>
      <c r="K4619" t="s">
        <v>25</v>
      </c>
      <c r="L4619">
        <v>593</v>
      </c>
      <c r="M4619" t="s">
        <v>25653</v>
      </c>
      <c r="N4619" t="s">
        <v>25519</v>
      </c>
      <c r="O4619" t="s">
        <v>25654</v>
      </c>
      <c r="P4619" t="s">
        <v>29</v>
      </c>
      <c r="Q4619" t="s">
        <v>25655</v>
      </c>
      <c r="R4619">
        <v>0</v>
      </c>
    </row>
    <row r="4620" spans="1:18" x14ac:dyDescent="0.25">
      <c r="A4620" t="s">
        <v>17</v>
      </c>
      <c r="B4620" t="s">
        <v>25656</v>
      </c>
      <c r="C4620" t="s">
        <v>19</v>
      </c>
      <c r="D4620" t="s">
        <v>25657</v>
      </c>
      <c r="E4620">
        <v>11771</v>
      </c>
      <c r="F4620" t="s">
        <v>25649</v>
      </c>
      <c r="G4620" t="s">
        <v>25650</v>
      </c>
      <c r="H4620" t="s">
        <v>16573</v>
      </c>
      <c r="I4620" t="s">
        <v>25658</v>
      </c>
      <c r="J4620" t="s">
        <v>25659</v>
      </c>
      <c r="K4620" t="s">
        <v>25</v>
      </c>
      <c r="L4620">
        <v>1034</v>
      </c>
      <c r="M4620" t="s">
        <v>25660</v>
      </c>
      <c r="N4620" t="s">
        <v>25519</v>
      </c>
      <c r="O4620" t="s">
        <v>25661</v>
      </c>
      <c r="P4620" t="s">
        <v>29</v>
      </c>
      <c r="Q4620" t="s">
        <v>25662</v>
      </c>
      <c r="R4620">
        <v>0</v>
      </c>
    </row>
    <row r="4621" spans="1:18" x14ac:dyDescent="0.25">
      <c r="A4621" t="s">
        <v>17</v>
      </c>
      <c r="B4621" t="s">
        <v>25663</v>
      </c>
      <c r="C4621" t="s">
        <v>19</v>
      </c>
      <c r="D4621" t="s">
        <v>25664</v>
      </c>
      <c r="E4621">
        <v>11771</v>
      </c>
      <c r="F4621" t="s">
        <v>25649</v>
      </c>
      <c r="G4621" t="s">
        <v>25650</v>
      </c>
      <c r="H4621" t="s">
        <v>16635</v>
      </c>
      <c r="I4621" t="s">
        <v>25665</v>
      </c>
      <c r="J4621" t="s">
        <v>25666</v>
      </c>
      <c r="K4621" t="s">
        <v>25</v>
      </c>
      <c r="L4621">
        <v>914</v>
      </c>
      <c r="M4621" t="s">
        <v>25667</v>
      </c>
      <c r="N4621" t="s">
        <v>25519</v>
      </c>
      <c r="O4621" t="s">
        <v>25668</v>
      </c>
      <c r="P4621" t="s">
        <v>29</v>
      </c>
      <c r="Q4621" t="s">
        <v>25669</v>
      </c>
      <c r="R4621">
        <v>0</v>
      </c>
    </row>
    <row r="4622" spans="1:18" x14ac:dyDescent="0.25">
      <c r="A4622" t="s">
        <v>17</v>
      </c>
      <c r="B4622" t="s">
        <v>25670</v>
      </c>
      <c r="C4622" t="s">
        <v>19</v>
      </c>
      <c r="D4622" t="s">
        <v>25671</v>
      </c>
      <c r="E4622">
        <v>11771</v>
      </c>
      <c r="F4622" t="s">
        <v>25672</v>
      </c>
      <c r="G4622" t="s">
        <v>25673</v>
      </c>
      <c r="H4622" t="s">
        <v>16129</v>
      </c>
      <c r="I4622" t="s">
        <v>25674</v>
      </c>
      <c r="J4622" t="s">
        <v>25675</v>
      </c>
      <c r="K4622" t="s">
        <v>25</v>
      </c>
      <c r="L4622">
        <v>493</v>
      </c>
      <c r="M4622" t="s">
        <v>25644</v>
      </c>
      <c r="N4622" t="s">
        <v>25568</v>
      </c>
      <c r="O4622" t="s">
        <v>25676</v>
      </c>
      <c r="P4622" t="s">
        <v>29</v>
      </c>
      <c r="Q4622" t="s">
        <v>25677</v>
      </c>
      <c r="R4622">
        <v>0</v>
      </c>
    </row>
    <row r="4623" spans="1:18" x14ac:dyDescent="0.25">
      <c r="A4623" t="s">
        <v>17</v>
      </c>
      <c r="B4623" t="s">
        <v>25678</v>
      </c>
      <c r="C4623" t="s">
        <v>19</v>
      </c>
      <c r="D4623" t="s">
        <v>25679</v>
      </c>
      <c r="E4623">
        <v>11771</v>
      </c>
      <c r="F4623" t="s">
        <v>25672</v>
      </c>
      <c r="G4623" t="s">
        <v>25673</v>
      </c>
      <c r="H4623" t="s">
        <v>8840</v>
      </c>
      <c r="I4623" t="s">
        <v>25680</v>
      </c>
      <c r="J4623" t="s">
        <v>25681</v>
      </c>
      <c r="K4623" t="s">
        <v>25</v>
      </c>
      <c r="L4623">
        <v>593</v>
      </c>
      <c r="M4623" t="s">
        <v>25682</v>
      </c>
      <c r="N4623" t="s">
        <v>25568</v>
      </c>
      <c r="O4623" t="s">
        <v>25683</v>
      </c>
      <c r="P4623" t="s">
        <v>29</v>
      </c>
      <c r="Q4623" t="s">
        <v>25684</v>
      </c>
      <c r="R4623">
        <v>0</v>
      </c>
    </row>
    <row r="4624" spans="1:18" x14ac:dyDescent="0.25">
      <c r="A4624" t="s">
        <v>17</v>
      </c>
      <c r="B4624" t="s">
        <v>25685</v>
      </c>
      <c r="C4624" t="s">
        <v>19</v>
      </c>
      <c r="D4624" t="s">
        <v>25686</v>
      </c>
      <c r="E4624">
        <v>11771</v>
      </c>
      <c r="F4624" t="s">
        <v>25672</v>
      </c>
      <c r="G4624" t="s">
        <v>25673</v>
      </c>
      <c r="H4624" t="s">
        <v>470</v>
      </c>
      <c r="I4624" t="s">
        <v>25687</v>
      </c>
      <c r="J4624" t="s">
        <v>25688</v>
      </c>
      <c r="K4624" t="s">
        <v>97</v>
      </c>
      <c r="L4624">
        <v>2714</v>
      </c>
      <c r="M4624" t="s">
        <v>21741</v>
      </c>
      <c r="N4624" t="s">
        <v>25568</v>
      </c>
      <c r="O4624" t="s">
        <v>25689</v>
      </c>
      <c r="P4624" t="s">
        <v>29</v>
      </c>
      <c r="Q4624" t="s">
        <v>25690</v>
      </c>
      <c r="R4624">
        <v>0</v>
      </c>
    </row>
    <row r="4625" spans="1:18" x14ac:dyDescent="0.25">
      <c r="A4625" t="s">
        <v>17</v>
      </c>
      <c r="B4625" t="s">
        <v>25691</v>
      </c>
      <c r="C4625" t="s">
        <v>19</v>
      </c>
      <c r="D4625" t="s">
        <v>25692</v>
      </c>
      <c r="E4625">
        <v>11771</v>
      </c>
      <c r="F4625" t="s">
        <v>25693</v>
      </c>
      <c r="G4625" t="s">
        <v>25694</v>
      </c>
      <c r="H4625" t="s">
        <v>11002</v>
      </c>
      <c r="I4625" t="s">
        <v>25695</v>
      </c>
      <c r="J4625" t="s">
        <v>25696</v>
      </c>
      <c r="K4625" t="s">
        <v>25</v>
      </c>
      <c r="L4625">
        <v>1033</v>
      </c>
      <c r="M4625" t="s">
        <v>25697</v>
      </c>
      <c r="N4625" t="s">
        <v>25568</v>
      </c>
      <c r="O4625" t="s">
        <v>25698</v>
      </c>
      <c r="P4625" t="s">
        <v>29</v>
      </c>
      <c r="Q4625" t="s">
        <v>25699</v>
      </c>
      <c r="R4625">
        <v>0</v>
      </c>
    </row>
    <row r="4626" spans="1:18" x14ac:dyDescent="0.25">
      <c r="A4626" t="s">
        <v>17</v>
      </c>
      <c r="B4626" t="s">
        <v>25700</v>
      </c>
      <c r="C4626" t="s">
        <v>19</v>
      </c>
      <c r="D4626" t="s">
        <v>25701</v>
      </c>
      <c r="E4626">
        <v>11771</v>
      </c>
      <c r="F4626" t="s">
        <v>25693</v>
      </c>
      <c r="G4626" t="s">
        <v>25694</v>
      </c>
      <c r="H4626" t="s">
        <v>11002</v>
      </c>
      <c r="I4626" t="s">
        <v>25702</v>
      </c>
      <c r="J4626" t="s">
        <v>25703</v>
      </c>
      <c r="K4626" t="s">
        <v>25</v>
      </c>
      <c r="L4626">
        <v>382</v>
      </c>
      <c r="M4626" t="s">
        <v>25235</v>
      </c>
      <c r="N4626" t="s">
        <v>25568</v>
      </c>
      <c r="O4626" t="s">
        <v>25704</v>
      </c>
      <c r="P4626" t="s">
        <v>29</v>
      </c>
      <c r="Q4626" t="s">
        <v>25705</v>
      </c>
      <c r="R4626">
        <v>0</v>
      </c>
    </row>
    <row r="4627" spans="1:18" x14ac:dyDescent="0.25">
      <c r="A4627" t="s">
        <v>17</v>
      </c>
      <c r="B4627" t="s">
        <v>25706</v>
      </c>
      <c r="C4627" t="s">
        <v>19</v>
      </c>
      <c r="D4627" t="s">
        <v>25707</v>
      </c>
      <c r="E4627">
        <v>11771</v>
      </c>
      <c r="F4627" t="s">
        <v>25693</v>
      </c>
      <c r="G4627" t="s">
        <v>25694</v>
      </c>
      <c r="H4627" t="s">
        <v>95</v>
      </c>
      <c r="I4627" t="s">
        <v>25708</v>
      </c>
      <c r="J4627" t="s">
        <v>22505</v>
      </c>
      <c r="K4627" t="s">
        <v>25</v>
      </c>
      <c r="L4627">
        <v>286</v>
      </c>
      <c r="M4627" t="s">
        <v>25141</v>
      </c>
      <c r="N4627" t="s">
        <v>25568</v>
      </c>
      <c r="O4627" t="s">
        <v>25709</v>
      </c>
      <c r="P4627" t="s">
        <v>29</v>
      </c>
      <c r="Q4627" t="s">
        <v>25710</v>
      </c>
      <c r="R4627">
        <v>0</v>
      </c>
    </row>
    <row r="4628" spans="1:18" x14ac:dyDescent="0.25">
      <c r="A4628" t="s">
        <v>17</v>
      </c>
      <c r="B4628" t="s">
        <v>25711</v>
      </c>
      <c r="C4628" t="s">
        <v>19</v>
      </c>
      <c r="D4628" t="s">
        <v>25712</v>
      </c>
      <c r="E4628">
        <v>11771</v>
      </c>
      <c r="F4628" t="s">
        <v>25713</v>
      </c>
      <c r="G4628" t="s">
        <v>25714</v>
      </c>
      <c r="H4628" t="s">
        <v>11002</v>
      </c>
      <c r="I4628" t="s">
        <v>25715</v>
      </c>
      <c r="J4628" t="s">
        <v>25716</v>
      </c>
      <c r="K4628" t="s">
        <v>25</v>
      </c>
      <c r="L4628">
        <v>1000</v>
      </c>
      <c r="M4628" t="s">
        <v>25717</v>
      </c>
      <c r="N4628" t="s">
        <v>25568</v>
      </c>
      <c r="O4628" t="s">
        <v>25718</v>
      </c>
      <c r="P4628" t="s">
        <v>29</v>
      </c>
      <c r="Q4628" t="s">
        <v>25719</v>
      </c>
      <c r="R4628">
        <v>0</v>
      </c>
    </row>
    <row r="4629" spans="1:18" x14ac:dyDescent="0.25">
      <c r="A4629" t="s">
        <v>17</v>
      </c>
      <c r="B4629" t="s">
        <v>25720</v>
      </c>
      <c r="C4629" t="s">
        <v>19</v>
      </c>
      <c r="D4629" t="s">
        <v>25721</v>
      </c>
      <c r="E4629">
        <v>11771</v>
      </c>
      <c r="F4629" t="s">
        <v>25722</v>
      </c>
      <c r="G4629" t="s">
        <v>25723</v>
      </c>
      <c r="H4629" t="s">
        <v>16129</v>
      </c>
      <c r="I4629" t="s">
        <v>25724</v>
      </c>
      <c r="J4629" t="s">
        <v>25725</v>
      </c>
      <c r="K4629" t="s">
        <v>97</v>
      </c>
      <c r="L4629">
        <v>1430</v>
      </c>
      <c r="M4629" t="s">
        <v>24144</v>
      </c>
      <c r="N4629" t="s">
        <v>25568</v>
      </c>
      <c r="O4629" t="s">
        <v>25726</v>
      </c>
      <c r="P4629" t="s">
        <v>29</v>
      </c>
      <c r="Q4629" t="s">
        <v>25727</v>
      </c>
      <c r="R4629">
        <v>0</v>
      </c>
    </row>
    <row r="4630" spans="1:18" x14ac:dyDescent="0.25">
      <c r="A4630" t="s">
        <v>17</v>
      </c>
      <c r="B4630" t="s">
        <v>25728</v>
      </c>
      <c r="C4630" t="s">
        <v>19</v>
      </c>
      <c r="D4630" t="s">
        <v>25729</v>
      </c>
      <c r="E4630">
        <v>11771</v>
      </c>
      <c r="F4630" t="s">
        <v>25730</v>
      </c>
      <c r="G4630" t="s">
        <v>25731</v>
      </c>
      <c r="H4630" t="s">
        <v>11002</v>
      </c>
      <c r="I4630" t="s">
        <v>25732</v>
      </c>
      <c r="J4630" t="s">
        <v>25733</v>
      </c>
      <c r="K4630" t="s">
        <v>97</v>
      </c>
      <c r="L4630">
        <v>1575</v>
      </c>
      <c r="M4630" t="s">
        <v>24115</v>
      </c>
      <c r="N4630" t="s">
        <v>25568</v>
      </c>
      <c r="O4630" t="s">
        <v>25734</v>
      </c>
      <c r="P4630" t="s">
        <v>29</v>
      </c>
      <c r="Q4630" t="s">
        <v>25735</v>
      </c>
      <c r="R4630">
        <v>0</v>
      </c>
    </row>
    <row r="4631" spans="1:18" x14ac:dyDescent="0.25">
      <c r="A4631" t="s">
        <v>17</v>
      </c>
      <c r="B4631" t="s">
        <v>25736</v>
      </c>
      <c r="C4631" t="s">
        <v>19</v>
      </c>
      <c r="D4631" t="s">
        <v>25737</v>
      </c>
      <c r="E4631">
        <v>11771</v>
      </c>
      <c r="F4631" t="s">
        <v>25730</v>
      </c>
      <c r="G4631" t="s">
        <v>25731</v>
      </c>
      <c r="H4631" t="s">
        <v>68</v>
      </c>
      <c r="I4631" t="s">
        <v>25738</v>
      </c>
      <c r="J4631" t="s">
        <v>25739</v>
      </c>
      <c r="K4631" t="s">
        <v>25</v>
      </c>
      <c r="L4631">
        <v>962</v>
      </c>
      <c r="M4631" t="s">
        <v>25248</v>
      </c>
      <c r="N4631" t="s">
        <v>25568</v>
      </c>
      <c r="O4631" t="s">
        <v>25740</v>
      </c>
      <c r="P4631" t="s">
        <v>29</v>
      </c>
      <c r="Q4631" t="s">
        <v>25741</v>
      </c>
      <c r="R4631">
        <v>0</v>
      </c>
    </row>
    <row r="4632" spans="1:18" x14ac:dyDescent="0.25">
      <c r="A4632" t="s">
        <v>17</v>
      </c>
      <c r="B4632" t="s">
        <v>25742</v>
      </c>
      <c r="C4632" t="s">
        <v>19</v>
      </c>
      <c r="D4632" t="s">
        <v>25743</v>
      </c>
      <c r="E4632">
        <v>11771</v>
      </c>
      <c r="F4632" t="s">
        <v>25730</v>
      </c>
      <c r="G4632" t="s">
        <v>25731</v>
      </c>
      <c r="H4632" t="s">
        <v>17830</v>
      </c>
      <c r="I4632" t="s">
        <v>25744</v>
      </c>
      <c r="J4632" t="s">
        <v>25745</v>
      </c>
      <c r="K4632" t="s">
        <v>25</v>
      </c>
      <c r="L4632">
        <v>473</v>
      </c>
      <c r="M4632" t="s">
        <v>25099</v>
      </c>
      <c r="N4632" t="s">
        <v>25568</v>
      </c>
      <c r="O4632" t="s">
        <v>25746</v>
      </c>
      <c r="P4632" t="s">
        <v>29</v>
      </c>
      <c r="Q4632" t="s">
        <v>25747</v>
      </c>
      <c r="R4632">
        <v>0</v>
      </c>
    </row>
    <row r="4633" spans="1:18" x14ac:dyDescent="0.25">
      <c r="A4633" t="s">
        <v>17</v>
      </c>
      <c r="B4633" t="s">
        <v>25748</v>
      </c>
      <c r="C4633" t="s">
        <v>19</v>
      </c>
      <c r="D4633" t="s">
        <v>25749</v>
      </c>
      <c r="E4633">
        <v>11771</v>
      </c>
      <c r="F4633" t="s">
        <v>25750</v>
      </c>
      <c r="G4633" t="s">
        <v>25751</v>
      </c>
      <c r="H4633" t="s">
        <v>17089</v>
      </c>
      <c r="I4633" t="s">
        <v>25752</v>
      </c>
      <c r="J4633" t="s">
        <v>25753</v>
      </c>
      <c r="K4633" t="s">
        <v>25</v>
      </c>
      <c r="L4633">
        <v>582</v>
      </c>
      <c r="M4633" t="s">
        <v>25717</v>
      </c>
      <c r="N4633" t="s">
        <v>25568</v>
      </c>
      <c r="O4633" t="s">
        <v>25754</v>
      </c>
      <c r="P4633" t="s">
        <v>29</v>
      </c>
      <c r="Q4633" t="s">
        <v>25755</v>
      </c>
      <c r="R4633">
        <v>0</v>
      </c>
    </row>
    <row r="4634" spans="1:18" x14ac:dyDescent="0.25">
      <c r="A4634" t="s">
        <v>17</v>
      </c>
      <c r="B4634" t="s">
        <v>25756</v>
      </c>
      <c r="C4634" t="s">
        <v>19</v>
      </c>
      <c r="D4634" t="s">
        <v>25757</v>
      </c>
      <c r="E4634">
        <v>11771</v>
      </c>
      <c r="F4634" t="s">
        <v>25750</v>
      </c>
      <c r="G4634" t="s">
        <v>25751</v>
      </c>
      <c r="H4634" t="s">
        <v>857</v>
      </c>
      <c r="I4634" t="s">
        <v>25758</v>
      </c>
      <c r="J4634" t="s">
        <v>25759</v>
      </c>
      <c r="K4634" t="s">
        <v>25</v>
      </c>
      <c r="L4634">
        <v>957</v>
      </c>
      <c r="M4634" t="s">
        <v>25518</v>
      </c>
      <c r="N4634" t="s">
        <v>25568</v>
      </c>
      <c r="O4634" t="s">
        <v>25760</v>
      </c>
      <c r="P4634" t="s">
        <v>29</v>
      </c>
      <c r="Q4634" t="s">
        <v>25761</v>
      </c>
      <c r="R4634">
        <v>0</v>
      </c>
    </row>
    <row r="4635" spans="1:18" x14ac:dyDescent="0.25">
      <c r="A4635" t="s">
        <v>17</v>
      </c>
      <c r="B4635" t="s">
        <v>25762</v>
      </c>
      <c r="C4635" t="s">
        <v>19</v>
      </c>
      <c r="D4635" t="s">
        <v>25763</v>
      </c>
      <c r="E4635">
        <v>11771</v>
      </c>
      <c r="F4635" t="s">
        <v>25750</v>
      </c>
      <c r="G4635" t="s">
        <v>25751</v>
      </c>
      <c r="H4635" t="s">
        <v>68</v>
      </c>
      <c r="I4635" t="s">
        <v>25764</v>
      </c>
      <c r="J4635" t="s">
        <v>25765</v>
      </c>
      <c r="K4635" t="s">
        <v>25</v>
      </c>
      <c r="L4635">
        <v>1066</v>
      </c>
      <c r="M4635" t="s">
        <v>25518</v>
      </c>
      <c r="N4635" t="s">
        <v>25568</v>
      </c>
      <c r="O4635" t="s">
        <v>25766</v>
      </c>
      <c r="P4635" t="s">
        <v>29</v>
      </c>
      <c r="Q4635" t="s">
        <v>25767</v>
      </c>
      <c r="R4635">
        <v>0</v>
      </c>
    </row>
    <row r="4636" spans="1:18" x14ac:dyDescent="0.25">
      <c r="A4636" t="s">
        <v>17</v>
      </c>
      <c r="B4636" t="s">
        <v>25768</v>
      </c>
      <c r="C4636" t="s">
        <v>19</v>
      </c>
      <c r="D4636" t="s">
        <v>25769</v>
      </c>
      <c r="E4636">
        <v>11771</v>
      </c>
      <c r="F4636" t="s">
        <v>5505</v>
      </c>
      <c r="G4636" t="s">
        <v>25770</v>
      </c>
      <c r="H4636" t="s">
        <v>16129</v>
      </c>
      <c r="I4636" t="s">
        <v>25771</v>
      </c>
      <c r="J4636" t="s">
        <v>25772</v>
      </c>
      <c r="K4636" t="s">
        <v>97</v>
      </c>
      <c r="L4636">
        <v>1974</v>
      </c>
      <c r="M4636" t="s">
        <v>24160</v>
      </c>
      <c r="N4636" t="s">
        <v>25773</v>
      </c>
      <c r="O4636" t="s">
        <v>25774</v>
      </c>
      <c r="P4636" t="s">
        <v>29</v>
      </c>
      <c r="Q4636" t="s">
        <v>25775</v>
      </c>
      <c r="R4636">
        <v>0</v>
      </c>
    </row>
    <row r="4637" spans="1:18" x14ac:dyDescent="0.25">
      <c r="A4637" t="s">
        <v>17</v>
      </c>
      <c r="B4637" t="s">
        <v>25776</v>
      </c>
      <c r="C4637" t="s">
        <v>19</v>
      </c>
      <c r="D4637" t="s">
        <v>25777</v>
      </c>
      <c r="E4637">
        <v>11771</v>
      </c>
      <c r="F4637" t="s">
        <v>5505</v>
      </c>
      <c r="G4637" t="s">
        <v>25770</v>
      </c>
      <c r="H4637" t="s">
        <v>16129</v>
      </c>
      <c r="I4637" t="s">
        <v>25778</v>
      </c>
      <c r="J4637" t="s">
        <v>25779</v>
      </c>
      <c r="K4637" t="s">
        <v>97</v>
      </c>
      <c r="L4637">
        <v>2745</v>
      </c>
      <c r="M4637" t="s">
        <v>21526</v>
      </c>
      <c r="N4637" t="s">
        <v>25773</v>
      </c>
      <c r="O4637" t="s">
        <v>25780</v>
      </c>
      <c r="P4637" t="s">
        <v>29</v>
      </c>
      <c r="Q4637" t="s">
        <v>25781</v>
      </c>
      <c r="R4637">
        <v>0</v>
      </c>
    </row>
    <row r="4638" spans="1:18" x14ac:dyDescent="0.25">
      <c r="A4638" t="s">
        <v>17</v>
      </c>
      <c r="B4638" t="s">
        <v>25782</v>
      </c>
      <c r="C4638" t="s">
        <v>19</v>
      </c>
      <c r="D4638" t="s">
        <v>25783</v>
      </c>
      <c r="E4638">
        <v>11771</v>
      </c>
      <c r="F4638" t="s">
        <v>5505</v>
      </c>
      <c r="G4638" t="s">
        <v>25770</v>
      </c>
      <c r="H4638" t="s">
        <v>470</v>
      </c>
      <c r="I4638" t="s">
        <v>25784</v>
      </c>
      <c r="J4638" t="s">
        <v>25785</v>
      </c>
      <c r="K4638" t="s">
        <v>97</v>
      </c>
      <c r="L4638">
        <v>1309</v>
      </c>
      <c r="M4638" t="s">
        <v>24794</v>
      </c>
      <c r="N4638" t="s">
        <v>25773</v>
      </c>
      <c r="O4638" t="s">
        <v>25786</v>
      </c>
      <c r="P4638" t="s">
        <v>29</v>
      </c>
      <c r="Q4638" t="s">
        <v>25787</v>
      </c>
      <c r="R4638">
        <v>0</v>
      </c>
    </row>
    <row r="4639" spans="1:18" x14ac:dyDescent="0.25">
      <c r="A4639" t="s">
        <v>17</v>
      </c>
      <c r="B4639" t="s">
        <v>25788</v>
      </c>
      <c r="C4639" t="s">
        <v>19</v>
      </c>
      <c r="D4639" t="s">
        <v>25789</v>
      </c>
      <c r="E4639">
        <v>11771</v>
      </c>
      <c r="F4639" t="s">
        <v>879</v>
      </c>
      <c r="G4639" t="s">
        <v>25790</v>
      </c>
      <c r="H4639" t="s">
        <v>10258</v>
      </c>
      <c r="I4639" t="s">
        <v>23206</v>
      </c>
      <c r="J4639" t="s">
        <v>23207</v>
      </c>
      <c r="K4639" t="s">
        <v>253</v>
      </c>
      <c r="L4639">
        <v>6481</v>
      </c>
      <c r="M4639" t="s">
        <v>21222</v>
      </c>
      <c r="N4639" t="s">
        <v>25773</v>
      </c>
      <c r="O4639" t="s">
        <v>25791</v>
      </c>
      <c r="P4639" t="s">
        <v>29</v>
      </c>
      <c r="Q4639" t="s">
        <v>23209</v>
      </c>
      <c r="R4639">
        <v>0</v>
      </c>
    </row>
    <row r="4640" spans="1:18" x14ac:dyDescent="0.25">
      <c r="A4640" t="s">
        <v>17</v>
      </c>
      <c r="B4640" t="s">
        <v>25792</v>
      </c>
      <c r="C4640" t="s">
        <v>19</v>
      </c>
      <c r="D4640" t="s">
        <v>25793</v>
      </c>
      <c r="E4640">
        <v>11771</v>
      </c>
      <c r="F4640" t="s">
        <v>879</v>
      </c>
      <c r="G4640" t="s">
        <v>25790</v>
      </c>
      <c r="H4640" t="s">
        <v>10910</v>
      </c>
      <c r="I4640" t="s">
        <v>25794</v>
      </c>
      <c r="J4640" t="s">
        <v>25795</v>
      </c>
      <c r="K4640" t="s">
        <v>97</v>
      </c>
      <c r="L4640">
        <v>4068</v>
      </c>
      <c r="M4640" t="s">
        <v>25796</v>
      </c>
      <c r="N4640" t="s">
        <v>25773</v>
      </c>
      <c r="O4640" t="s">
        <v>25797</v>
      </c>
      <c r="P4640" t="s">
        <v>29</v>
      </c>
      <c r="Q4640" t="s">
        <v>25798</v>
      </c>
      <c r="R4640">
        <v>0</v>
      </c>
    </row>
    <row r="4641" spans="1:18" x14ac:dyDescent="0.25">
      <c r="A4641" t="s">
        <v>17</v>
      </c>
      <c r="B4641" t="s">
        <v>25799</v>
      </c>
      <c r="C4641" t="s">
        <v>19</v>
      </c>
      <c r="D4641" t="s">
        <v>25800</v>
      </c>
      <c r="E4641">
        <v>11771</v>
      </c>
      <c r="F4641" t="s">
        <v>879</v>
      </c>
      <c r="G4641" t="s">
        <v>25790</v>
      </c>
      <c r="H4641" t="s">
        <v>11002</v>
      </c>
      <c r="I4641" t="s">
        <v>25801</v>
      </c>
      <c r="J4641" t="s">
        <v>25802</v>
      </c>
      <c r="K4641" t="s">
        <v>221</v>
      </c>
      <c r="L4641">
        <v>8333</v>
      </c>
      <c r="M4641" t="s">
        <v>10559</v>
      </c>
      <c r="N4641" t="s">
        <v>25773</v>
      </c>
      <c r="O4641" t="s">
        <v>25803</v>
      </c>
      <c r="P4641" t="s">
        <v>29</v>
      </c>
      <c r="Q4641" t="s">
        <v>25804</v>
      </c>
      <c r="R4641">
        <v>0</v>
      </c>
    </row>
    <row r="4642" spans="1:18" x14ac:dyDescent="0.25">
      <c r="A4642" t="s">
        <v>17</v>
      </c>
      <c r="B4642" t="s">
        <v>25805</v>
      </c>
      <c r="C4642" t="s">
        <v>19</v>
      </c>
      <c r="D4642" t="s">
        <v>25806</v>
      </c>
      <c r="E4642">
        <v>11771</v>
      </c>
      <c r="F4642" t="s">
        <v>13348</v>
      </c>
      <c r="G4642" t="s">
        <v>25807</v>
      </c>
      <c r="H4642" t="s">
        <v>81</v>
      </c>
      <c r="I4642" t="s">
        <v>25808</v>
      </c>
      <c r="J4642" t="s">
        <v>25809</v>
      </c>
      <c r="K4642" t="s">
        <v>253</v>
      </c>
      <c r="L4642">
        <v>4664</v>
      </c>
      <c r="M4642" t="s">
        <v>16318</v>
      </c>
      <c r="N4642" t="s">
        <v>25773</v>
      </c>
      <c r="O4642" t="s">
        <v>25810</v>
      </c>
      <c r="P4642" t="s">
        <v>29</v>
      </c>
      <c r="Q4642" t="s">
        <v>25811</v>
      </c>
      <c r="R4642">
        <v>0</v>
      </c>
    </row>
    <row r="4643" spans="1:18" x14ac:dyDescent="0.25">
      <c r="A4643" t="s">
        <v>17</v>
      </c>
      <c r="B4643" t="s">
        <v>25812</v>
      </c>
      <c r="C4643" t="s">
        <v>19</v>
      </c>
      <c r="D4643" t="s">
        <v>25813</v>
      </c>
      <c r="E4643">
        <v>11771</v>
      </c>
      <c r="F4643" t="s">
        <v>13348</v>
      </c>
      <c r="G4643" t="s">
        <v>25807</v>
      </c>
      <c r="H4643" t="s">
        <v>16129</v>
      </c>
      <c r="I4643" t="s">
        <v>25814</v>
      </c>
      <c r="J4643" t="s">
        <v>25815</v>
      </c>
      <c r="K4643" t="s">
        <v>253</v>
      </c>
      <c r="L4643">
        <v>7870</v>
      </c>
      <c r="M4643" t="s">
        <v>20279</v>
      </c>
      <c r="N4643" t="s">
        <v>25773</v>
      </c>
      <c r="O4643" t="s">
        <v>25816</v>
      </c>
      <c r="P4643" t="s">
        <v>29</v>
      </c>
      <c r="Q4643" t="s">
        <v>25817</v>
      </c>
      <c r="R4643">
        <v>0</v>
      </c>
    </row>
    <row r="4644" spans="1:18" x14ac:dyDescent="0.25">
      <c r="A4644" t="s">
        <v>17</v>
      </c>
      <c r="B4644" t="s">
        <v>25818</v>
      </c>
      <c r="C4644" t="s">
        <v>19</v>
      </c>
      <c r="D4644" t="s">
        <v>25819</v>
      </c>
      <c r="E4644">
        <v>11771</v>
      </c>
      <c r="F4644" t="s">
        <v>13348</v>
      </c>
      <c r="G4644" t="s">
        <v>25807</v>
      </c>
      <c r="H4644" t="s">
        <v>8840</v>
      </c>
      <c r="I4644" t="s">
        <v>25820</v>
      </c>
      <c r="J4644" t="s">
        <v>25821</v>
      </c>
      <c r="K4644" t="s">
        <v>97</v>
      </c>
      <c r="L4644">
        <v>3005</v>
      </c>
      <c r="M4644" t="s">
        <v>24986</v>
      </c>
      <c r="N4644" t="s">
        <v>25773</v>
      </c>
      <c r="O4644" t="s">
        <v>25822</v>
      </c>
      <c r="P4644" t="s">
        <v>29</v>
      </c>
      <c r="Q4644" t="s">
        <v>25823</v>
      </c>
      <c r="R4644">
        <v>0</v>
      </c>
    </row>
    <row r="4645" spans="1:18" x14ac:dyDescent="0.25">
      <c r="A4645" t="s">
        <v>17</v>
      </c>
      <c r="B4645" t="s">
        <v>25824</v>
      </c>
      <c r="C4645" t="s">
        <v>19</v>
      </c>
      <c r="D4645" t="s">
        <v>25825</v>
      </c>
      <c r="E4645">
        <v>11771</v>
      </c>
      <c r="F4645" t="s">
        <v>20223</v>
      </c>
      <c r="G4645" t="s">
        <v>25826</v>
      </c>
      <c r="H4645" t="s">
        <v>12267</v>
      </c>
      <c r="I4645" t="s">
        <v>25827</v>
      </c>
      <c r="J4645" t="s">
        <v>10077</v>
      </c>
      <c r="K4645" t="s">
        <v>97</v>
      </c>
      <c r="L4645">
        <v>2397</v>
      </c>
      <c r="M4645" t="s">
        <v>25311</v>
      </c>
      <c r="N4645" t="s">
        <v>25773</v>
      </c>
      <c r="O4645" t="s">
        <v>25828</v>
      </c>
      <c r="P4645" t="s">
        <v>29</v>
      </c>
      <c r="Q4645" t="s">
        <v>25829</v>
      </c>
      <c r="R4645">
        <v>0</v>
      </c>
    </row>
    <row r="4646" spans="1:18" x14ac:dyDescent="0.25">
      <c r="A4646" t="s">
        <v>17</v>
      </c>
      <c r="B4646" t="s">
        <v>25830</v>
      </c>
      <c r="C4646" t="s">
        <v>19</v>
      </c>
      <c r="D4646" t="s">
        <v>25831</v>
      </c>
      <c r="E4646">
        <v>11771</v>
      </c>
      <c r="F4646" t="s">
        <v>20223</v>
      </c>
      <c r="G4646" t="s">
        <v>25826</v>
      </c>
      <c r="H4646" t="s">
        <v>17089</v>
      </c>
      <c r="I4646" t="s">
        <v>25178</v>
      </c>
      <c r="J4646" t="s">
        <v>25832</v>
      </c>
      <c r="K4646" t="s">
        <v>97</v>
      </c>
      <c r="L4646">
        <v>1581</v>
      </c>
      <c r="M4646" t="s">
        <v>25167</v>
      </c>
      <c r="N4646" t="s">
        <v>25773</v>
      </c>
      <c r="O4646" t="s">
        <v>25833</v>
      </c>
      <c r="P4646" t="s">
        <v>29</v>
      </c>
      <c r="Q4646" t="s">
        <v>25181</v>
      </c>
      <c r="R4646">
        <v>0</v>
      </c>
    </row>
    <row r="4647" spans="1:18" x14ac:dyDescent="0.25">
      <c r="A4647" t="s">
        <v>17</v>
      </c>
      <c r="B4647" t="s">
        <v>25834</v>
      </c>
      <c r="C4647" t="s">
        <v>19</v>
      </c>
      <c r="D4647" t="s">
        <v>25835</v>
      </c>
      <c r="E4647">
        <v>11771</v>
      </c>
      <c r="F4647" t="s">
        <v>20223</v>
      </c>
      <c r="G4647" t="s">
        <v>25826</v>
      </c>
      <c r="H4647" t="s">
        <v>10258</v>
      </c>
      <c r="I4647" t="s">
        <v>24407</v>
      </c>
      <c r="J4647" t="s">
        <v>24408</v>
      </c>
      <c r="K4647" t="s">
        <v>253</v>
      </c>
      <c r="L4647">
        <v>6514</v>
      </c>
      <c r="M4647" t="s">
        <v>20566</v>
      </c>
      <c r="N4647" t="s">
        <v>25773</v>
      </c>
      <c r="O4647" t="s">
        <v>25836</v>
      </c>
      <c r="P4647" t="s">
        <v>29</v>
      </c>
      <c r="Q4647" t="s">
        <v>24410</v>
      </c>
      <c r="R4647">
        <v>0</v>
      </c>
    </row>
    <row r="4648" spans="1:18" x14ac:dyDescent="0.25">
      <c r="A4648" t="s">
        <v>17</v>
      </c>
      <c r="B4648" t="s">
        <v>25837</v>
      </c>
      <c r="C4648" t="s">
        <v>19</v>
      </c>
      <c r="D4648" t="s">
        <v>25838</v>
      </c>
      <c r="E4648">
        <v>11771</v>
      </c>
      <c r="F4648" t="s">
        <v>1309</v>
      </c>
      <c r="G4648" t="s">
        <v>22547</v>
      </c>
      <c r="H4648" t="s">
        <v>62</v>
      </c>
      <c r="I4648" t="s">
        <v>25839</v>
      </c>
      <c r="J4648" t="s">
        <v>11236</v>
      </c>
      <c r="K4648" t="s">
        <v>25</v>
      </c>
      <c r="L4648">
        <v>626</v>
      </c>
      <c r="M4648" t="s">
        <v>25248</v>
      </c>
      <c r="N4648" t="s">
        <v>25840</v>
      </c>
      <c r="O4648" t="s">
        <v>25841</v>
      </c>
      <c r="P4648" t="s">
        <v>29</v>
      </c>
      <c r="Q4648" t="s">
        <v>25842</v>
      </c>
      <c r="R4648">
        <v>0</v>
      </c>
    </row>
    <row r="4649" spans="1:18" x14ac:dyDescent="0.25">
      <c r="A4649" t="s">
        <v>17</v>
      </c>
      <c r="B4649" t="s">
        <v>25843</v>
      </c>
      <c r="C4649" t="s">
        <v>19</v>
      </c>
      <c r="D4649" t="s">
        <v>25844</v>
      </c>
      <c r="E4649">
        <v>11771</v>
      </c>
      <c r="F4649" t="s">
        <v>1309</v>
      </c>
      <c r="G4649" t="s">
        <v>22547</v>
      </c>
      <c r="H4649" t="s">
        <v>10258</v>
      </c>
      <c r="I4649" t="s">
        <v>25845</v>
      </c>
      <c r="J4649" t="s">
        <v>25846</v>
      </c>
      <c r="K4649" t="s">
        <v>25</v>
      </c>
      <c r="L4649">
        <v>623</v>
      </c>
      <c r="M4649" t="s">
        <v>25373</v>
      </c>
      <c r="N4649" t="s">
        <v>25840</v>
      </c>
      <c r="O4649" t="s">
        <v>25847</v>
      </c>
      <c r="P4649" t="s">
        <v>29</v>
      </c>
      <c r="Q4649" t="s">
        <v>25848</v>
      </c>
      <c r="R4649">
        <v>0</v>
      </c>
    </row>
    <row r="4650" spans="1:18" x14ac:dyDescent="0.25">
      <c r="A4650" t="s">
        <v>17</v>
      </c>
      <c r="B4650" t="s">
        <v>25849</v>
      </c>
      <c r="C4650" t="s">
        <v>19</v>
      </c>
      <c r="D4650" t="s">
        <v>25850</v>
      </c>
      <c r="E4650">
        <v>11771</v>
      </c>
      <c r="F4650" t="s">
        <v>1309</v>
      </c>
      <c r="G4650" t="s">
        <v>22547</v>
      </c>
      <c r="H4650" t="s">
        <v>23832</v>
      </c>
      <c r="I4650" t="s">
        <v>25851</v>
      </c>
      <c r="J4650" t="s">
        <v>25852</v>
      </c>
      <c r="K4650" t="s">
        <v>25</v>
      </c>
      <c r="L4650">
        <v>1120</v>
      </c>
      <c r="M4650" t="s">
        <v>25201</v>
      </c>
      <c r="N4650" t="s">
        <v>25840</v>
      </c>
      <c r="O4650" t="s">
        <v>25853</v>
      </c>
      <c r="P4650" t="s">
        <v>29</v>
      </c>
      <c r="Q4650" t="s">
        <v>25854</v>
      </c>
      <c r="R4650">
        <v>0</v>
      </c>
    </row>
    <row r="4651" spans="1:18" x14ac:dyDescent="0.25">
      <c r="A4651" t="s">
        <v>17</v>
      </c>
      <c r="B4651" t="s">
        <v>25855</v>
      </c>
      <c r="C4651" t="s">
        <v>19</v>
      </c>
      <c r="D4651" t="s">
        <v>25856</v>
      </c>
      <c r="E4651">
        <v>11771</v>
      </c>
      <c r="F4651" t="s">
        <v>6199</v>
      </c>
      <c r="G4651" t="s">
        <v>22527</v>
      </c>
      <c r="H4651" t="s">
        <v>17089</v>
      </c>
      <c r="I4651" t="s">
        <v>25857</v>
      </c>
      <c r="J4651" t="s">
        <v>25858</v>
      </c>
      <c r="K4651" t="s">
        <v>25</v>
      </c>
      <c r="L4651">
        <v>1182</v>
      </c>
      <c r="M4651" t="s">
        <v>25859</v>
      </c>
      <c r="N4651" t="s">
        <v>25840</v>
      </c>
      <c r="O4651" t="s">
        <v>25860</v>
      </c>
      <c r="P4651" t="s">
        <v>29</v>
      </c>
      <c r="Q4651" t="s">
        <v>25861</v>
      </c>
      <c r="R4651">
        <v>0</v>
      </c>
    </row>
    <row r="4652" spans="1:18" x14ac:dyDescent="0.25">
      <c r="A4652" t="s">
        <v>17</v>
      </c>
      <c r="B4652" t="s">
        <v>25862</v>
      </c>
      <c r="C4652" t="s">
        <v>19</v>
      </c>
      <c r="D4652" t="s">
        <v>25863</v>
      </c>
      <c r="E4652">
        <v>11771</v>
      </c>
      <c r="F4652" t="s">
        <v>6199</v>
      </c>
      <c r="G4652" t="s">
        <v>22527</v>
      </c>
      <c r="H4652" t="s">
        <v>470</v>
      </c>
      <c r="I4652" t="s">
        <v>25864</v>
      </c>
      <c r="J4652" t="s">
        <v>25865</v>
      </c>
      <c r="K4652" t="s">
        <v>25</v>
      </c>
      <c r="L4652">
        <v>563</v>
      </c>
      <c r="M4652" t="s">
        <v>25568</v>
      </c>
      <c r="N4652" t="s">
        <v>25840</v>
      </c>
      <c r="O4652" t="s">
        <v>25866</v>
      </c>
      <c r="P4652" t="s">
        <v>29</v>
      </c>
      <c r="Q4652" t="s">
        <v>25867</v>
      </c>
      <c r="R4652">
        <v>0</v>
      </c>
    </row>
    <row r="4653" spans="1:18" x14ac:dyDescent="0.25">
      <c r="A4653" t="s">
        <v>17</v>
      </c>
      <c r="B4653" t="s">
        <v>25868</v>
      </c>
      <c r="C4653" t="s">
        <v>19</v>
      </c>
      <c r="D4653" t="s">
        <v>25869</v>
      </c>
      <c r="E4653">
        <v>11771</v>
      </c>
      <c r="F4653" t="s">
        <v>6199</v>
      </c>
      <c r="G4653" t="s">
        <v>22527</v>
      </c>
      <c r="H4653" t="s">
        <v>68</v>
      </c>
      <c r="I4653" t="s">
        <v>25870</v>
      </c>
      <c r="J4653" t="s">
        <v>25871</v>
      </c>
      <c r="K4653" t="s">
        <v>25</v>
      </c>
      <c r="L4653">
        <v>689</v>
      </c>
      <c r="M4653" t="s">
        <v>25872</v>
      </c>
      <c r="N4653" t="s">
        <v>25840</v>
      </c>
      <c r="O4653" t="s">
        <v>25873</v>
      </c>
      <c r="P4653" t="s">
        <v>29</v>
      </c>
      <c r="Q4653" t="s">
        <v>25874</v>
      </c>
      <c r="R4653">
        <v>0</v>
      </c>
    </row>
    <row r="4654" spans="1:18" x14ac:dyDescent="0.25">
      <c r="A4654" t="s">
        <v>17</v>
      </c>
      <c r="B4654" t="s">
        <v>25875</v>
      </c>
      <c r="C4654" t="s">
        <v>19</v>
      </c>
      <c r="D4654" t="s">
        <v>25876</v>
      </c>
      <c r="E4654">
        <v>11771</v>
      </c>
      <c r="F4654" t="s">
        <v>25877</v>
      </c>
      <c r="G4654" t="s">
        <v>25878</v>
      </c>
      <c r="H4654" t="s">
        <v>16573</v>
      </c>
      <c r="I4654" t="s">
        <v>25879</v>
      </c>
      <c r="J4654" t="s">
        <v>25880</v>
      </c>
      <c r="K4654" t="s">
        <v>25</v>
      </c>
      <c r="L4654">
        <v>493</v>
      </c>
      <c r="M4654" t="s">
        <v>25667</v>
      </c>
      <c r="N4654" t="s">
        <v>25840</v>
      </c>
      <c r="O4654" t="s">
        <v>25881</v>
      </c>
      <c r="P4654" t="s">
        <v>29</v>
      </c>
      <c r="Q4654" t="s">
        <v>25882</v>
      </c>
      <c r="R4654">
        <v>0</v>
      </c>
    </row>
    <row r="4655" spans="1:18" x14ac:dyDescent="0.25">
      <c r="A4655" t="s">
        <v>17</v>
      </c>
      <c r="B4655" t="s">
        <v>25883</v>
      </c>
      <c r="C4655" t="s">
        <v>19</v>
      </c>
      <c r="D4655" t="s">
        <v>25884</v>
      </c>
      <c r="E4655">
        <v>11771</v>
      </c>
      <c r="F4655" t="s">
        <v>25877</v>
      </c>
      <c r="G4655" t="s">
        <v>25878</v>
      </c>
      <c r="H4655" t="s">
        <v>16573</v>
      </c>
      <c r="I4655" t="s">
        <v>25885</v>
      </c>
      <c r="J4655" t="s">
        <v>25886</v>
      </c>
      <c r="K4655" t="s">
        <v>25</v>
      </c>
      <c r="L4655">
        <v>859</v>
      </c>
      <c r="M4655" t="s">
        <v>25326</v>
      </c>
      <c r="N4655" t="s">
        <v>25840</v>
      </c>
      <c r="O4655" t="s">
        <v>25887</v>
      </c>
      <c r="P4655" t="s">
        <v>29</v>
      </c>
      <c r="Q4655" t="s">
        <v>25888</v>
      </c>
      <c r="R4655">
        <v>0</v>
      </c>
    </row>
    <row r="4656" spans="1:18" x14ac:dyDescent="0.25">
      <c r="A4656" t="s">
        <v>17</v>
      </c>
      <c r="B4656" t="s">
        <v>25889</v>
      </c>
      <c r="C4656" t="s">
        <v>19</v>
      </c>
      <c r="D4656" t="s">
        <v>25890</v>
      </c>
      <c r="E4656">
        <v>11771</v>
      </c>
      <c r="F4656" t="s">
        <v>25891</v>
      </c>
      <c r="G4656" t="s">
        <v>25892</v>
      </c>
      <c r="H4656" t="s">
        <v>16573</v>
      </c>
      <c r="I4656" t="s">
        <v>25893</v>
      </c>
      <c r="J4656" t="s">
        <v>25894</v>
      </c>
      <c r="K4656" t="s">
        <v>25</v>
      </c>
      <c r="L4656">
        <v>721</v>
      </c>
      <c r="M4656" t="s">
        <v>25859</v>
      </c>
      <c r="N4656" t="s">
        <v>25840</v>
      </c>
      <c r="O4656" t="s">
        <v>25895</v>
      </c>
      <c r="P4656" t="s">
        <v>29</v>
      </c>
      <c r="Q4656" t="s">
        <v>25896</v>
      </c>
      <c r="R4656">
        <v>0</v>
      </c>
    </row>
    <row r="4657" spans="1:18" x14ac:dyDescent="0.25">
      <c r="A4657" t="s">
        <v>17</v>
      </c>
      <c r="B4657" t="s">
        <v>25897</v>
      </c>
      <c r="C4657" t="s">
        <v>19</v>
      </c>
      <c r="D4657" t="s">
        <v>25898</v>
      </c>
      <c r="E4657">
        <v>11771</v>
      </c>
      <c r="F4657" t="s">
        <v>25891</v>
      </c>
      <c r="G4657" t="s">
        <v>25892</v>
      </c>
      <c r="H4657" t="s">
        <v>16129</v>
      </c>
      <c r="I4657" t="s">
        <v>25899</v>
      </c>
      <c r="J4657" t="s">
        <v>25900</v>
      </c>
      <c r="K4657" t="s">
        <v>25</v>
      </c>
      <c r="L4657">
        <v>895</v>
      </c>
      <c r="M4657" t="s">
        <v>25717</v>
      </c>
      <c r="N4657" t="s">
        <v>25840</v>
      </c>
      <c r="O4657" t="s">
        <v>25901</v>
      </c>
      <c r="P4657" t="s">
        <v>29</v>
      </c>
      <c r="Q4657" t="s">
        <v>25902</v>
      </c>
      <c r="R4657">
        <v>0</v>
      </c>
    </row>
    <row r="4658" spans="1:18" x14ac:dyDescent="0.25">
      <c r="A4658" t="s">
        <v>17</v>
      </c>
      <c r="B4658" t="s">
        <v>25903</v>
      </c>
      <c r="C4658" t="s">
        <v>19</v>
      </c>
      <c r="D4658" t="s">
        <v>25904</v>
      </c>
      <c r="E4658">
        <v>11771</v>
      </c>
      <c r="F4658" t="s">
        <v>25891</v>
      </c>
      <c r="G4658" t="s">
        <v>25892</v>
      </c>
      <c r="H4658" t="s">
        <v>25905</v>
      </c>
      <c r="I4658" t="s">
        <v>25906</v>
      </c>
      <c r="J4658" t="s">
        <v>25907</v>
      </c>
      <c r="K4658" t="s">
        <v>25</v>
      </c>
      <c r="L4658">
        <v>777</v>
      </c>
      <c r="M4658" t="s">
        <v>24986</v>
      </c>
      <c r="N4658" t="s">
        <v>25840</v>
      </c>
      <c r="O4658" t="s">
        <v>25908</v>
      </c>
      <c r="P4658" t="s">
        <v>29</v>
      </c>
      <c r="Q4658" t="s">
        <v>25909</v>
      </c>
      <c r="R4658">
        <v>0</v>
      </c>
    </row>
    <row r="4659" spans="1:18" x14ac:dyDescent="0.25">
      <c r="A4659" t="s">
        <v>17</v>
      </c>
      <c r="B4659" t="s">
        <v>25910</v>
      </c>
      <c r="C4659" t="s">
        <v>19</v>
      </c>
      <c r="D4659" t="s">
        <v>25911</v>
      </c>
      <c r="E4659">
        <v>11771</v>
      </c>
      <c r="F4659" t="s">
        <v>25912</v>
      </c>
      <c r="G4659" t="s">
        <v>25913</v>
      </c>
      <c r="H4659" t="s">
        <v>140</v>
      </c>
      <c r="I4659" t="s">
        <v>25914</v>
      </c>
      <c r="J4659" t="s">
        <v>25915</v>
      </c>
      <c r="K4659" t="s">
        <v>25</v>
      </c>
      <c r="L4659">
        <v>563</v>
      </c>
      <c r="M4659" t="s">
        <v>25366</v>
      </c>
      <c r="N4659" t="s">
        <v>25916</v>
      </c>
      <c r="O4659" t="s">
        <v>25917</v>
      </c>
      <c r="P4659" t="s">
        <v>29</v>
      </c>
      <c r="Q4659" t="s">
        <v>25918</v>
      </c>
      <c r="R4659">
        <v>0</v>
      </c>
    </row>
    <row r="4660" spans="1:18" x14ac:dyDescent="0.25">
      <c r="A4660" t="s">
        <v>17</v>
      </c>
      <c r="B4660" t="s">
        <v>25919</v>
      </c>
      <c r="C4660" t="s">
        <v>19</v>
      </c>
      <c r="D4660" t="s">
        <v>25920</v>
      </c>
      <c r="E4660">
        <v>11771</v>
      </c>
      <c r="F4660" t="s">
        <v>25912</v>
      </c>
      <c r="G4660" t="s">
        <v>25913</v>
      </c>
      <c r="H4660" t="s">
        <v>17089</v>
      </c>
      <c r="I4660" t="s">
        <v>25921</v>
      </c>
      <c r="J4660" t="s">
        <v>25922</v>
      </c>
      <c r="K4660" t="s">
        <v>25</v>
      </c>
      <c r="L4660">
        <v>698</v>
      </c>
      <c r="M4660" t="s">
        <v>25923</v>
      </c>
      <c r="N4660" t="s">
        <v>25916</v>
      </c>
      <c r="O4660" t="s">
        <v>25924</v>
      </c>
      <c r="P4660" t="s">
        <v>29</v>
      </c>
      <c r="Q4660" t="s">
        <v>25925</v>
      </c>
      <c r="R4660">
        <v>0</v>
      </c>
    </row>
    <row r="4661" spans="1:18" x14ac:dyDescent="0.25">
      <c r="A4661" t="s">
        <v>17</v>
      </c>
      <c r="B4661" t="s">
        <v>25926</v>
      </c>
      <c r="C4661" t="s">
        <v>19</v>
      </c>
      <c r="D4661" t="s">
        <v>25927</v>
      </c>
      <c r="E4661">
        <v>11771</v>
      </c>
      <c r="F4661" t="s">
        <v>25912</v>
      </c>
      <c r="G4661" t="s">
        <v>25913</v>
      </c>
      <c r="H4661" t="s">
        <v>12267</v>
      </c>
      <c r="I4661" t="s">
        <v>21633</v>
      </c>
      <c r="J4661" t="s">
        <v>25928</v>
      </c>
      <c r="K4661" t="s">
        <v>253</v>
      </c>
      <c r="L4661">
        <v>6514</v>
      </c>
      <c r="M4661" t="s">
        <v>20096</v>
      </c>
      <c r="N4661" t="s">
        <v>25916</v>
      </c>
      <c r="O4661" t="s">
        <v>25929</v>
      </c>
      <c r="P4661" t="s">
        <v>29</v>
      </c>
      <c r="Q4661" t="s">
        <v>21636</v>
      </c>
      <c r="R4661">
        <v>0</v>
      </c>
    </row>
    <row r="4662" spans="1:18" x14ac:dyDescent="0.25">
      <c r="A4662" t="s">
        <v>17</v>
      </c>
      <c r="B4662" t="s">
        <v>25930</v>
      </c>
      <c r="C4662" t="s">
        <v>19</v>
      </c>
      <c r="D4662" t="s">
        <v>25931</v>
      </c>
      <c r="E4662">
        <v>11771</v>
      </c>
      <c r="F4662" t="s">
        <v>25932</v>
      </c>
      <c r="G4662" t="s">
        <v>25933</v>
      </c>
      <c r="H4662" t="s">
        <v>23832</v>
      </c>
      <c r="I4662" t="s">
        <v>25934</v>
      </c>
      <c r="J4662" t="s">
        <v>25935</v>
      </c>
      <c r="K4662" t="s">
        <v>25</v>
      </c>
      <c r="L4662">
        <v>1120</v>
      </c>
      <c r="M4662" t="s">
        <v>25859</v>
      </c>
      <c r="N4662" t="s">
        <v>25916</v>
      </c>
      <c r="O4662" t="s">
        <v>25936</v>
      </c>
      <c r="P4662" t="s">
        <v>29</v>
      </c>
      <c r="Q4662" t="s">
        <v>25937</v>
      </c>
      <c r="R4662">
        <v>0</v>
      </c>
    </row>
    <row r="4663" spans="1:18" x14ac:dyDescent="0.25">
      <c r="A4663" t="s">
        <v>17</v>
      </c>
      <c r="B4663" t="s">
        <v>25938</v>
      </c>
      <c r="C4663" t="s">
        <v>19</v>
      </c>
      <c r="D4663" t="s">
        <v>25939</v>
      </c>
      <c r="E4663">
        <v>11771</v>
      </c>
      <c r="F4663" t="s">
        <v>25932</v>
      </c>
      <c r="G4663" t="s">
        <v>25933</v>
      </c>
      <c r="H4663" t="s">
        <v>5066</v>
      </c>
      <c r="I4663" t="s">
        <v>25940</v>
      </c>
      <c r="J4663" t="s">
        <v>25941</v>
      </c>
      <c r="K4663" t="s">
        <v>25</v>
      </c>
      <c r="L4663">
        <v>1062</v>
      </c>
      <c r="M4663" t="s">
        <v>25644</v>
      </c>
      <c r="N4663" t="s">
        <v>25916</v>
      </c>
      <c r="O4663" t="s">
        <v>25942</v>
      </c>
      <c r="P4663" t="s">
        <v>29</v>
      </c>
      <c r="Q4663" t="s">
        <v>25943</v>
      </c>
      <c r="R4663">
        <v>0</v>
      </c>
    </row>
    <row r="4664" spans="1:18" x14ac:dyDescent="0.25">
      <c r="A4664" t="s">
        <v>17</v>
      </c>
      <c r="B4664" t="s">
        <v>25944</v>
      </c>
      <c r="C4664" t="s">
        <v>19</v>
      </c>
      <c r="D4664" t="s">
        <v>25945</v>
      </c>
      <c r="E4664">
        <v>11771</v>
      </c>
      <c r="F4664" t="s">
        <v>25932</v>
      </c>
      <c r="G4664" t="s">
        <v>25933</v>
      </c>
      <c r="H4664" t="s">
        <v>12267</v>
      </c>
      <c r="I4664" t="s">
        <v>25946</v>
      </c>
      <c r="J4664" t="s">
        <v>25947</v>
      </c>
      <c r="K4664" t="s">
        <v>25</v>
      </c>
      <c r="L4664">
        <v>751</v>
      </c>
      <c r="M4664" t="s">
        <v>25518</v>
      </c>
      <c r="N4664" t="s">
        <v>25916</v>
      </c>
      <c r="O4664" t="s">
        <v>25948</v>
      </c>
      <c r="P4664" t="s">
        <v>29</v>
      </c>
      <c r="Q4664" t="s">
        <v>25949</v>
      </c>
      <c r="R4664">
        <v>0</v>
      </c>
    </row>
    <row r="4665" spans="1:18" x14ac:dyDescent="0.25">
      <c r="A4665" t="s">
        <v>17</v>
      </c>
      <c r="B4665" t="s">
        <v>25950</v>
      </c>
      <c r="C4665" t="s">
        <v>19</v>
      </c>
      <c r="D4665" t="s">
        <v>25951</v>
      </c>
      <c r="E4665">
        <v>11771</v>
      </c>
      <c r="F4665" t="s">
        <v>25952</v>
      </c>
      <c r="G4665" t="s">
        <v>25953</v>
      </c>
      <c r="H4665" t="s">
        <v>16573</v>
      </c>
      <c r="I4665" t="s">
        <v>25954</v>
      </c>
      <c r="J4665" t="s">
        <v>25955</v>
      </c>
      <c r="K4665" t="s">
        <v>25</v>
      </c>
      <c r="L4665">
        <v>652</v>
      </c>
      <c r="M4665" t="s">
        <v>25956</v>
      </c>
      <c r="N4665" t="s">
        <v>25916</v>
      </c>
      <c r="O4665" t="s">
        <v>25957</v>
      </c>
      <c r="P4665" t="s">
        <v>29</v>
      </c>
      <c r="Q4665" t="s">
        <v>25958</v>
      </c>
      <c r="R4665">
        <v>0</v>
      </c>
    </row>
    <row r="4666" spans="1:18" x14ac:dyDescent="0.25">
      <c r="A4666" t="s">
        <v>17</v>
      </c>
      <c r="B4666" t="s">
        <v>25959</v>
      </c>
      <c r="C4666" t="s">
        <v>19</v>
      </c>
      <c r="D4666" t="s">
        <v>25960</v>
      </c>
      <c r="E4666">
        <v>11771</v>
      </c>
      <c r="F4666" t="s">
        <v>25952</v>
      </c>
      <c r="G4666" t="s">
        <v>25953</v>
      </c>
      <c r="H4666" t="s">
        <v>16129</v>
      </c>
      <c r="I4666" t="s">
        <v>25961</v>
      </c>
      <c r="J4666" t="s">
        <v>25962</v>
      </c>
      <c r="K4666" t="s">
        <v>25</v>
      </c>
      <c r="L4666">
        <v>73</v>
      </c>
      <c r="M4666" t="s">
        <v>25773</v>
      </c>
      <c r="N4666" t="s">
        <v>25916</v>
      </c>
      <c r="O4666" t="s">
        <v>25963</v>
      </c>
      <c r="P4666" t="s">
        <v>29</v>
      </c>
      <c r="Q4666" t="s">
        <v>25964</v>
      </c>
      <c r="R4666">
        <v>0</v>
      </c>
    </row>
    <row r="4667" spans="1:18" x14ac:dyDescent="0.25">
      <c r="A4667" t="s">
        <v>17</v>
      </c>
      <c r="B4667" t="s">
        <v>25965</v>
      </c>
      <c r="C4667" t="s">
        <v>19</v>
      </c>
      <c r="D4667" t="s">
        <v>25966</v>
      </c>
      <c r="E4667">
        <v>11771</v>
      </c>
      <c r="F4667" t="s">
        <v>25952</v>
      </c>
      <c r="G4667" t="s">
        <v>25953</v>
      </c>
      <c r="H4667" t="s">
        <v>62</v>
      </c>
      <c r="I4667" t="s">
        <v>25967</v>
      </c>
      <c r="J4667" t="s">
        <v>25968</v>
      </c>
      <c r="K4667" t="s">
        <v>25</v>
      </c>
      <c r="L4667">
        <v>914</v>
      </c>
      <c r="M4667" t="s">
        <v>25326</v>
      </c>
      <c r="N4667" t="s">
        <v>25916</v>
      </c>
      <c r="O4667" t="s">
        <v>25969</v>
      </c>
      <c r="P4667" t="s">
        <v>29</v>
      </c>
      <c r="Q4667" t="s">
        <v>25970</v>
      </c>
      <c r="R4667">
        <v>0</v>
      </c>
    </row>
    <row r="4668" spans="1:18" x14ac:dyDescent="0.25">
      <c r="A4668" t="s">
        <v>17</v>
      </c>
      <c r="B4668" t="s">
        <v>25971</v>
      </c>
      <c r="C4668" t="s">
        <v>19</v>
      </c>
      <c r="D4668" t="s">
        <v>25972</v>
      </c>
      <c r="E4668">
        <v>11771</v>
      </c>
      <c r="F4668" t="s">
        <v>25973</v>
      </c>
      <c r="G4668" t="s">
        <v>25974</v>
      </c>
      <c r="H4668" t="s">
        <v>16689</v>
      </c>
      <c r="I4668" t="s">
        <v>25975</v>
      </c>
      <c r="J4668" t="s">
        <v>25976</v>
      </c>
      <c r="K4668" t="s">
        <v>25</v>
      </c>
      <c r="L4668">
        <v>34</v>
      </c>
      <c r="M4668" t="s">
        <v>25519</v>
      </c>
      <c r="N4668" t="s">
        <v>25916</v>
      </c>
      <c r="O4668" t="s">
        <v>25977</v>
      </c>
      <c r="P4668" t="s">
        <v>29</v>
      </c>
      <c r="Q4668" t="s">
        <v>25978</v>
      </c>
      <c r="R4668">
        <v>0</v>
      </c>
    </row>
    <row r="4669" spans="1:18" x14ac:dyDescent="0.25">
      <c r="A4669" t="s">
        <v>17</v>
      </c>
      <c r="B4669" t="s">
        <v>25979</v>
      </c>
      <c r="C4669" t="s">
        <v>19</v>
      </c>
      <c r="D4669" t="s">
        <v>25980</v>
      </c>
      <c r="E4669">
        <v>11771</v>
      </c>
      <c r="F4669" t="s">
        <v>25973</v>
      </c>
      <c r="G4669" t="s">
        <v>25974</v>
      </c>
      <c r="H4669" t="s">
        <v>685</v>
      </c>
      <c r="I4669" t="s">
        <v>25981</v>
      </c>
      <c r="J4669" t="s">
        <v>25982</v>
      </c>
      <c r="K4669" t="s">
        <v>25</v>
      </c>
      <c r="L4669">
        <v>47</v>
      </c>
      <c r="M4669" t="s">
        <v>25983</v>
      </c>
      <c r="N4669" t="s">
        <v>25916</v>
      </c>
      <c r="O4669" t="s">
        <v>25984</v>
      </c>
      <c r="P4669" t="s">
        <v>29</v>
      </c>
      <c r="Q4669" t="s">
        <v>25985</v>
      </c>
      <c r="R4669">
        <v>0</v>
      </c>
    </row>
    <row r="4670" spans="1:18" x14ac:dyDescent="0.25">
      <c r="A4670" t="s">
        <v>17</v>
      </c>
      <c r="B4670" t="s">
        <v>25986</v>
      </c>
      <c r="C4670" t="s">
        <v>19</v>
      </c>
      <c r="D4670" t="s">
        <v>25987</v>
      </c>
      <c r="E4670">
        <v>11771</v>
      </c>
      <c r="F4670" t="s">
        <v>25973</v>
      </c>
      <c r="G4670" t="s">
        <v>25974</v>
      </c>
      <c r="H4670" t="s">
        <v>68</v>
      </c>
      <c r="I4670" t="s">
        <v>25988</v>
      </c>
      <c r="J4670" t="s">
        <v>25989</v>
      </c>
      <c r="K4670" t="s">
        <v>25</v>
      </c>
      <c r="L4670">
        <v>689</v>
      </c>
      <c r="M4670" t="s">
        <v>25326</v>
      </c>
      <c r="N4670" t="s">
        <v>25916</v>
      </c>
      <c r="O4670" t="s">
        <v>25990</v>
      </c>
      <c r="P4670" t="s">
        <v>29</v>
      </c>
      <c r="Q4670" t="s">
        <v>25991</v>
      </c>
      <c r="R4670">
        <v>0</v>
      </c>
    </row>
    <row r="4671" spans="1:18" x14ac:dyDescent="0.25">
      <c r="A4671" t="s">
        <v>17</v>
      </c>
      <c r="B4671" t="s">
        <v>25992</v>
      </c>
      <c r="C4671" t="s">
        <v>19</v>
      </c>
      <c r="D4671" t="s">
        <v>25993</v>
      </c>
      <c r="E4671">
        <v>11771</v>
      </c>
      <c r="F4671" t="s">
        <v>25994</v>
      </c>
      <c r="G4671" t="s">
        <v>25995</v>
      </c>
      <c r="H4671" t="s">
        <v>8840</v>
      </c>
      <c r="I4671" t="s">
        <v>25996</v>
      </c>
      <c r="J4671" t="s">
        <v>25997</v>
      </c>
      <c r="K4671" t="s">
        <v>25</v>
      </c>
      <c r="L4671">
        <v>626</v>
      </c>
      <c r="M4671" t="s">
        <v>25235</v>
      </c>
      <c r="N4671" t="s">
        <v>25916</v>
      </c>
      <c r="O4671" t="s">
        <v>25998</v>
      </c>
      <c r="P4671" t="s">
        <v>29</v>
      </c>
      <c r="Q4671" t="s">
        <v>25999</v>
      </c>
      <c r="R4671">
        <v>0</v>
      </c>
    </row>
    <row r="4672" spans="1:18" x14ac:dyDescent="0.25">
      <c r="A4672" t="s">
        <v>17</v>
      </c>
      <c r="B4672" t="s">
        <v>26000</v>
      </c>
      <c r="C4672" t="s">
        <v>19</v>
      </c>
      <c r="D4672" t="s">
        <v>26001</v>
      </c>
      <c r="E4672">
        <v>11771</v>
      </c>
      <c r="F4672" t="s">
        <v>25994</v>
      </c>
      <c r="G4672" t="s">
        <v>25995</v>
      </c>
      <c r="H4672" t="s">
        <v>17089</v>
      </c>
      <c r="I4672" t="s">
        <v>26002</v>
      </c>
      <c r="J4672" t="s">
        <v>26003</v>
      </c>
      <c r="K4672" t="s">
        <v>25</v>
      </c>
      <c r="L4672">
        <v>895</v>
      </c>
      <c r="M4672" t="s">
        <v>25667</v>
      </c>
      <c r="N4672" t="s">
        <v>25916</v>
      </c>
      <c r="O4672" t="s">
        <v>26004</v>
      </c>
      <c r="P4672" t="s">
        <v>29</v>
      </c>
      <c r="Q4672" t="s">
        <v>26005</v>
      </c>
      <c r="R4672">
        <v>0</v>
      </c>
    </row>
    <row r="4673" spans="1:18" x14ac:dyDescent="0.25">
      <c r="A4673" t="s">
        <v>17</v>
      </c>
      <c r="B4673" t="s">
        <v>26006</v>
      </c>
      <c r="C4673" t="s">
        <v>19</v>
      </c>
      <c r="D4673" t="s">
        <v>26007</v>
      </c>
      <c r="E4673">
        <v>11771</v>
      </c>
      <c r="F4673" t="s">
        <v>25994</v>
      </c>
      <c r="G4673" t="s">
        <v>25995</v>
      </c>
      <c r="H4673" t="s">
        <v>16689</v>
      </c>
      <c r="I4673" t="s">
        <v>26008</v>
      </c>
      <c r="J4673" t="s">
        <v>26009</v>
      </c>
      <c r="K4673" t="s">
        <v>25</v>
      </c>
      <c r="L4673">
        <v>73</v>
      </c>
      <c r="M4673" t="s">
        <v>25796</v>
      </c>
      <c r="N4673" t="s">
        <v>25916</v>
      </c>
      <c r="O4673" t="s">
        <v>26010</v>
      </c>
      <c r="P4673" t="s">
        <v>29</v>
      </c>
      <c r="Q4673" t="s">
        <v>26011</v>
      </c>
      <c r="R4673">
        <v>0</v>
      </c>
    </row>
    <row r="4674" spans="1:18" x14ac:dyDescent="0.25">
      <c r="A4674" t="s">
        <v>17</v>
      </c>
      <c r="B4674" t="s">
        <v>26012</v>
      </c>
      <c r="C4674" t="s">
        <v>19</v>
      </c>
      <c r="D4674" t="s">
        <v>26013</v>
      </c>
      <c r="E4674">
        <v>11771</v>
      </c>
      <c r="F4674" t="s">
        <v>26014</v>
      </c>
      <c r="G4674" t="s">
        <v>26015</v>
      </c>
      <c r="H4674" t="s">
        <v>16129</v>
      </c>
      <c r="I4674" t="s">
        <v>26016</v>
      </c>
      <c r="J4674" t="s">
        <v>26017</v>
      </c>
      <c r="K4674" t="s">
        <v>25</v>
      </c>
      <c r="L4674">
        <v>859</v>
      </c>
      <c r="M4674" t="s">
        <v>25859</v>
      </c>
      <c r="N4674" t="s">
        <v>25916</v>
      </c>
      <c r="O4674" t="s">
        <v>26018</v>
      </c>
      <c r="P4674" t="s">
        <v>29</v>
      </c>
      <c r="Q4674" t="s">
        <v>26019</v>
      </c>
      <c r="R4674">
        <v>0</v>
      </c>
    </row>
    <row r="4675" spans="1:18" x14ac:dyDescent="0.25">
      <c r="A4675" t="s">
        <v>17</v>
      </c>
      <c r="B4675" t="s">
        <v>26020</v>
      </c>
      <c r="C4675" t="s">
        <v>19</v>
      </c>
      <c r="D4675" t="s">
        <v>26021</v>
      </c>
      <c r="E4675">
        <v>11771</v>
      </c>
      <c r="F4675" t="s">
        <v>26014</v>
      </c>
      <c r="G4675" t="s">
        <v>26015</v>
      </c>
      <c r="H4675" t="s">
        <v>12267</v>
      </c>
      <c r="I4675" t="s">
        <v>26022</v>
      </c>
      <c r="J4675" t="s">
        <v>26023</v>
      </c>
      <c r="K4675" t="s">
        <v>25</v>
      </c>
      <c r="L4675">
        <v>722</v>
      </c>
      <c r="M4675" t="s">
        <v>25373</v>
      </c>
      <c r="N4675" t="s">
        <v>25916</v>
      </c>
      <c r="O4675" t="s">
        <v>26024</v>
      </c>
      <c r="P4675" t="s">
        <v>29</v>
      </c>
      <c r="Q4675" t="s">
        <v>26025</v>
      </c>
      <c r="R4675">
        <v>0</v>
      </c>
    </row>
    <row r="4676" spans="1:18" x14ac:dyDescent="0.25">
      <c r="A4676" t="s">
        <v>17</v>
      </c>
      <c r="B4676" t="s">
        <v>26026</v>
      </c>
      <c r="C4676" t="s">
        <v>19</v>
      </c>
      <c r="D4676" t="s">
        <v>26027</v>
      </c>
      <c r="E4676">
        <v>11771</v>
      </c>
      <c r="F4676" t="s">
        <v>26014</v>
      </c>
      <c r="G4676" t="s">
        <v>26015</v>
      </c>
      <c r="H4676" t="s">
        <v>23832</v>
      </c>
      <c r="I4676" t="s">
        <v>26028</v>
      </c>
      <c r="J4676" t="s">
        <v>26029</v>
      </c>
      <c r="K4676" t="s">
        <v>25</v>
      </c>
      <c r="L4676">
        <v>777</v>
      </c>
      <c r="M4676" t="s">
        <v>25366</v>
      </c>
      <c r="N4676" t="s">
        <v>25916</v>
      </c>
      <c r="O4676" t="s">
        <v>26030</v>
      </c>
      <c r="P4676" t="s">
        <v>29</v>
      </c>
      <c r="Q4676" t="s">
        <v>26031</v>
      </c>
      <c r="R4676">
        <v>0</v>
      </c>
    </row>
    <row r="4677" spans="1:18" x14ac:dyDescent="0.25">
      <c r="A4677" t="s">
        <v>17</v>
      </c>
      <c r="B4677" t="s">
        <v>26032</v>
      </c>
      <c r="C4677" t="s">
        <v>19</v>
      </c>
      <c r="D4677" t="s">
        <v>26033</v>
      </c>
      <c r="E4677">
        <v>11771</v>
      </c>
      <c r="F4677" t="s">
        <v>26034</v>
      </c>
      <c r="G4677" t="s">
        <v>26035</v>
      </c>
      <c r="H4677" t="s">
        <v>8840</v>
      </c>
      <c r="I4677" t="s">
        <v>26036</v>
      </c>
      <c r="J4677" t="s">
        <v>26037</v>
      </c>
      <c r="K4677" t="s">
        <v>25</v>
      </c>
      <c r="L4677">
        <v>640</v>
      </c>
      <c r="M4677" t="s">
        <v>25228</v>
      </c>
      <c r="N4677" t="s">
        <v>25916</v>
      </c>
      <c r="O4677" t="s">
        <v>26038</v>
      </c>
      <c r="P4677" t="s">
        <v>29</v>
      </c>
      <c r="Q4677" t="s">
        <v>26039</v>
      </c>
      <c r="R4677">
        <v>0</v>
      </c>
    </row>
    <row r="4678" spans="1:18" x14ac:dyDescent="0.25">
      <c r="A4678" t="s">
        <v>17</v>
      </c>
      <c r="B4678" t="s">
        <v>26040</v>
      </c>
      <c r="C4678" t="s">
        <v>19</v>
      </c>
      <c r="D4678" t="s">
        <v>26041</v>
      </c>
      <c r="E4678">
        <v>11771</v>
      </c>
      <c r="F4678" t="s">
        <v>26034</v>
      </c>
      <c r="G4678" t="s">
        <v>26035</v>
      </c>
      <c r="H4678" t="s">
        <v>8840</v>
      </c>
      <c r="I4678" t="s">
        <v>26042</v>
      </c>
      <c r="J4678" t="s">
        <v>26043</v>
      </c>
      <c r="K4678" t="s">
        <v>25</v>
      </c>
      <c r="L4678">
        <v>1013</v>
      </c>
      <c r="M4678" t="s">
        <v>26044</v>
      </c>
      <c r="N4678" t="s">
        <v>25916</v>
      </c>
      <c r="O4678" t="s">
        <v>26045</v>
      </c>
      <c r="P4678" t="s">
        <v>29</v>
      </c>
      <c r="Q4678" t="s">
        <v>26046</v>
      </c>
      <c r="R4678">
        <v>0</v>
      </c>
    </row>
    <row r="4679" spans="1:18" x14ac:dyDescent="0.25">
      <c r="A4679" t="s">
        <v>17</v>
      </c>
      <c r="B4679" t="s">
        <v>26047</v>
      </c>
      <c r="C4679" t="s">
        <v>19</v>
      </c>
      <c r="D4679" t="s">
        <v>26048</v>
      </c>
      <c r="E4679">
        <v>11771</v>
      </c>
      <c r="F4679" t="s">
        <v>26034</v>
      </c>
      <c r="G4679" t="s">
        <v>26035</v>
      </c>
      <c r="H4679" t="s">
        <v>185</v>
      </c>
      <c r="I4679" t="s">
        <v>26049</v>
      </c>
      <c r="J4679" t="s">
        <v>26050</v>
      </c>
      <c r="K4679" t="s">
        <v>25</v>
      </c>
      <c r="L4679">
        <v>1096</v>
      </c>
      <c r="M4679" t="s">
        <v>26051</v>
      </c>
      <c r="N4679" t="s">
        <v>25916</v>
      </c>
      <c r="O4679" t="s">
        <v>26052</v>
      </c>
      <c r="P4679" t="s">
        <v>29</v>
      </c>
      <c r="Q4679" t="s">
        <v>26053</v>
      </c>
      <c r="R4679">
        <v>0</v>
      </c>
    </row>
    <row r="4680" spans="1:18" x14ac:dyDescent="0.25">
      <c r="A4680" t="s">
        <v>17</v>
      </c>
      <c r="B4680" t="s">
        <v>26054</v>
      </c>
      <c r="C4680" t="s">
        <v>19</v>
      </c>
      <c r="D4680" t="s">
        <v>26055</v>
      </c>
      <c r="E4680">
        <v>11771</v>
      </c>
      <c r="F4680" t="s">
        <v>26056</v>
      </c>
      <c r="G4680" t="s">
        <v>26057</v>
      </c>
      <c r="H4680" t="s">
        <v>16689</v>
      </c>
      <c r="I4680" t="s">
        <v>26058</v>
      </c>
      <c r="J4680" t="s">
        <v>26059</v>
      </c>
      <c r="K4680" t="s">
        <v>25</v>
      </c>
      <c r="L4680">
        <v>493</v>
      </c>
      <c r="M4680" t="s">
        <v>26044</v>
      </c>
      <c r="N4680" t="s">
        <v>25916</v>
      </c>
      <c r="O4680" t="s">
        <v>26060</v>
      </c>
      <c r="P4680" t="s">
        <v>29</v>
      </c>
      <c r="Q4680" t="s">
        <v>26061</v>
      </c>
      <c r="R4680">
        <v>0</v>
      </c>
    </row>
    <row r="4681" spans="1:18" x14ac:dyDescent="0.25">
      <c r="A4681" t="s">
        <v>17</v>
      </c>
      <c r="B4681" t="s">
        <v>26062</v>
      </c>
      <c r="C4681" t="s">
        <v>19</v>
      </c>
      <c r="D4681" t="s">
        <v>26063</v>
      </c>
      <c r="E4681">
        <v>11771</v>
      </c>
      <c r="F4681" t="s">
        <v>26056</v>
      </c>
      <c r="G4681" t="s">
        <v>26057</v>
      </c>
      <c r="H4681" t="s">
        <v>62</v>
      </c>
      <c r="I4681" t="s">
        <v>26064</v>
      </c>
      <c r="J4681" t="s">
        <v>26065</v>
      </c>
      <c r="K4681" t="s">
        <v>25</v>
      </c>
      <c r="L4681">
        <v>587</v>
      </c>
      <c r="M4681" t="s">
        <v>25568</v>
      </c>
      <c r="N4681" t="s">
        <v>25916</v>
      </c>
      <c r="O4681" t="s">
        <v>26066</v>
      </c>
      <c r="P4681" t="s">
        <v>29</v>
      </c>
      <c r="Q4681" t="s">
        <v>26067</v>
      </c>
      <c r="R4681">
        <v>0</v>
      </c>
    </row>
    <row r="4682" spans="1:18" x14ac:dyDescent="0.25">
      <c r="A4682" t="s">
        <v>17</v>
      </c>
      <c r="B4682" t="s">
        <v>26068</v>
      </c>
      <c r="C4682" t="s">
        <v>19</v>
      </c>
      <c r="D4682" t="s">
        <v>26069</v>
      </c>
      <c r="E4682">
        <v>11771</v>
      </c>
      <c r="F4682" t="s">
        <v>26056</v>
      </c>
      <c r="G4682" t="s">
        <v>26057</v>
      </c>
      <c r="H4682" t="s">
        <v>16689</v>
      </c>
      <c r="I4682" t="s">
        <v>26070</v>
      </c>
      <c r="J4682" t="s">
        <v>26071</v>
      </c>
      <c r="K4682" t="s">
        <v>25</v>
      </c>
      <c r="L4682">
        <v>1182</v>
      </c>
      <c r="M4682" t="s">
        <v>25667</v>
      </c>
      <c r="N4682" t="s">
        <v>25916</v>
      </c>
      <c r="O4682" t="s">
        <v>26072</v>
      </c>
      <c r="P4682" t="s">
        <v>29</v>
      </c>
      <c r="Q4682" t="s">
        <v>26073</v>
      </c>
      <c r="R4682">
        <v>0</v>
      </c>
    </row>
    <row r="4683" spans="1:18" x14ac:dyDescent="0.25">
      <c r="A4683" t="s">
        <v>17</v>
      </c>
      <c r="B4683" t="s">
        <v>26074</v>
      </c>
      <c r="C4683" t="s">
        <v>19</v>
      </c>
      <c r="D4683" t="s">
        <v>26075</v>
      </c>
      <c r="E4683">
        <v>11771</v>
      </c>
      <c r="F4683" t="s">
        <v>26076</v>
      </c>
      <c r="G4683" t="s">
        <v>26077</v>
      </c>
      <c r="H4683" t="s">
        <v>16573</v>
      </c>
      <c r="I4683" t="s">
        <v>26078</v>
      </c>
      <c r="J4683" t="s">
        <v>26079</v>
      </c>
      <c r="K4683" t="s">
        <v>25</v>
      </c>
      <c r="L4683">
        <v>524</v>
      </c>
      <c r="M4683" t="s">
        <v>25653</v>
      </c>
      <c r="N4683" t="s">
        <v>25916</v>
      </c>
      <c r="O4683" t="s">
        <v>26080</v>
      </c>
      <c r="P4683" t="s">
        <v>29</v>
      </c>
      <c r="Q4683" t="s">
        <v>26081</v>
      </c>
      <c r="R4683">
        <v>0</v>
      </c>
    </row>
    <row r="4684" spans="1:18" x14ac:dyDescent="0.25">
      <c r="A4684" t="s">
        <v>17</v>
      </c>
      <c r="B4684" t="s">
        <v>26082</v>
      </c>
      <c r="C4684" t="s">
        <v>19</v>
      </c>
      <c r="D4684" t="s">
        <v>26083</v>
      </c>
      <c r="E4684">
        <v>11771</v>
      </c>
      <c r="F4684" t="s">
        <v>26076</v>
      </c>
      <c r="G4684" t="s">
        <v>26077</v>
      </c>
      <c r="H4684" t="s">
        <v>68</v>
      </c>
      <c r="I4684" t="s">
        <v>26084</v>
      </c>
      <c r="J4684" t="s">
        <v>26085</v>
      </c>
      <c r="K4684" t="s">
        <v>25</v>
      </c>
      <c r="L4684">
        <v>224</v>
      </c>
      <c r="M4684" t="s">
        <v>25326</v>
      </c>
      <c r="N4684" t="s">
        <v>25916</v>
      </c>
      <c r="O4684" t="s">
        <v>26086</v>
      </c>
      <c r="P4684" t="s">
        <v>29</v>
      </c>
      <c r="Q4684" t="s">
        <v>26087</v>
      </c>
      <c r="R4684">
        <v>0</v>
      </c>
    </row>
    <row r="4685" spans="1:18" x14ac:dyDescent="0.25">
      <c r="A4685" t="s">
        <v>17</v>
      </c>
      <c r="B4685" t="s">
        <v>26088</v>
      </c>
      <c r="C4685" t="s">
        <v>19</v>
      </c>
      <c r="D4685" t="s">
        <v>26089</v>
      </c>
      <c r="E4685">
        <v>11771</v>
      </c>
      <c r="F4685" t="s">
        <v>26076</v>
      </c>
      <c r="G4685" t="s">
        <v>26077</v>
      </c>
      <c r="H4685" t="s">
        <v>11002</v>
      </c>
      <c r="I4685" t="s">
        <v>26090</v>
      </c>
      <c r="J4685" t="s">
        <v>26091</v>
      </c>
      <c r="K4685" t="s">
        <v>25</v>
      </c>
      <c r="L4685">
        <v>910</v>
      </c>
      <c r="M4685" t="s">
        <v>26044</v>
      </c>
      <c r="N4685" t="s">
        <v>25916</v>
      </c>
      <c r="O4685" t="s">
        <v>26092</v>
      </c>
      <c r="P4685" t="s">
        <v>29</v>
      </c>
      <c r="Q4685" t="s">
        <v>26093</v>
      </c>
      <c r="R4685">
        <v>0</v>
      </c>
    </row>
    <row r="4686" spans="1:18" x14ac:dyDescent="0.25">
      <c r="A4686" t="s">
        <v>17</v>
      </c>
      <c r="B4686" t="s">
        <v>26094</v>
      </c>
      <c r="C4686" t="s">
        <v>19</v>
      </c>
      <c r="D4686" t="s">
        <v>26095</v>
      </c>
      <c r="E4686">
        <v>11771</v>
      </c>
      <c r="F4686" t="s">
        <v>26096</v>
      </c>
      <c r="G4686" t="s">
        <v>26097</v>
      </c>
      <c r="H4686" t="s">
        <v>16689</v>
      </c>
      <c r="I4686" t="s">
        <v>23513</v>
      </c>
      <c r="J4686" t="s">
        <v>26098</v>
      </c>
      <c r="K4686" t="s">
        <v>253</v>
      </c>
      <c r="L4686">
        <v>4746</v>
      </c>
      <c r="M4686" t="s">
        <v>22260</v>
      </c>
      <c r="N4686" t="s">
        <v>26099</v>
      </c>
      <c r="O4686" t="s">
        <v>26100</v>
      </c>
      <c r="P4686" t="s">
        <v>29</v>
      </c>
      <c r="Q4686" t="s">
        <v>23516</v>
      </c>
      <c r="R4686">
        <v>0</v>
      </c>
    </row>
    <row r="4687" spans="1:18" x14ac:dyDescent="0.25">
      <c r="A4687" t="s">
        <v>17</v>
      </c>
      <c r="B4687" t="s">
        <v>26101</v>
      </c>
      <c r="C4687" t="s">
        <v>19</v>
      </c>
      <c r="D4687" t="s">
        <v>26102</v>
      </c>
      <c r="E4687">
        <v>11771</v>
      </c>
      <c r="F4687" t="s">
        <v>26096</v>
      </c>
      <c r="G4687" t="s">
        <v>26097</v>
      </c>
      <c r="H4687" t="s">
        <v>68</v>
      </c>
      <c r="I4687" t="s">
        <v>26103</v>
      </c>
      <c r="J4687" t="s">
        <v>26104</v>
      </c>
      <c r="K4687" t="s">
        <v>97</v>
      </c>
      <c r="L4687">
        <v>1805</v>
      </c>
      <c r="M4687" t="s">
        <v>23605</v>
      </c>
      <c r="N4687" t="s">
        <v>26099</v>
      </c>
      <c r="O4687" t="s">
        <v>26105</v>
      </c>
      <c r="P4687" t="s">
        <v>29</v>
      </c>
      <c r="Q4687" t="s">
        <v>26106</v>
      </c>
      <c r="R4687">
        <v>0</v>
      </c>
    </row>
    <row r="4688" spans="1:18" x14ac:dyDescent="0.25">
      <c r="A4688" t="s">
        <v>17</v>
      </c>
      <c r="B4688" t="s">
        <v>26107</v>
      </c>
      <c r="C4688" t="s">
        <v>19</v>
      </c>
      <c r="D4688" t="s">
        <v>26108</v>
      </c>
      <c r="E4688">
        <v>11771</v>
      </c>
      <c r="F4688" t="s">
        <v>26096</v>
      </c>
      <c r="G4688" t="s">
        <v>26097</v>
      </c>
      <c r="H4688" t="s">
        <v>16573</v>
      </c>
      <c r="I4688" t="s">
        <v>26109</v>
      </c>
      <c r="J4688" t="s">
        <v>26110</v>
      </c>
      <c r="K4688" t="s">
        <v>97</v>
      </c>
      <c r="L4688">
        <v>1581</v>
      </c>
      <c r="M4688" t="s">
        <v>25167</v>
      </c>
      <c r="N4688" t="s">
        <v>26099</v>
      </c>
      <c r="O4688" t="s">
        <v>26111</v>
      </c>
      <c r="P4688" t="s">
        <v>29</v>
      </c>
      <c r="Q4688" t="s">
        <v>26112</v>
      </c>
      <c r="R4688">
        <v>0</v>
      </c>
    </row>
    <row r="4689" spans="1:18" x14ac:dyDescent="0.25">
      <c r="A4689" t="s">
        <v>17</v>
      </c>
      <c r="B4689" t="s">
        <v>26113</v>
      </c>
      <c r="C4689" t="s">
        <v>19</v>
      </c>
      <c r="D4689" t="s">
        <v>26114</v>
      </c>
      <c r="E4689">
        <v>11771</v>
      </c>
      <c r="F4689" t="s">
        <v>2606</v>
      </c>
      <c r="G4689" t="s">
        <v>26115</v>
      </c>
      <c r="H4689" t="s">
        <v>87</v>
      </c>
      <c r="I4689" t="s">
        <v>25233</v>
      </c>
      <c r="J4689" t="s">
        <v>25234</v>
      </c>
      <c r="K4689" t="s">
        <v>97</v>
      </c>
      <c r="L4689">
        <v>1827</v>
      </c>
      <c r="M4689" t="s">
        <v>25235</v>
      </c>
      <c r="N4689" t="s">
        <v>26099</v>
      </c>
      <c r="O4689" t="s">
        <v>26116</v>
      </c>
      <c r="P4689" t="s">
        <v>29</v>
      </c>
      <c r="Q4689" t="s">
        <v>25237</v>
      </c>
      <c r="R4689">
        <v>0</v>
      </c>
    </row>
    <row r="4690" spans="1:18" x14ac:dyDescent="0.25">
      <c r="A4690" t="s">
        <v>17</v>
      </c>
      <c r="B4690" t="s">
        <v>26117</v>
      </c>
      <c r="C4690" t="s">
        <v>19</v>
      </c>
      <c r="D4690" t="s">
        <v>26118</v>
      </c>
      <c r="E4690">
        <v>11771</v>
      </c>
      <c r="F4690" t="s">
        <v>2606</v>
      </c>
      <c r="G4690" t="s">
        <v>26115</v>
      </c>
      <c r="H4690" t="s">
        <v>11002</v>
      </c>
      <c r="I4690" t="s">
        <v>26119</v>
      </c>
      <c r="J4690" t="s">
        <v>26120</v>
      </c>
      <c r="K4690" t="s">
        <v>97</v>
      </c>
      <c r="L4690">
        <v>2397</v>
      </c>
      <c r="M4690" t="s">
        <v>24160</v>
      </c>
      <c r="N4690" t="s">
        <v>26099</v>
      </c>
      <c r="O4690" t="s">
        <v>26121</v>
      </c>
      <c r="P4690" t="s">
        <v>29</v>
      </c>
      <c r="Q4690" t="s">
        <v>26122</v>
      </c>
      <c r="R4690">
        <v>0</v>
      </c>
    </row>
    <row r="4691" spans="1:18" x14ac:dyDescent="0.25">
      <c r="A4691" t="s">
        <v>17</v>
      </c>
      <c r="B4691" t="s">
        <v>26123</v>
      </c>
      <c r="C4691" t="s">
        <v>19</v>
      </c>
      <c r="D4691" t="s">
        <v>26124</v>
      </c>
      <c r="E4691">
        <v>11771</v>
      </c>
      <c r="F4691" t="s">
        <v>2606</v>
      </c>
      <c r="G4691" t="s">
        <v>26115</v>
      </c>
      <c r="H4691" t="s">
        <v>470</v>
      </c>
      <c r="I4691" t="s">
        <v>24768</v>
      </c>
      <c r="J4691" t="s">
        <v>24769</v>
      </c>
      <c r="K4691" t="s">
        <v>97</v>
      </c>
      <c r="L4691">
        <v>2714</v>
      </c>
      <c r="M4691" t="s">
        <v>23696</v>
      </c>
      <c r="N4691" t="s">
        <v>26099</v>
      </c>
      <c r="O4691" t="s">
        <v>26125</v>
      </c>
      <c r="P4691" t="s">
        <v>29</v>
      </c>
      <c r="Q4691" t="s">
        <v>24771</v>
      </c>
      <c r="R4691">
        <v>0</v>
      </c>
    </row>
    <row r="4692" spans="1:18" x14ac:dyDescent="0.25">
      <c r="A4692" t="s">
        <v>17</v>
      </c>
      <c r="B4692" t="s">
        <v>26126</v>
      </c>
      <c r="C4692" t="s">
        <v>19</v>
      </c>
      <c r="D4692" t="s">
        <v>26127</v>
      </c>
      <c r="E4692">
        <v>11771</v>
      </c>
      <c r="F4692" t="s">
        <v>3967</v>
      </c>
      <c r="G4692" t="s">
        <v>26128</v>
      </c>
      <c r="H4692" t="s">
        <v>95</v>
      </c>
      <c r="I4692" t="s">
        <v>26129</v>
      </c>
      <c r="J4692" t="s">
        <v>26130</v>
      </c>
      <c r="K4692" t="s">
        <v>97</v>
      </c>
      <c r="L4692">
        <v>1183</v>
      </c>
      <c r="M4692" t="s">
        <v>23579</v>
      </c>
      <c r="N4692" t="s">
        <v>26099</v>
      </c>
      <c r="O4692" t="s">
        <v>26131</v>
      </c>
      <c r="P4692" t="s">
        <v>29</v>
      </c>
      <c r="Q4692" t="s">
        <v>26132</v>
      </c>
      <c r="R4692">
        <v>0</v>
      </c>
    </row>
    <row r="4693" spans="1:18" x14ac:dyDescent="0.25">
      <c r="A4693" t="s">
        <v>17</v>
      </c>
      <c r="B4693" t="s">
        <v>26133</v>
      </c>
      <c r="C4693" t="s">
        <v>19</v>
      </c>
      <c r="D4693" t="s">
        <v>26134</v>
      </c>
      <c r="E4693">
        <v>11771</v>
      </c>
      <c r="F4693" t="s">
        <v>3967</v>
      </c>
      <c r="G4693" t="s">
        <v>26128</v>
      </c>
      <c r="H4693" t="s">
        <v>16573</v>
      </c>
      <c r="I4693" t="s">
        <v>26135</v>
      </c>
      <c r="J4693" t="s">
        <v>26136</v>
      </c>
      <c r="K4693" t="s">
        <v>97</v>
      </c>
      <c r="L4693">
        <v>1259</v>
      </c>
      <c r="M4693" t="s">
        <v>23579</v>
      </c>
      <c r="N4693" t="s">
        <v>26099</v>
      </c>
      <c r="O4693" t="s">
        <v>26137</v>
      </c>
      <c r="P4693" t="s">
        <v>29</v>
      </c>
      <c r="Q4693" t="s">
        <v>26138</v>
      </c>
      <c r="R4693">
        <v>0</v>
      </c>
    </row>
    <row r="4694" spans="1:18" x14ac:dyDescent="0.25">
      <c r="A4694" t="s">
        <v>17</v>
      </c>
      <c r="B4694" t="s">
        <v>26139</v>
      </c>
      <c r="C4694" t="s">
        <v>19</v>
      </c>
      <c r="D4694" t="s">
        <v>26140</v>
      </c>
      <c r="E4694">
        <v>11771</v>
      </c>
      <c r="F4694" t="s">
        <v>3967</v>
      </c>
      <c r="G4694" t="s">
        <v>26128</v>
      </c>
      <c r="H4694" t="s">
        <v>12267</v>
      </c>
      <c r="I4694" t="s">
        <v>22367</v>
      </c>
      <c r="J4694" t="s">
        <v>22368</v>
      </c>
      <c r="K4694" t="s">
        <v>253</v>
      </c>
      <c r="L4694">
        <v>4950</v>
      </c>
      <c r="M4694" t="s">
        <v>20279</v>
      </c>
      <c r="N4694" t="s">
        <v>26099</v>
      </c>
      <c r="O4694" t="s">
        <v>26141</v>
      </c>
      <c r="P4694" t="s">
        <v>29</v>
      </c>
      <c r="Q4694" t="s">
        <v>22370</v>
      </c>
      <c r="R4694">
        <v>0</v>
      </c>
    </row>
    <row r="4695" spans="1:18" x14ac:dyDescent="0.25">
      <c r="A4695" t="s">
        <v>17</v>
      </c>
      <c r="B4695" t="s">
        <v>26142</v>
      </c>
      <c r="C4695" t="s">
        <v>19</v>
      </c>
      <c r="D4695" t="s">
        <v>26143</v>
      </c>
      <c r="E4695">
        <v>11771</v>
      </c>
      <c r="F4695" t="s">
        <v>1938</v>
      </c>
      <c r="G4695" t="s">
        <v>26144</v>
      </c>
      <c r="H4695" t="s">
        <v>16689</v>
      </c>
      <c r="I4695" t="s">
        <v>25324</v>
      </c>
      <c r="J4695" t="s">
        <v>25325</v>
      </c>
      <c r="K4695" t="s">
        <v>97</v>
      </c>
      <c r="L4695">
        <v>1141</v>
      </c>
      <c r="M4695" t="s">
        <v>25326</v>
      </c>
      <c r="N4695" t="s">
        <v>26099</v>
      </c>
      <c r="O4695" t="s">
        <v>26145</v>
      </c>
      <c r="P4695" t="s">
        <v>29</v>
      </c>
      <c r="Q4695" t="s">
        <v>25328</v>
      </c>
      <c r="R4695">
        <v>0</v>
      </c>
    </row>
    <row r="4696" spans="1:18" x14ac:dyDescent="0.25">
      <c r="A4696" t="s">
        <v>17</v>
      </c>
      <c r="B4696" t="s">
        <v>26146</v>
      </c>
      <c r="C4696" t="s">
        <v>19</v>
      </c>
      <c r="D4696" t="s">
        <v>26147</v>
      </c>
      <c r="E4696">
        <v>11771</v>
      </c>
      <c r="F4696" t="s">
        <v>1938</v>
      </c>
      <c r="G4696" t="s">
        <v>26144</v>
      </c>
      <c r="H4696" t="s">
        <v>8840</v>
      </c>
      <c r="I4696" t="s">
        <v>25246</v>
      </c>
      <c r="J4696" t="s">
        <v>25247</v>
      </c>
      <c r="K4696" t="s">
        <v>97</v>
      </c>
      <c r="L4696">
        <v>1347</v>
      </c>
      <c r="M4696" t="s">
        <v>25248</v>
      </c>
      <c r="N4696" t="s">
        <v>26099</v>
      </c>
      <c r="O4696" t="s">
        <v>26148</v>
      </c>
      <c r="P4696" t="s">
        <v>29</v>
      </c>
      <c r="Q4696" t="s">
        <v>25250</v>
      </c>
      <c r="R4696">
        <v>0</v>
      </c>
    </row>
    <row r="4697" spans="1:18" x14ac:dyDescent="0.25">
      <c r="A4697" t="s">
        <v>17</v>
      </c>
      <c r="B4697" t="s">
        <v>26149</v>
      </c>
      <c r="C4697" t="s">
        <v>19</v>
      </c>
      <c r="D4697" t="s">
        <v>26150</v>
      </c>
      <c r="E4697">
        <v>11771</v>
      </c>
      <c r="F4697" t="s">
        <v>1938</v>
      </c>
      <c r="G4697" t="s">
        <v>26144</v>
      </c>
      <c r="H4697" t="s">
        <v>5066</v>
      </c>
      <c r="I4697" t="s">
        <v>21306</v>
      </c>
      <c r="J4697" t="s">
        <v>21307</v>
      </c>
      <c r="K4697" t="s">
        <v>253</v>
      </c>
      <c r="L4697">
        <v>4816</v>
      </c>
      <c r="M4697" t="s">
        <v>16554</v>
      </c>
      <c r="N4697" t="s">
        <v>26099</v>
      </c>
      <c r="O4697" t="s">
        <v>26151</v>
      </c>
      <c r="P4697" t="s">
        <v>29</v>
      </c>
      <c r="Q4697" t="s">
        <v>21309</v>
      </c>
      <c r="R4697">
        <v>0</v>
      </c>
    </row>
    <row r="4698" spans="1:18" x14ac:dyDescent="0.25">
      <c r="A4698" t="s">
        <v>17</v>
      </c>
      <c r="B4698" t="s">
        <v>26152</v>
      </c>
      <c r="C4698" t="s">
        <v>19</v>
      </c>
      <c r="D4698" t="s">
        <v>26153</v>
      </c>
      <c r="E4698">
        <v>11771</v>
      </c>
      <c r="F4698" t="s">
        <v>26154</v>
      </c>
      <c r="G4698" t="s">
        <v>26155</v>
      </c>
      <c r="H4698" t="s">
        <v>23832</v>
      </c>
      <c r="I4698" t="s">
        <v>26156</v>
      </c>
      <c r="J4698" t="s">
        <v>26157</v>
      </c>
      <c r="K4698" t="s">
        <v>25</v>
      </c>
      <c r="L4698">
        <v>630</v>
      </c>
      <c r="M4698" t="s">
        <v>26051</v>
      </c>
      <c r="N4698" t="s">
        <v>26099</v>
      </c>
      <c r="O4698" t="s">
        <v>26158</v>
      </c>
      <c r="P4698" t="s">
        <v>29</v>
      </c>
      <c r="Q4698" t="s">
        <v>26159</v>
      </c>
      <c r="R4698">
        <v>0</v>
      </c>
    </row>
    <row r="4699" spans="1:18" x14ac:dyDescent="0.25">
      <c r="A4699" t="s">
        <v>17</v>
      </c>
      <c r="B4699" t="s">
        <v>26160</v>
      </c>
      <c r="C4699" t="s">
        <v>19</v>
      </c>
      <c r="D4699" t="s">
        <v>26161</v>
      </c>
      <c r="E4699">
        <v>11771</v>
      </c>
      <c r="F4699" t="s">
        <v>26154</v>
      </c>
      <c r="G4699" t="s">
        <v>26155</v>
      </c>
      <c r="H4699" t="s">
        <v>68</v>
      </c>
      <c r="I4699" t="s">
        <v>26162</v>
      </c>
      <c r="J4699" t="s">
        <v>26163</v>
      </c>
      <c r="K4699" t="s">
        <v>25</v>
      </c>
      <c r="L4699">
        <v>634</v>
      </c>
      <c r="M4699" t="s">
        <v>25326</v>
      </c>
      <c r="N4699" t="s">
        <v>26099</v>
      </c>
      <c r="O4699" t="s">
        <v>26164</v>
      </c>
      <c r="P4699" t="s">
        <v>29</v>
      </c>
      <c r="Q4699" t="s">
        <v>26165</v>
      </c>
      <c r="R4699">
        <v>0</v>
      </c>
    </row>
    <row r="4700" spans="1:18" x14ac:dyDescent="0.25">
      <c r="A4700" t="s">
        <v>17</v>
      </c>
      <c r="B4700" t="s">
        <v>26166</v>
      </c>
      <c r="C4700" t="s">
        <v>19</v>
      </c>
      <c r="D4700" t="s">
        <v>26167</v>
      </c>
      <c r="E4700">
        <v>11771</v>
      </c>
      <c r="F4700" t="s">
        <v>26154</v>
      </c>
      <c r="G4700" t="s">
        <v>26155</v>
      </c>
      <c r="H4700" t="s">
        <v>8840</v>
      </c>
      <c r="I4700" t="s">
        <v>26168</v>
      </c>
      <c r="J4700" t="s">
        <v>6968</v>
      </c>
      <c r="K4700" t="s">
        <v>25</v>
      </c>
      <c r="L4700">
        <v>294</v>
      </c>
      <c r="M4700" t="s">
        <v>25697</v>
      </c>
      <c r="N4700" t="s">
        <v>26099</v>
      </c>
      <c r="O4700" t="s">
        <v>26169</v>
      </c>
      <c r="P4700" t="s">
        <v>29</v>
      </c>
      <c r="Q4700" t="s">
        <v>26170</v>
      </c>
      <c r="R4700">
        <v>0</v>
      </c>
    </row>
    <row r="4701" spans="1:18" x14ac:dyDescent="0.25">
      <c r="A4701" t="s">
        <v>17</v>
      </c>
      <c r="B4701" t="s">
        <v>26171</v>
      </c>
      <c r="C4701" t="s">
        <v>19</v>
      </c>
      <c r="D4701" t="s">
        <v>26172</v>
      </c>
      <c r="E4701">
        <v>11771</v>
      </c>
      <c r="F4701" t="s">
        <v>26173</v>
      </c>
      <c r="G4701" t="s">
        <v>26174</v>
      </c>
      <c r="H4701" t="s">
        <v>11002</v>
      </c>
      <c r="I4701" t="s">
        <v>26175</v>
      </c>
      <c r="J4701" t="s">
        <v>26176</v>
      </c>
      <c r="K4701" t="s">
        <v>25</v>
      </c>
      <c r="L4701">
        <v>623</v>
      </c>
      <c r="M4701" t="s">
        <v>25235</v>
      </c>
      <c r="N4701" t="s">
        <v>26099</v>
      </c>
      <c r="O4701" t="s">
        <v>26177</v>
      </c>
      <c r="P4701" t="s">
        <v>29</v>
      </c>
      <c r="Q4701" t="s">
        <v>26178</v>
      </c>
      <c r="R4701">
        <v>0</v>
      </c>
    </row>
    <row r="4702" spans="1:18" x14ac:dyDescent="0.25">
      <c r="A4702" t="s">
        <v>17</v>
      </c>
      <c r="B4702" t="s">
        <v>26179</v>
      </c>
      <c r="C4702" t="s">
        <v>19</v>
      </c>
      <c r="D4702" t="s">
        <v>26180</v>
      </c>
      <c r="E4702">
        <v>11771</v>
      </c>
      <c r="F4702" t="s">
        <v>26173</v>
      </c>
      <c r="G4702" t="s">
        <v>26174</v>
      </c>
      <c r="H4702" t="s">
        <v>62</v>
      </c>
      <c r="I4702" t="s">
        <v>26181</v>
      </c>
      <c r="J4702" t="s">
        <v>26182</v>
      </c>
      <c r="K4702" t="s">
        <v>25</v>
      </c>
      <c r="L4702">
        <v>763</v>
      </c>
      <c r="M4702" t="s">
        <v>24794</v>
      </c>
      <c r="N4702" t="s">
        <v>26099</v>
      </c>
      <c r="O4702" t="s">
        <v>26183</v>
      </c>
      <c r="P4702" t="s">
        <v>29</v>
      </c>
      <c r="Q4702" t="s">
        <v>26184</v>
      </c>
      <c r="R4702">
        <v>0</v>
      </c>
    </row>
    <row r="4703" spans="1:18" x14ac:dyDescent="0.25">
      <c r="A4703" t="s">
        <v>17</v>
      </c>
      <c r="B4703" t="s">
        <v>26185</v>
      </c>
      <c r="C4703" t="s">
        <v>19</v>
      </c>
      <c r="D4703" t="s">
        <v>26186</v>
      </c>
      <c r="E4703">
        <v>11771</v>
      </c>
      <c r="F4703" t="s">
        <v>26173</v>
      </c>
      <c r="G4703" t="s">
        <v>26174</v>
      </c>
      <c r="H4703" t="s">
        <v>16689</v>
      </c>
      <c r="I4703" t="s">
        <v>26187</v>
      </c>
      <c r="J4703" t="s">
        <v>26188</v>
      </c>
      <c r="K4703" t="s">
        <v>25</v>
      </c>
      <c r="L4703">
        <v>348</v>
      </c>
      <c r="M4703" t="s">
        <v>25697</v>
      </c>
      <c r="N4703" t="s">
        <v>26099</v>
      </c>
      <c r="O4703" t="s">
        <v>26189</v>
      </c>
      <c r="P4703" t="s">
        <v>29</v>
      </c>
      <c r="Q4703" t="s">
        <v>26190</v>
      </c>
      <c r="R4703">
        <v>0</v>
      </c>
    </row>
    <row r="4704" spans="1:18" x14ac:dyDescent="0.25">
      <c r="A4704" t="s">
        <v>17</v>
      </c>
      <c r="B4704" t="s">
        <v>26191</v>
      </c>
      <c r="C4704" t="s">
        <v>19</v>
      </c>
      <c r="D4704" t="s">
        <v>26192</v>
      </c>
      <c r="E4704">
        <v>11771</v>
      </c>
      <c r="F4704" t="s">
        <v>26193</v>
      </c>
      <c r="G4704" t="s">
        <v>26194</v>
      </c>
      <c r="H4704" t="s">
        <v>23832</v>
      </c>
      <c r="I4704" t="s">
        <v>26195</v>
      </c>
      <c r="J4704" t="s">
        <v>23176</v>
      </c>
      <c r="K4704" t="s">
        <v>97</v>
      </c>
      <c r="L4704">
        <v>2026</v>
      </c>
      <c r="M4704" t="s">
        <v>24375</v>
      </c>
      <c r="N4704" t="s">
        <v>26196</v>
      </c>
      <c r="O4704" t="s">
        <v>26197</v>
      </c>
      <c r="P4704" t="s">
        <v>29</v>
      </c>
      <c r="Q4704" t="s">
        <v>26198</v>
      </c>
      <c r="R4704">
        <v>0</v>
      </c>
    </row>
    <row r="4705" spans="1:18" x14ac:dyDescent="0.25">
      <c r="A4705" t="s">
        <v>17</v>
      </c>
      <c r="B4705" t="s">
        <v>26199</v>
      </c>
      <c r="C4705" t="s">
        <v>19</v>
      </c>
      <c r="D4705" t="s">
        <v>26200</v>
      </c>
      <c r="E4705">
        <v>11771</v>
      </c>
      <c r="F4705" t="s">
        <v>26193</v>
      </c>
      <c r="G4705" t="s">
        <v>26194</v>
      </c>
      <c r="H4705" t="s">
        <v>12267</v>
      </c>
      <c r="I4705" t="s">
        <v>26201</v>
      </c>
      <c r="J4705" t="s">
        <v>26202</v>
      </c>
      <c r="K4705" t="s">
        <v>97</v>
      </c>
      <c r="L4705">
        <v>2625</v>
      </c>
      <c r="M4705" t="s">
        <v>22606</v>
      </c>
      <c r="N4705" t="s">
        <v>26196</v>
      </c>
      <c r="O4705" t="s">
        <v>26203</v>
      </c>
      <c r="P4705" t="s">
        <v>29</v>
      </c>
      <c r="Q4705" t="s">
        <v>26204</v>
      </c>
      <c r="R4705">
        <v>0</v>
      </c>
    </row>
    <row r="4706" spans="1:18" x14ac:dyDescent="0.25">
      <c r="A4706" t="s">
        <v>17</v>
      </c>
      <c r="B4706" t="s">
        <v>26205</v>
      </c>
      <c r="C4706" t="s">
        <v>19</v>
      </c>
      <c r="D4706" t="s">
        <v>26206</v>
      </c>
      <c r="E4706">
        <v>11771</v>
      </c>
      <c r="F4706" t="s">
        <v>26193</v>
      </c>
      <c r="G4706" t="s">
        <v>26194</v>
      </c>
      <c r="H4706" t="s">
        <v>62</v>
      </c>
      <c r="I4706" t="s">
        <v>26207</v>
      </c>
      <c r="J4706" t="s">
        <v>26208</v>
      </c>
      <c r="K4706" t="s">
        <v>25</v>
      </c>
      <c r="L4706">
        <v>1011</v>
      </c>
      <c r="M4706" t="s">
        <v>25412</v>
      </c>
      <c r="N4706" t="s">
        <v>26196</v>
      </c>
      <c r="O4706" t="s">
        <v>26209</v>
      </c>
      <c r="P4706" t="s">
        <v>29</v>
      </c>
      <c r="Q4706" t="s">
        <v>26210</v>
      </c>
      <c r="R4706">
        <v>0</v>
      </c>
    </row>
    <row r="4707" spans="1:18" x14ac:dyDescent="0.25">
      <c r="A4707" t="s">
        <v>17</v>
      </c>
      <c r="B4707" t="s">
        <v>26211</v>
      </c>
      <c r="C4707" t="s">
        <v>19</v>
      </c>
      <c r="D4707" t="s">
        <v>26212</v>
      </c>
      <c r="E4707">
        <v>11771</v>
      </c>
      <c r="F4707" t="s">
        <v>26213</v>
      </c>
      <c r="G4707" t="s">
        <v>26214</v>
      </c>
      <c r="H4707" t="s">
        <v>12267</v>
      </c>
      <c r="I4707" t="s">
        <v>26215</v>
      </c>
      <c r="J4707" t="s">
        <v>26216</v>
      </c>
      <c r="K4707" t="s">
        <v>97</v>
      </c>
      <c r="L4707">
        <v>2068</v>
      </c>
      <c r="M4707" t="s">
        <v>23795</v>
      </c>
      <c r="N4707" t="s">
        <v>26196</v>
      </c>
      <c r="O4707" t="s">
        <v>26217</v>
      </c>
      <c r="P4707" t="s">
        <v>29</v>
      </c>
      <c r="Q4707" t="s">
        <v>26218</v>
      </c>
      <c r="R4707">
        <v>0</v>
      </c>
    </row>
    <row r="4708" spans="1:18" x14ac:dyDescent="0.25">
      <c r="A4708" t="s">
        <v>17</v>
      </c>
      <c r="B4708" t="s">
        <v>26219</v>
      </c>
      <c r="C4708" t="s">
        <v>19</v>
      </c>
      <c r="D4708" t="s">
        <v>26220</v>
      </c>
      <c r="E4708">
        <v>11771</v>
      </c>
      <c r="F4708" t="s">
        <v>26213</v>
      </c>
      <c r="G4708" t="s">
        <v>26214</v>
      </c>
      <c r="H4708" t="s">
        <v>7818</v>
      </c>
      <c r="I4708" t="s">
        <v>26221</v>
      </c>
      <c r="J4708" t="s">
        <v>26222</v>
      </c>
      <c r="K4708" t="s">
        <v>97</v>
      </c>
      <c r="L4708">
        <v>1350</v>
      </c>
      <c r="M4708" t="s">
        <v>24621</v>
      </c>
      <c r="N4708" t="s">
        <v>26196</v>
      </c>
      <c r="O4708" t="s">
        <v>26223</v>
      </c>
      <c r="P4708" t="s">
        <v>29</v>
      </c>
      <c r="Q4708" t="s">
        <v>26224</v>
      </c>
      <c r="R4708">
        <v>0</v>
      </c>
    </row>
    <row r="4709" spans="1:18" x14ac:dyDescent="0.25">
      <c r="A4709" t="s">
        <v>17</v>
      </c>
      <c r="B4709" t="s">
        <v>26225</v>
      </c>
      <c r="C4709" t="s">
        <v>19</v>
      </c>
      <c r="D4709" t="s">
        <v>26226</v>
      </c>
      <c r="E4709">
        <v>11771</v>
      </c>
      <c r="F4709" t="s">
        <v>26213</v>
      </c>
      <c r="G4709" t="s">
        <v>26214</v>
      </c>
      <c r="H4709" t="s">
        <v>11002</v>
      </c>
      <c r="I4709" t="s">
        <v>26227</v>
      </c>
      <c r="J4709" t="s">
        <v>26228</v>
      </c>
      <c r="K4709" t="s">
        <v>25</v>
      </c>
      <c r="L4709">
        <v>691</v>
      </c>
      <c r="M4709" t="s">
        <v>25773</v>
      </c>
      <c r="N4709" t="s">
        <v>26196</v>
      </c>
      <c r="O4709" t="s">
        <v>26229</v>
      </c>
      <c r="P4709" t="s">
        <v>29</v>
      </c>
      <c r="Q4709" t="s">
        <v>26230</v>
      </c>
      <c r="R4709">
        <v>0</v>
      </c>
    </row>
    <row r="4710" spans="1:18" x14ac:dyDescent="0.25">
      <c r="A4710" t="s">
        <v>17</v>
      </c>
      <c r="B4710" t="s">
        <v>26231</v>
      </c>
      <c r="C4710" t="s">
        <v>19</v>
      </c>
      <c r="D4710" t="s">
        <v>26232</v>
      </c>
      <c r="E4710">
        <v>11771</v>
      </c>
      <c r="F4710" t="s">
        <v>26233</v>
      </c>
      <c r="G4710" t="s">
        <v>26234</v>
      </c>
      <c r="H4710" t="s">
        <v>140</v>
      </c>
      <c r="I4710" t="s">
        <v>23666</v>
      </c>
      <c r="J4710" t="s">
        <v>23667</v>
      </c>
      <c r="K4710" t="s">
        <v>253</v>
      </c>
      <c r="L4710">
        <v>4751</v>
      </c>
      <c r="M4710" t="s">
        <v>22681</v>
      </c>
      <c r="N4710" t="s">
        <v>26196</v>
      </c>
      <c r="O4710" t="s">
        <v>26235</v>
      </c>
      <c r="P4710" t="s">
        <v>29</v>
      </c>
      <c r="Q4710" t="s">
        <v>23669</v>
      </c>
      <c r="R4710">
        <v>0</v>
      </c>
    </row>
    <row r="4711" spans="1:18" x14ac:dyDescent="0.25">
      <c r="A4711" t="s">
        <v>17</v>
      </c>
      <c r="B4711" t="s">
        <v>26236</v>
      </c>
      <c r="C4711" t="s">
        <v>19</v>
      </c>
      <c r="D4711" t="s">
        <v>26237</v>
      </c>
      <c r="E4711">
        <v>11771</v>
      </c>
      <c r="F4711" t="s">
        <v>26238</v>
      </c>
      <c r="G4711" t="s">
        <v>26239</v>
      </c>
      <c r="H4711" t="s">
        <v>16129</v>
      </c>
      <c r="I4711" t="s">
        <v>26240</v>
      </c>
      <c r="J4711" t="s">
        <v>26241</v>
      </c>
      <c r="K4711" t="s">
        <v>97</v>
      </c>
      <c r="L4711">
        <v>1974</v>
      </c>
      <c r="M4711" t="s">
        <v>24863</v>
      </c>
      <c r="N4711" t="s">
        <v>26242</v>
      </c>
      <c r="O4711" t="s">
        <v>26243</v>
      </c>
      <c r="P4711" t="s">
        <v>29</v>
      </c>
      <c r="Q4711" t="s">
        <v>26244</v>
      </c>
      <c r="R4711">
        <v>0</v>
      </c>
    </row>
    <row r="4712" spans="1:18" x14ac:dyDescent="0.25">
      <c r="A4712" t="s">
        <v>17</v>
      </c>
      <c r="B4712" t="s">
        <v>26245</v>
      </c>
      <c r="C4712" t="s">
        <v>19</v>
      </c>
      <c r="D4712" t="s">
        <v>26246</v>
      </c>
      <c r="E4712">
        <v>11771</v>
      </c>
      <c r="F4712" t="s">
        <v>26238</v>
      </c>
      <c r="G4712" t="s">
        <v>26239</v>
      </c>
      <c r="H4712" t="s">
        <v>8840</v>
      </c>
      <c r="I4712" t="s">
        <v>26247</v>
      </c>
      <c r="J4712" t="s">
        <v>26248</v>
      </c>
      <c r="K4712" t="s">
        <v>97</v>
      </c>
      <c r="L4712">
        <v>3005</v>
      </c>
      <c r="M4712" t="s">
        <v>24690</v>
      </c>
      <c r="N4712" t="s">
        <v>26242</v>
      </c>
      <c r="O4712" t="s">
        <v>26249</v>
      </c>
      <c r="P4712" t="s">
        <v>29</v>
      </c>
      <c r="Q4712" t="s">
        <v>26250</v>
      </c>
      <c r="R4712">
        <v>0</v>
      </c>
    </row>
    <row r="4713" spans="1:18" x14ac:dyDescent="0.25">
      <c r="A4713" t="s">
        <v>17</v>
      </c>
      <c r="B4713" t="s">
        <v>26251</v>
      </c>
      <c r="C4713" t="s">
        <v>19</v>
      </c>
      <c r="D4713" t="s">
        <v>26252</v>
      </c>
      <c r="E4713">
        <v>11771</v>
      </c>
      <c r="F4713" t="s">
        <v>26238</v>
      </c>
      <c r="G4713" t="s">
        <v>26239</v>
      </c>
      <c r="H4713" t="s">
        <v>16129</v>
      </c>
      <c r="I4713" t="s">
        <v>26253</v>
      </c>
      <c r="J4713" t="s">
        <v>26254</v>
      </c>
      <c r="K4713" t="s">
        <v>97</v>
      </c>
      <c r="L4713">
        <v>2745</v>
      </c>
      <c r="M4713" t="s">
        <v>22819</v>
      </c>
      <c r="N4713" t="s">
        <v>26242</v>
      </c>
      <c r="O4713" t="s">
        <v>26255</v>
      </c>
      <c r="P4713" t="s">
        <v>29</v>
      </c>
      <c r="Q4713" t="s">
        <v>26256</v>
      </c>
      <c r="R4713">
        <v>0</v>
      </c>
    </row>
    <row r="4714" spans="1:18" x14ac:dyDescent="0.25">
      <c r="A4714" t="s">
        <v>17</v>
      </c>
      <c r="B4714" t="s">
        <v>26257</v>
      </c>
      <c r="C4714" t="s">
        <v>19</v>
      </c>
      <c r="D4714" t="s">
        <v>26258</v>
      </c>
      <c r="E4714">
        <v>11771</v>
      </c>
      <c r="F4714" t="s">
        <v>26259</v>
      </c>
      <c r="G4714" t="s">
        <v>26260</v>
      </c>
      <c r="H4714" t="s">
        <v>685</v>
      </c>
      <c r="I4714" t="s">
        <v>26261</v>
      </c>
      <c r="J4714" t="s">
        <v>26262</v>
      </c>
      <c r="K4714" t="s">
        <v>97</v>
      </c>
      <c r="L4714">
        <v>1096</v>
      </c>
      <c r="M4714" t="s">
        <v>23473</v>
      </c>
      <c r="N4714" t="s">
        <v>26242</v>
      </c>
      <c r="O4714" t="s">
        <v>26263</v>
      </c>
      <c r="P4714" t="s">
        <v>29</v>
      </c>
      <c r="Q4714" t="s">
        <v>26264</v>
      </c>
      <c r="R4714">
        <v>0</v>
      </c>
    </row>
    <row r="4715" spans="1:18" x14ac:dyDescent="0.25">
      <c r="A4715" t="s">
        <v>17</v>
      </c>
      <c r="B4715" t="s">
        <v>26265</v>
      </c>
      <c r="C4715" t="s">
        <v>19</v>
      </c>
      <c r="D4715" t="s">
        <v>26266</v>
      </c>
      <c r="E4715">
        <v>11771</v>
      </c>
      <c r="F4715" t="s">
        <v>26259</v>
      </c>
      <c r="G4715" t="s">
        <v>26260</v>
      </c>
      <c r="H4715" t="s">
        <v>95</v>
      </c>
      <c r="I4715" t="s">
        <v>26267</v>
      </c>
      <c r="J4715" t="s">
        <v>13734</v>
      </c>
      <c r="K4715" t="s">
        <v>97</v>
      </c>
      <c r="L4715">
        <v>1183</v>
      </c>
      <c r="M4715" t="s">
        <v>25872</v>
      </c>
      <c r="N4715" t="s">
        <v>26242</v>
      </c>
      <c r="O4715" t="s">
        <v>26268</v>
      </c>
      <c r="P4715" t="s">
        <v>29</v>
      </c>
      <c r="Q4715" t="s">
        <v>26269</v>
      </c>
      <c r="R4715">
        <v>0</v>
      </c>
    </row>
    <row r="4716" spans="1:18" x14ac:dyDescent="0.25">
      <c r="A4716" t="s">
        <v>17</v>
      </c>
      <c r="B4716" t="s">
        <v>26270</v>
      </c>
      <c r="C4716" t="s">
        <v>19</v>
      </c>
      <c r="D4716" t="s">
        <v>26271</v>
      </c>
      <c r="E4716">
        <v>11771</v>
      </c>
      <c r="F4716" t="s">
        <v>26259</v>
      </c>
      <c r="G4716" t="s">
        <v>26260</v>
      </c>
      <c r="H4716" t="s">
        <v>62</v>
      </c>
      <c r="I4716" t="s">
        <v>26272</v>
      </c>
      <c r="J4716" t="s">
        <v>11539</v>
      </c>
      <c r="K4716" t="s">
        <v>97</v>
      </c>
      <c r="L4716">
        <v>1025</v>
      </c>
      <c r="M4716" t="s">
        <v>25160</v>
      </c>
      <c r="N4716" t="s">
        <v>26242</v>
      </c>
      <c r="O4716" t="s">
        <v>26273</v>
      </c>
      <c r="P4716" t="s">
        <v>29</v>
      </c>
      <c r="Q4716" t="s">
        <v>26274</v>
      </c>
      <c r="R4716">
        <v>0</v>
      </c>
    </row>
    <row r="4717" spans="1:18" x14ac:dyDescent="0.25">
      <c r="A4717" t="s">
        <v>17</v>
      </c>
      <c r="B4717" t="s">
        <v>26275</v>
      </c>
      <c r="C4717" t="s">
        <v>19</v>
      </c>
      <c r="D4717" t="s">
        <v>26276</v>
      </c>
      <c r="E4717">
        <v>11771</v>
      </c>
      <c r="F4717" t="s">
        <v>26277</v>
      </c>
      <c r="G4717" t="s">
        <v>26278</v>
      </c>
      <c r="H4717" t="s">
        <v>81</v>
      </c>
      <c r="I4717" t="s">
        <v>26279</v>
      </c>
      <c r="J4717" t="s">
        <v>26280</v>
      </c>
      <c r="K4717" t="s">
        <v>253</v>
      </c>
      <c r="L4717">
        <v>5395</v>
      </c>
      <c r="M4717" t="s">
        <v>19541</v>
      </c>
      <c r="N4717" t="s">
        <v>26242</v>
      </c>
      <c r="O4717" t="s">
        <v>26281</v>
      </c>
      <c r="P4717" t="s">
        <v>29</v>
      </c>
      <c r="Q4717" t="s">
        <v>26282</v>
      </c>
      <c r="R4717">
        <v>0</v>
      </c>
    </row>
    <row r="4718" spans="1:18" x14ac:dyDescent="0.25">
      <c r="A4718" t="s">
        <v>17</v>
      </c>
      <c r="B4718" t="s">
        <v>26283</v>
      </c>
      <c r="C4718" t="s">
        <v>19</v>
      </c>
      <c r="D4718" t="s">
        <v>26284</v>
      </c>
      <c r="E4718">
        <v>11771</v>
      </c>
      <c r="F4718" t="s">
        <v>26277</v>
      </c>
      <c r="G4718" t="s">
        <v>26278</v>
      </c>
      <c r="H4718" t="s">
        <v>17089</v>
      </c>
      <c r="I4718" t="s">
        <v>26285</v>
      </c>
      <c r="J4718" t="s">
        <v>22249</v>
      </c>
      <c r="K4718" t="s">
        <v>253</v>
      </c>
      <c r="L4718">
        <v>4746</v>
      </c>
      <c r="M4718" t="s">
        <v>20381</v>
      </c>
      <c r="N4718" t="s">
        <v>26242</v>
      </c>
      <c r="O4718" t="s">
        <v>26286</v>
      </c>
      <c r="P4718" t="s">
        <v>29</v>
      </c>
      <c r="Q4718" t="s">
        <v>26287</v>
      </c>
      <c r="R4718">
        <v>0</v>
      </c>
    </row>
    <row r="4719" spans="1:18" x14ac:dyDescent="0.25">
      <c r="A4719" t="s">
        <v>17</v>
      </c>
      <c r="B4719" t="s">
        <v>26288</v>
      </c>
      <c r="C4719" t="s">
        <v>19</v>
      </c>
      <c r="D4719" t="s">
        <v>26289</v>
      </c>
      <c r="E4719">
        <v>11771</v>
      </c>
      <c r="F4719" t="s">
        <v>26277</v>
      </c>
      <c r="G4719" t="s">
        <v>26278</v>
      </c>
      <c r="H4719" t="s">
        <v>11002</v>
      </c>
      <c r="I4719" t="s">
        <v>21645</v>
      </c>
      <c r="J4719" t="s">
        <v>21646</v>
      </c>
      <c r="K4719" t="s">
        <v>253</v>
      </c>
      <c r="L4719">
        <v>5501</v>
      </c>
      <c r="M4719" t="s">
        <v>19541</v>
      </c>
      <c r="N4719" t="s">
        <v>26242</v>
      </c>
      <c r="O4719" t="s">
        <v>26290</v>
      </c>
      <c r="P4719" t="s">
        <v>29</v>
      </c>
      <c r="Q4719" t="s">
        <v>21648</v>
      </c>
      <c r="R4719">
        <v>0</v>
      </c>
    </row>
    <row r="4720" spans="1:18" x14ac:dyDescent="0.25">
      <c r="A4720" t="s">
        <v>17</v>
      </c>
      <c r="B4720" t="s">
        <v>26291</v>
      </c>
      <c r="C4720" t="s">
        <v>19</v>
      </c>
      <c r="D4720" t="s">
        <v>26292</v>
      </c>
      <c r="E4720">
        <v>11771</v>
      </c>
      <c r="F4720" t="s">
        <v>26293</v>
      </c>
      <c r="G4720" t="s">
        <v>26294</v>
      </c>
      <c r="H4720" t="s">
        <v>12267</v>
      </c>
      <c r="I4720" t="s">
        <v>26295</v>
      </c>
      <c r="J4720" t="s">
        <v>26296</v>
      </c>
      <c r="K4720" t="s">
        <v>97</v>
      </c>
      <c r="L4720">
        <v>1736</v>
      </c>
      <c r="M4720" t="s">
        <v>22606</v>
      </c>
      <c r="N4720" t="s">
        <v>26242</v>
      </c>
      <c r="O4720" t="s">
        <v>26297</v>
      </c>
      <c r="P4720" t="s">
        <v>29</v>
      </c>
      <c r="Q4720" t="s">
        <v>26298</v>
      </c>
      <c r="R4720">
        <v>0</v>
      </c>
    </row>
    <row r="4721" spans="1:18" x14ac:dyDescent="0.25">
      <c r="A4721" t="s">
        <v>17</v>
      </c>
      <c r="B4721" t="s">
        <v>26299</v>
      </c>
      <c r="C4721" t="s">
        <v>19</v>
      </c>
      <c r="D4721" t="s">
        <v>26300</v>
      </c>
      <c r="E4721">
        <v>11771</v>
      </c>
      <c r="F4721" t="s">
        <v>26293</v>
      </c>
      <c r="G4721" t="s">
        <v>26294</v>
      </c>
      <c r="H4721" t="s">
        <v>17089</v>
      </c>
      <c r="I4721" t="s">
        <v>24628</v>
      </c>
      <c r="J4721" t="s">
        <v>24629</v>
      </c>
      <c r="K4721" t="s">
        <v>97</v>
      </c>
      <c r="L4721">
        <v>2574</v>
      </c>
      <c r="M4721" t="s">
        <v>23696</v>
      </c>
      <c r="N4721" t="s">
        <v>26242</v>
      </c>
      <c r="O4721" t="s">
        <v>26301</v>
      </c>
      <c r="P4721" t="s">
        <v>29</v>
      </c>
      <c r="Q4721" t="s">
        <v>24631</v>
      </c>
      <c r="R4721">
        <v>0</v>
      </c>
    </row>
    <row r="4722" spans="1:18" x14ac:dyDescent="0.25">
      <c r="A4722" t="s">
        <v>17</v>
      </c>
      <c r="B4722" t="s">
        <v>26302</v>
      </c>
      <c r="C4722" t="s">
        <v>19</v>
      </c>
      <c r="D4722" t="s">
        <v>26303</v>
      </c>
      <c r="E4722">
        <v>11771</v>
      </c>
      <c r="F4722" t="s">
        <v>26293</v>
      </c>
      <c r="G4722" t="s">
        <v>26294</v>
      </c>
      <c r="H4722" t="s">
        <v>10258</v>
      </c>
      <c r="I4722" t="s">
        <v>22762</v>
      </c>
      <c r="J4722" t="s">
        <v>22763</v>
      </c>
      <c r="K4722" t="s">
        <v>253</v>
      </c>
      <c r="L4722">
        <v>7101</v>
      </c>
      <c r="M4722" t="s">
        <v>20566</v>
      </c>
      <c r="N4722" t="s">
        <v>26242</v>
      </c>
      <c r="O4722" t="s">
        <v>26304</v>
      </c>
      <c r="P4722" t="s">
        <v>29</v>
      </c>
      <c r="Q4722" t="s">
        <v>22765</v>
      </c>
      <c r="R4722">
        <v>0</v>
      </c>
    </row>
    <row r="4723" spans="1:18" x14ac:dyDescent="0.25">
      <c r="A4723" t="s">
        <v>17</v>
      </c>
      <c r="B4723" t="s">
        <v>26305</v>
      </c>
      <c r="C4723" t="s">
        <v>19</v>
      </c>
      <c r="D4723" t="s">
        <v>26306</v>
      </c>
      <c r="E4723">
        <v>11771</v>
      </c>
      <c r="F4723" t="s">
        <v>26307</v>
      </c>
      <c r="G4723" t="s">
        <v>26308</v>
      </c>
      <c r="H4723" t="s">
        <v>8840</v>
      </c>
      <c r="I4723" t="s">
        <v>26309</v>
      </c>
      <c r="J4723" t="s">
        <v>26310</v>
      </c>
      <c r="K4723" t="s">
        <v>97</v>
      </c>
      <c r="L4723">
        <v>2004</v>
      </c>
      <c r="M4723" t="s">
        <v>24986</v>
      </c>
      <c r="N4723" t="s">
        <v>26311</v>
      </c>
      <c r="O4723" t="s">
        <v>26312</v>
      </c>
      <c r="P4723" t="s">
        <v>29</v>
      </c>
      <c r="Q4723" t="s">
        <v>26313</v>
      </c>
      <c r="R4723">
        <v>0</v>
      </c>
    </row>
    <row r="4724" spans="1:18" x14ac:dyDescent="0.25">
      <c r="A4724" t="s">
        <v>17</v>
      </c>
      <c r="B4724" t="s">
        <v>26314</v>
      </c>
      <c r="C4724" t="s">
        <v>19</v>
      </c>
      <c r="D4724" t="s">
        <v>26315</v>
      </c>
      <c r="E4724">
        <v>11771</v>
      </c>
      <c r="F4724" t="s">
        <v>26307</v>
      </c>
      <c r="G4724" t="s">
        <v>26308</v>
      </c>
      <c r="H4724" t="s">
        <v>87</v>
      </c>
      <c r="I4724" t="s">
        <v>26316</v>
      </c>
      <c r="J4724" t="s">
        <v>26317</v>
      </c>
      <c r="K4724" t="s">
        <v>97</v>
      </c>
      <c r="L4724">
        <v>1686</v>
      </c>
      <c r="M4724" t="s">
        <v>26318</v>
      </c>
      <c r="N4724" t="s">
        <v>26311</v>
      </c>
      <c r="O4724" t="s">
        <v>26319</v>
      </c>
      <c r="P4724" t="s">
        <v>29</v>
      </c>
      <c r="Q4724" t="s">
        <v>26320</v>
      </c>
      <c r="R4724">
        <v>0</v>
      </c>
    </row>
    <row r="4725" spans="1:18" x14ac:dyDescent="0.25">
      <c r="A4725" t="s">
        <v>17</v>
      </c>
      <c r="B4725" t="s">
        <v>26321</v>
      </c>
      <c r="C4725" t="s">
        <v>19</v>
      </c>
      <c r="D4725" t="s">
        <v>26322</v>
      </c>
      <c r="E4725">
        <v>11771</v>
      </c>
      <c r="F4725" t="s">
        <v>26307</v>
      </c>
      <c r="G4725" t="s">
        <v>26308</v>
      </c>
      <c r="H4725" t="s">
        <v>17089</v>
      </c>
      <c r="I4725" t="s">
        <v>26323</v>
      </c>
      <c r="J4725" t="s">
        <v>26324</v>
      </c>
      <c r="K4725" t="s">
        <v>97</v>
      </c>
      <c r="L4725">
        <v>1348</v>
      </c>
      <c r="M4725" t="s">
        <v>22959</v>
      </c>
      <c r="N4725" t="s">
        <v>26311</v>
      </c>
      <c r="O4725" t="s">
        <v>26325</v>
      </c>
      <c r="P4725" t="s">
        <v>29</v>
      </c>
      <c r="Q4725" t="s">
        <v>26326</v>
      </c>
      <c r="R4725">
        <v>0</v>
      </c>
    </row>
    <row r="4726" spans="1:18" x14ac:dyDescent="0.25">
      <c r="A4726" t="s">
        <v>17</v>
      </c>
      <c r="B4726" t="s">
        <v>26327</v>
      </c>
      <c r="C4726" t="s">
        <v>19</v>
      </c>
      <c r="D4726" t="s">
        <v>26328</v>
      </c>
      <c r="E4726">
        <v>11771</v>
      </c>
      <c r="F4726" t="s">
        <v>25994</v>
      </c>
      <c r="G4726" t="s">
        <v>26329</v>
      </c>
      <c r="H4726" t="s">
        <v>11002</v>
      </c>
      <c r="I4726" t="s">
        <v>26330</v>
      </c>
      <c r="J4726" t="s">
        <v>26331</v>
      </c>
      <c r="K4726" t="s">
        <v>97</v>
      </c>
      <c r="L4726">
        <v>1373</v>
      </c>
      <c r="M4726" t="s">
        <v>22959</v>
      </c>
      <c r="N4726" t="s">
        <v>26311</v>
      </c>
      <c r="O4726" t="s">
        <v>26332</v>
      </c>
      <c r="P4726" t="s">
        <v>29</v>
      </c>
      <c r="Q4726" t="s">
        <v>26333</v>
      </c>
      <c r="R4726">
        <v>0</v>
      </c>
    </row>
    <row r="4727" spans="1:18" x14ac:dyDescent="0.25">
      <c r="A4727" t="s">
        <v>17</v>
      </c>
      <c r="B4727" t="s">
        <v>26334</v>
      </c>
      <c r="C4727" t="s">
        <v>19</v>
      </c>
      <c r="D4727" t="s">
        <v>26335</v>
      </c>
      <c r="E4727">
        <v>11771</v>
      </c>
      <c r="F4727" t="s">
        <v>25994</v>
      </c>
      <c r="G4727" t="s">
        <v>26329</v>
      </c>
      <c r="H4727" t="s">
        <v>12267</v>
      </c>
      <c r="I4727" t="s">
        <v>26336</v>
      </c>
      <c r="J4727" t="s">
        <v>26337</v>
      </c>
      <c r="K4727" t="s">
        <v>97</v>
      </c>
      <c r="L4727">
        <v>2678</v>
      </c>
      <c r="M4727" t="s">
        <v>23579</v>
      </c>
      <c r="N4727" t="s">
        <v>26311</v>
      </c>
      <c r="O4727" t="s">
        <v>26338</v>
      </c>
      <c r="P4727" t="s">
        <v>29</v>
      </c>
      <c r="Q4727" t="s">
        <v>26339</v>
      </c>
      <c r="R4727">
        <v>0</v>
      </c>
    </row>
    <row r="4728" spans="1:18" x14ac:dyDescent="0.25">
      <c r="A4728" t="s">
        <v>17</v>
      </c>
      <c r="B4728" t="s">
        <v>26340</v>
      </c>
      <c r="C4728" t="s">
        <v>19</v>
      </c>
      <c r="D4728" t="s">
        <v>26341</v>
      </c>
      <c r="E4728">
        <v>11771</v>
      </c>
      <c r="F4728" t="s">
        <v>25994</v>
      </c>
      <c r="G4728" t="s">
        <v>26329</v>
      </c>
      <c r="H4728" t="s">
        <v>87</v>
      </c>
      <c r="I4728" t="s">
        <v>26342</v>
      </c>
      <c r="J4728" t="s">
        <v>26343</v>
      </c>
      <c r="K4728" t="s">
        <v>97</v>
      </c>
      <c r="L4728">
        <v>1827</v>
      </c>
      <c r="M4728" t="s">
        <v>26344</v>
      </c>
      <c r="N4728" t="s">
        <v>26311</v>
      </c>
      <c r="O4728" t="s">
        <v>26345</v>
      </c>
      <c r="P4728" t="s">
        <v>29</v>
      </c>
      <c r="Q4728" t="s">
        <v>26346</v>
      </c>
      <c r="R4728">
        <v>0</v>
      </c>
    </row>
    <row r="4729" spans="1:18" x14ac:dyDescent="0.25">
      <c r="A4729" t="s">
        <v>17</v>
      </c>
      <c r="B4729" t="s">
        <v>26347</v>
      </c>
      <c r="C4729" t="s">
        <v>19</v>
      </c>
      <c r="D4729" t="s">
        <v>26348</v>
      </c>
      <c r="E4729">
        <v>11771</v>
      </c>
      <c r="F4729" t="s">
        <v>26349</v>
      </c>
      <c r="G4729" t="s">
        <v>26350</v>
      </c>
      <c r="H4729" t="s">
        <v>62</v>
      </c>
      <c r="I4729" t="s">
        <v>26351</v>
      </c>
      <c r="J4729" t="s">
        <v>26352</v>
      </c>
      <c r="K4729" t="s">
        <v>25</v>
      </c>
      <c r="L4729">
        <v>862</v>
      </c>
      <c r="M4729" t="s">
        <v>26353</v>
      </c>
      <c r="N4729" t="s">
        <v>26311</v>
      </c>
      <c r="O4729" t="s">
        <v>26354</v>
      </c>
      <c r="P4729" t="s">
        <v>29</v>
      </c>
      <c r="Q4729" t="s">
        <v>26355</v>
      </c>
      <c r="R4729">
        <v>0</v>
      </c>
    </row>
    <row r="4730" spans="1:18" x14ac:dyDescent="0.25">
      <c r="A4730" t="s">
        <v>17</v>
      </c>
      <c r="B4730" t="s">
        <v>26356</v>
      </c>
      <c r="C4730" t="s">
        <v>19</v>
      </c>
      <c r="D4730" t="s">
        <v>26357</v>
      </c>
      <c r="E4730">
        <v>11771</v>
      </c>
      <c r="F4730" t="s">
        <v>26349</v>
      </c>
      <c r="G4730" t="s">
        <v>26350</v>
      </c>
      <c r="H4730" t="s">
        <v>16635</v>
      </c>
      <c r="I4730" t="s">
        <v>26358</v>
      </c>
      <c r="J4730" t="s">
        <v>26359</v>
      </c>
      <c r="K4730" t="s">
        <v>25</v>
      </c>
      <c r="L4730">
        <v>914</v>
      </c>
      <c r="M4730" t="s">
        <v>25201</v>
      </c>
      <c r="N4730" t="s">
        <v>26311</v>
      </c>
      <c r="O4730" t="s">
        <v>26360</v>
      </c>
      <c r="P4730" t="s">
        <v>29</v>
      </c>
      <c r="Q4730" t="s">
        <v>26361</v>
      </c>
      <c r="R4730">
        <v>0</v>
      </c>
    </row>
    <row r="4731" spans="1:18" x14ac:dyDescent="0.25">
      <c r="A4731" t="s">
        <v>17</v>
      </c>
      <c r="B4731" t="s">
        <v>26362</v>
      </c>
      <c r="C4731" t="s">
        <v>19</v>
      </c>
      <c r="D4731" t="s">
        <v>26363</v>
      </c>
      <c r="E4731">
        <v>11771</v>
      </c>
      <c r="F4731" t="s">
        <v>26364</v>
      </c>
      <c r="G4731" t="s">
        <v>26365</v>
      </c>
      <c r="H4731" t="s">
        <v>17089</v>
      </c>
      <c r="I4731" t="s">
        <v>26366</v>
      </c>
      <c r="J4731" t="s">
        <v>21774</v>
      </c>
      <c r="K4731" t="s">
        <v>25</v>
      </c>
      <c r="L4731">
        <v>837</v>
      </c>
      <c r="M4731" t="s">
        <v>25412</v>
      </c>
      <c r="N4731" t="s">
        <v>26311</v>
      </c>
      <c r="O4731" t="s">
        <v>26367</v>
      </c>
      <c r="P4731" t="s">
        <v>29</v>
      </c>
      <c r="Q4731" t="s">
        <v>26368</v>
      </c>
      <c r="R4731">
        <v>0</v>
      </c>
    </row>
    <row r="4732" spans="1:18" x14ac:dyDescent="0.25">
      <c r="A4732" t="s">
        <v>17</v>
      </c>
      <c r="B4732" t="s">
        <v>26369</v>
      </c>
      <c r="C4732" t="s">
        <v>19</v>
      </c>
      <c r="D4732" t="s">
        <v>26370</v>
      </c>
      <c r="E4732">
        <v>11771</v>
      </c>
      <c r="F4732" t="s">
        <v>26364</v>
      </c>
      <c r="G4732" t="s">
        <v>26365</v>
      </c>
      <c r="H4732" t="s">
        <v>62</v>
      </c>
      <c r="I4732" t="s">
        <v>26371</v>
      </c>
      <c r="J4732" t="s">
        <v>26372</v>
      </c>
      <c r="K4732" t="s">
        <v>25</v>
      </c>
      <c r="L4732">
        <v>678</v>
      </c>
      <c r="M4732" t="s">
        <v>26373</v>
      </c>
      <c r="N4732" t="s">
        <v>26311</v>
      </c>
      <c r="O4732" t="s">
        <v>26374</v>
      </c>
      <c r="P4732" t="s">
        <v>29</v>
      </c>
      <c r="Q4732" t="s">
        <v>26375</v>
      </c>
      <c r="R4732">
        <v>0</v>
      </c>
    </row>
    <row r="4733" spans="1:18" x14ac:dyDescent="0.25">
      <c r="A4733" t="s">
        <v>17</v>
      </c>
      <c r="B4733" t="s">
        <v>26376</v>
      </c>
      <c r="C4733" t="s">
        <v>19</v>
      </c>
      <c r="D4733" t="s">
        <v>26377</v>
      </c>
      <c r="E4733">
        <v>11771</v>
      </c>
      <c r="F4733" t="s">
        <v>26364</v>
      </c>
      <c r="G4733" t="s">
        <v>26365</v>
      </c>
      <c r="H4733" t="s">
        <v>17089</v>
      </c>
      <c r="I4733" t="s">
        <v>26378</v>
      </c>
      <c r="J4733" t="s">
        <v>26379</v>
      </c>
      <c r="K4733" t="s">
        <v>25</v>
      </c>
      <c r="L4733">
        <v>23</v>
      </c>
      <c r="M4733" t="s">
        <v>25859</v>
      </c>
      <c r="N4733" t="s">
        <v>26311</v>
      </c>
      <c r="O4733" t="s">
        <v>26380</v>
      </c>
      <c r="P4733" t="s">
        <v>29</v>
      </c>
      <c r="Q4733" t="s">
        <v>26381</v>
      </c>
      <c r="R4733">
        <v>0</v>
      </c>
    </row>
    <row r="4734" spans="1:18" x14ac:dyDescent="0.25">
      <c r="A4734" t="s">
        <v>17</v>
      </c>
      <c r="B4734" t="s">
        <v>26382</v>
      </c>
      <c r="C4734" t="s">
        <v>19</v>
      </c>
      <c r="D4734" t="s">
        <v>26383</v>
      </c>
      <c r="E4734">
        <v>11771</v>
      </c>
      <c r="F4734" t="s">
        <v>2780</v>
      </c>
      <c r="G4734" t="s">
        <v>26384</v>
      </c>
      <c r="H4734" t="s">
        <v>87</v>
      </c>
      <c r="I4734" t="s">
        <v>26385</v>
      </c>
      <c r="J4734" t="s">
        <v>26386</v>
      </c>
      <c r="K4734" t="s">
        <v>25</v>
      </c>
      <c r="L4734">
        <v>552</v>
      </c>
      <c r="M4734" t="s">
        <v>25228</v>
      </c>
      <c r="N4734" t="s">
        <v>26311</v>
      </c>
      <c r="O4734" t="s">
        <v>26387</v>
      </c>
      <c r="P4734" t="s">
        <v>29</v>
      </c>
      <c r="Q4734" t="s">
        <v>26388</v>
      </c>
      <c r="R4734">
        <v>0</v>
      </c>
    </row>
    <row r="4735" spans="1:18" x14ac:dyDescent="0.25">
      <c r="A4735" t="s">
        <v>17</v>
      </c>
      <c r="B4735" t="s">
        <v>26389</v>
      </c>
      <c r="C4735" t="s">
        <v>19</v>
      </c>
      <c r="D4735" t="s">
        <v>26390</v>
      </c>
      <c r="E4735">
        <v>11771</v>
      </c>
      <c r="F4735" t="s">
        <v>2780</v>
      </c>
      <c r="G4735" t="s">
        <v>26384</v>
      </c>
      <c r="H4735" t="s">
        <v>12267</v>
      </c>
      <c r="I4735" t="s">
        <v>26391</v>
      </c>
      <c r="J4735" t="s">
        <v>26392</v>
      </c>
      <c r="K4735" t="s">
        <v>25</v>
      </c>
      <c r="L4735">
        <v>1059</v>
      </c>
      <c r="M4735" t="s">
        <v>25228</v>
      </c>
      <c r="N4735" t="s">
        <v>26311</v>
      </c>
      <c r="O4735" t="s">
        <v>26393</v>
      </c>
      <c r="P4735" t="s">
        <v>29</v>
      </c>
      <c r="Q4735" t="s">
        <v>26394</v>
      </c>
      <c r="R4735">
        <v>0</v>
      </c>
    </row>
    <row r="4736" spans="1:18" x14ac:dyDescent="0.25">
      <c r="A4736" t="s">
        <v>17</v>
      </c>
      <c r="B4736" t="s">
        <v>26395</v>
      </c>
      <c r="C4736" t="s">
        <v>19</v>
      </c>
      <c r="D4736" t="s">
        <v>26396</v>
      </c>
      <c r="E4736">
        <v>11771</v>
      </c>
      <c r="F4736" t="s">
        <v>2780</v>
      </c>
      <c r="G4736" t="s">
        <v>26384</v>
      </c>
      <c r="H4736" t="s">
        <v>16573</v>
      </c>
      <c r="I4736" t="s">
        <v>26397</v>
      </c>
      <c r="J4736" t="s">
        <v>26398</v>
      </c>
      <c r="K4736" t="s">
        <v>25</v>
      </c>
      <c r="L4736">
        <v>959</v>
      </c>
      <c r="M4736" t="s">
        <v>25228</v>
      </c>
      <c r="N4736" t="s">
        <v>26311</v>
      </c>
      <c r="O4736" t="s">
        <v>26399</v>
      </c>
      <c r="P4736" t="s">
        <v>29</v>
      </c>
      <c r="Q4736" t="s">
        <v>26400</v>
      </c>
      <c r="R4736">
        <v>0</v>
      </c>
    </row>
    <row r="4737" spans="1:18" x14ac:dyDescent="0.25">
      <c r="A4737" t="s">
        <v>17</v>
      </c>
      <c r="B4737" t="s">
        <v>26401</v>
      </c>
      <c r="C4737" t="s">
        <v>19</v>
      </c>
      <c r="D4737" t="s">
        <v>26402</v>
      </c>
      <c r="E4737">
        <v>11771</v>
      </c>
      <c r="F4737" t="s">
        <v>1432</v>
      </c>
      <c r="G4737" t="s">
        <v>26403</v>
      </c>
      <c r="H4737" t="s">
        <v>16689</v>
      </c>
      <c r="I4737" t="s">
        <v>26404</v>
      </c>
      <c r="J4737" t="s">
        <v>26405</v>
      </c>
      <c r="K4737" t="s">
        <v>25</v>
      </c>
      <c r="L4737">
        <v>424</v>
      </c>
      <c r="M4737" t="s">
        <v>25201</v>
      </c>
      <c r="N4737" t="s">
        <v>26311</v>
      </c>
      <c r="O4737" t="s">
        <v>26406</v>
      </c>
      <c r="P4737" t="s">
        <v>29</v>
      </c>
      <c r="Q4737" t="s">
        <v>26407</v>
      </c>
      <c r="R4737">
        <v>0</v>
      </c>
    </row>
    <row r="4738" spans="1:18" x14ac:dyDescent="0.25">
      <c r="A4738" t="s">
        <v>17</v>
      </c>
      <c r="B4738" t="s">
        <v>26408</v>
      </c>
      <c r="C4738" t="s">
        <v>19</v>
      </c>
      <c r="D4738" t="s">
        <v>26409</v>
      </c>
      <c r="E4738">
        <v>11771</v>
      </c>
      <c r="F4738" t="s">
        <v>1432</v>
      </c>
      <c r="G4738" t="s">
        <v>26403</v>
      </c>
      <c r="H4738" t="s">
        <v>5066</v>
      </c>
      <c r="I4738" t="s">
        <v>26410</v>
      </c>
      <c r="J4738" t="s">
        <v>26411</v>
      </c>
      <c r="K4738" t="s">
        <v>25</v>
      </c>
      <c r="L4738">
        <v>894</v>
      </c>
      <c r="M4738" t="s">
        <v>26412</v>
      </c>
      <c r="N4738" t="s">
        <v>26311</v>
      </c>
      <c r="O4738" t="s">
        <v>26413</v>
      </c>
      <c r="P4738" t="s">
        <v>29</v>
      </c>
      <c r="Q4738" t="s">
        <v>26414</v>
      </c>
      <c r="R4738">
        <v>0</v>
      </c>
    </row>
    <row r="4739" spans="1:18" x14ac:dyDescent="0.25">
      <c r="A4739" t="s">
        <v>17</v>
      </c>
      <c r="B4739" t="s">
        <v>26415</v>
      </c>
      <c r="C4739" t="s">
        <v>19</v>
      </c>
      <c r="D4739" t="s">
        <v>26416</v>
      </c>
      <c r="E4739">
        <v>11771</v>
      </c>
      <c r="F4739" t="s">
        <v>1432</v>
      </c>
      <c r="G4739" t="s">
        <v>26403</v>
      </c>
      <c r="H4739" t="s">
        <v>16635</v>
      </c>
      <c r="I4739" t="s">
        <v>26417</v>
      </c>
      <c r="J4739" t="s">
        <v>26418</v>
      </c>
      <c r="K4739" t="s">
        <v>25</v>
      </c>
      <c r="L4739">
        <v>910</v>
      </c>
      <c r="M4739" t="s">
        <v>26419</v>
      </c>
      <c r="N4739" t="s">
        <v>26311</v>
      </c>
      <c r="O4739" t="s">
        <v>26420</v>
      </c>
      <c r="P4739" t="s">
        <v>29</v>
      </c>
      <c r="Q4739" t="s">
        <v>26421</v>
      </c>
      <c r="R4739">
        <v>0</v>
      </c>
    </row>
    <row r="4740" spans="1:18" x14ac:dyDescent="0.25">
      <c r="A4740" t="s">
        <v>17</v>
      </c>
      <c r="B4740" t="s">
        <v>26422</v>
      </c>
      <c r="C4740" t="s">
        <v>19</v>
      </c>
      <c r="D4740" t="s">
        <v>26423</v>
      </c>
      <c r="E4740">
        <v>11771</v>
      </c>
      <c r="F4740" t="s">
        <v>25423</v>
      </c>
      <c r="G4740" t="s">
        <v>26424</v>
      </c>
      <c r="H4740" t="s">
        <v>16129</v>
      </c>
      <c r="I4740" t="s">
        <v>26425</v>
      </c>
      <c r="J4740" t="s">
        <v>26426</v>
      </c>
      <c r="K4740" t="s">
        <v>25</v>
      </c>
      <c r="L4740">
        <v>493</v>
      </c>
      <c r="M4740" t="s">
        <v>25872</v>
      </c>
      <c r="N4740" t="s">
        <v>26311</v>
      </c>
      <c r="O4740" t="s">
        <v>26427</v>
      </c>
      <c r="P4740" t="s">
        <v>29</v>
      </c>
      <c r="Q4740" t="s">
        <v>26428</v>
      </c>
      <c r="R4740">
        <v>0</v>
      </c>
    </row>
    <row r="4741" spans="1:18" x14ac:dyDescent="0.25">
      <c r="A4741" t="s">
        <v>17</v>
      </c>
      <c r="B4741" t="s">
        <v>26429</v>
      </c>
      <c r="C4741" t="s">
        <v>19</v>
      </c>
      <c r="D4741" t="s">
        <v>26430</v>
      </c>
      <c r="E4741">
        <v>11771</v>
      </c>
      <c r="F4741" t="s">
        <v>25423</v>
      </c>
      <c r="G4741" t="s">
        <v>26424</v>
      </c>
      <c r="H4741" t="s">
        <v>16635</v>
      </c>
      <c r="I4741" t="s">
        <v>26431</v>
      </c>
      <c r="J4741" t="s">
        <v>26432</v>
      </c>
      <c r="K4741" t="s">
        <v>25</v>
      </c>
      <c r="L4741">
        <v>722</v>
      </c>
      <c r="M4741" t="s">
        <v>26433</v>
      </c>
      <c r="N4741" t="s">
        <v>26311</v>
      </c>
      <c r="O4741" t="s">
        <v>26434</v>
      </c>
      <c r="P4741" t="s">
        <v>29</v>
      </c>
      <c r="Q4741" t="s">
        <v>26435</v>
      </c>
      <c r="R4741">
        <v>0</v>
      </c>
    </row>
    <row r="4742" spans="1:18" x14ac:dyDescent="0.25">
      <c r="A4742" t="s">
        <v>17</v>
      </c>
      <c r="B4742" t="s">
        <v>26436</v>
      </c>
      <c r="C4742" t="s">
        <v>19</v>
      </c>
      <c r="D4742" t="s">
        <v>26437</v>
      </c>
      <c r="E4742">
        <v>11771</v>
      </c>
      <c r="F4742" t="s">
        <v>25423</v>
      </c>
      <c r="G4742" t="s">
        <v>26424</v>
      </c>
      <c r="H4742" t="s">
        <v>16573</v>
      </c>
      <c r="I4742" t="s">
        <v>26438</v>
      </c>
      <c r="J4742" t="s">
        <v>26439</v>
      </c>
      <c r="K4742" t="s">
        <v>25</v>
      </c>
      <c r="L4742">
        <v>524</v>
      </c>
      <c r="M4742" t="s">
        <v>26196</v>
      </c>
      <c r="N4742" t="s">
        <v>26311</v>
      </c>
      <c r="O4742" t="s">
        <v>26440</v>
      </c>
      <c r="P4742" t="s">
        <v>29</v>
      </c>
      <c r="Q4742" t="s">
        <v>26441</v>
      </c>
      <c r="R4742">
        <v>0</v>
      </c>
    </row>
    <row r="4743" spans="1:18" x14ac:dyDescent="0.25">
      <c r="A4743" t="s">
        <v>17</v>
      </c>
      <c r="B4743" t="s">
        <v>26442</v>
      </c>
      <c r="C4743" t="s">
        <v>19</v>
      </c>
      <c r="D4743" t="s">
        <v>26443</v>
      </c>
      <c r="E4743">
        <v>11771</v>
      </c>
      <c r="F4743" t="s">
        <v>5750</v>
      </c>
      <c r="G4743" t="s">
        <v>26444</v>
      </c>
      <c r="H4743" t="s">
        <v>16689</v>
      </c>
      <c r="I4743" t="s">
        <v>26445</v>
      </c>
      <c r="J4743" t="s">
        <v>26446</v>
      </c>
      <c r="K4743" t="s">
        <v>25</v>
      </c>
      <c r="L4743">
        <v>922</v>
      </c>
      <c r="M4743" t="s">
        <v>26242</v>
      </c>
      <c r="N4743" t="s">
        <v>26311</v>
      </c>
      <c r="O4743" t="s">
        <v>26447</v>
      </c>
      <c r="P4743" t="s">
        <v>29</v>
      </c>
      <c r="Q4743" t="s">
        <v>26448</v>
      </c>
      <c r="R4743">
        <v>0</v>
      </c>
    </row>
    <row r="4744" spans="1:18" x14ac:dyDescent="0.25">
      <c r="A4744" t="s">
        <v>17</v>
      </c>
      <c r="B4744" t="s">
        <v>26449</v>
      </c>
      <c r="C4744" t="s">
        <v>19</v>
      </c>
      <c r="D4744" t="s">
        <v>26450</v>
      </c>
      <c r="E4744">
        <v>11771</v>
      </c>
      <c r="F4744" t="s">
        <v>5750</v>
      </c>
      <c r="G4744" t="s">
        <v>26444</v>
      </c>
      <c r="H4744" t="s">
        <v>685</v>
      </c>
      <c r="I4744" t="s">
        <v>26451</v>
      </c>
      <c r="J4744" t="s">
        <v>26452</v>
      </c>
      <c r="K4744" t="s">
        <v>25</v>
      </c>
      <c r="L4744">
        <v>765</v>
      </c>
      <c r="M4744" t="s">
        <v>25872</v>
      </c>
      <c r="N4744" t="s">
        <v>26311</v>
      </c>
      <c r="O4744" t="s">
        <v>26453</v>
      </c>
      <c r="P4744" t="s">
        <v>29</v>
      </c>
      <c r="Q4744" t="s">
        <v>26454</v>
      </c>
      <c r="R4744">
        <v>0</v>
      </c>
    </row>
    <row r="4745" spans="1:18" x14ac:dyDescent="0.25">
      <c r="A4745" t="s">
        <v>17</v>
      </c>
      <c r="B4745" t="s">
        <v>26455</v>
      </c>
      <c r="C4745" t="s">
        <v>19</v>
      </c>
      <c r="D4745" t="s">
        <v>26456</v>
      </c>
      <c r="E4745">
        <v>11771</v>
      </c>
      <c r="F4745" t="s">
        <v>5750</v>
      </c>
      <c r="G4745" t="s">
        <v>26444</v>
      </c>
      <c r="H4745" t="s">
        <v>857</v>
      </c>
      <c r="I4745" t="s">
        <v>26457</v>
      </c>
      <c r="J4745" t="s">
        <v>26458</v>
      </c>
      <c r="K4745" t="s">
        <v>25</v>
      </c>
      <c r="L4745">
        <v>224</v>
      </c>
      <c r="M4745" t="s">
        <v>25872</v>
      </c>
      <c r="N4745" t="s">
        <v>26311</v>
      </c>
      <c r="O4745" t="s">
        <v>26459</v>
      </c>
      <c r="P4745" t="s">
        <v>29</v>
      </c>
      <c r="Q4745" t="s">
        <v>26460</v>
      </c>
      <c r="R4745">
        <v>0</v>
      </c>
    </row>
    <row r="4746" spans="1:18" x14ac:dyDescent="0.25">
      <c r="A4746" t="s">
        <v>17</v>
      </c>
      <c r="B4746" t="s">
        <v>26461</v>
      </c>
      <c r="C4746" t="s">
        <v>19</v>
      </c>
      <c r="D4746" t="s">
        <v>26462</v>
      </c>
      <c r="E4746">
        <v>11771</v>
      </c>
      <c r="F4746" t="s">
        <v>26463</v>
      </c>
      <c r="G4746" t="s">
        <v>26464</v>
      </c>
      <c r="H4746" t="s">
        <v>16129</v>
      </c>
      <c r="I4746" t="s">
        <v>26465</v>
      </c>
      <c r="J4746" t="s">
        <v>26466</v>
      </c>
      <c r="K4746" t="s">
        <v>221</v>
      </c>
      <c r="L4746">
        <v>9282</v>
      </c>
      <c r="M4746" t="s">
        <v>15748</v>
      </c>
      <c r="N4746" t="s">
        <v>26311</v>
      </c>
      <c r="O4746" t="s">
        <v>26467</v>
      </c>
      <c r="P4746" t="s">
        <v>29</v>
      </c>
      <c r="Q4746" t="s">
        <v>26468</v>
      </c>
      <c r="R4746">
        <v>0</v>
      </c>
    </row>
    <row r="4747" spans="1:18" x14ac:dyDescent="0.25">
      <c r="A4747" t="s">
        <v>17</v>
      </c>
      <c r="B4747" t="s">
        <v>26469</v>
      </c>
      <c r="C4747" t="s">
        <v>19</v>
      </c>
      <c r="D4747" t="s">
        <v>26470</v>
      </c>
      <c r="E4747">
        <v>11771</v>
      </c>
      <c r="F4747" t="s">
        <v>26463</v>
      </c>
      <c r="G4747" t="s">
        <v>26464</v>
      </c>
      <c r="H4747" t="s">
        <v>95</v>
      </c>
      <c r="I4747" t="s">
        <v>20263</v>
      </c>
      <c r="J4747" t="s">
        <v>26471</v>
      </c>
      <c r="K4747" t="s">
        <v>221</v>
      </c>
      <c r="L4747">
        <v>6758</v>
      </c>
      <c r="M4747" t="s">
        <v>17596</v>
      </c>
      <c r="N4747" t="s">
        <v>26311</v>
      </c>
      <c r="O4747" t="s">
        <v>26472</v>
      </c>
      <c r="P4747" t="s">
        <v>29</v>
      </c>
      <c r="Q4747" t="s">
        <v>20266</v>
      </c>
      <c r="R4747">
        <v>0</v>
      </c>
    </row>
    <row r="4748" spans="1:18" x14ac:dyDescent="0.25">
      <c r="A4748" t="s">
        <v>17</v>
      </c>
      <c r="B4748" t="s">
        <v>26473</v>
      </c>
      <c r="C4748" t="s">
        <v>19</v>
      </c>
      <c r="D4748" t="s">
        <v>26474</v>
      </c>
      <c r="E4748">
        <v>11771</v>
      </c>
      <c r="F4748" t="s">
        <v>26463</v>
      </c>
      <c r="G4748" t="s">
        <v>26464</v>
      </c>
      <c r="H4748" t="s">
        <v>87</v>
      </c>
      <c r="I4748" t="s">
        <v>18303</v>
      </c>
      <c r="J4748" t="s">
        <v>26475</v>
      </c>
      <c r="K4748" t="s">
        <v>221</v>
      </c>
      <c r="L4748">
        <v>9038</v>
      </c>
      <c r="M4748" t="s">
        <v>16504</v>
      </c>
      <c r="N4748" t="s">
        <v>26311</v>
      </c>
      <c r="O4748" t="s">
        <v>26476</v>
      </c>
      <c r="P4748" t="s">
        <v>29</v>
      </c>
      <c r="Q4748" t="s">
        <v>18306</v>
      </c>
      <c r="R4748">
        <v>0</v>
      </c>
    </row>
    <row r="4749" spans="1:18" x14ac:dyDescent="0.25">
      <c r="A4749" t="s">
        <v>17</v>
      </c>
      <c r="B4749" t="s">
        <v>26477</v>
      </c>
      <c r="C4749" t="s">
        <v>19</v>
      </c>
      <c r="D4749" t="s">
        <v>26478</v>
      </c>
      <c r="E4749">
        <v>11771</v>
      </c>
      <c r="F4749" t="s">
        <v>16633</v>
      </c>
      <c r="G4749" t="s">
        <v>26479</v>
      </c>
      <c r="H4749" t="s">
        <v>37</v>
      </c>
      <c r="I4749" t="s">
        <v>15407</v>
      </c>
      <c r="J4749" t="s">
        <v>26480</v>
      </c>
      <c r="K4749" t="s">
        <v>221</v>
      </c>
      <c r="L4749">
        <v>11493</v>
      </c>
      <c r="M4749" t="s">
        <v>15409</v>
      </c>
      <c r="N4749" t="s">
        <v>26311</v>
      </c>
      <c r="O4749" t="s">
        <v>26481</v>
      </c>
      <c r="P4749" t="s">
        <v>29</v>
      </c>
      <c r="Q4749" t="s">
        <v>15411</v>
      </c>
      <c r="R4749">
        <v>0</v>
      </c>
    </row>
    <row r="4750" spans="1:18" x14ac:dyDescent="0.25">
      <c r="A4750" t="s">
        <v>17</v>
      </c>
      <c r="B4750" t="s">
        <v>26482</v>
      </c>
      <c r="C4750" t="s">
        <v>19</v>
      </c>
      <c r="D4750" t="s">
        <v>26483</v>
      </c>
      <c r="E4750">
        <v>11771</v>
      </c>
      <c r="F4750" t="s">
        <v>1886</v>
      </c>
      <c r="G4750" t="s">
        <v>26484</v>
      </c>
      <c r="H4750" t="s">
        <v>17971</v>
      </c>
      <c r="I4750" t="s">
        <v>26485</v>
      </c>
      <c r="J4750" t="s">
        <v>26486</v>
      </c>
      <c r="K4750" t="s">
        <v>25</v>
      </c>
      <c r="L4750">
        <v>1043</v>
      </c>
      <c r="M4750" t="s">
        <v>25235</v>
      </c>
      <c r="N4750" t="s">
        <v>26487</v>
      </c>
      <c r="O4750" t="s">
        <v>26488</v>
      </c>
      <c r="P4750" t="s">
        <v>29</v>
      </c>
      <c r="Q4750" t="s">
        <v>26489</v>
      </c>
      <c r="R4750" t="s">
        <v>13857</v>
      </c>
    </row>
    <row r="4751" spans="1:18" x14ac:dyDescent="0.25">
      <c r="A4751" t="s">
        <v>17</v>
      </c>
      <c r="B4751" t="s">
        <v>26490</v>
      </c>
      <c r="C4751" t="s">
        <v>19</v>
      </c>
      <c r="D4751" t="s">
        <v>26491</v>
      </c>
      <c r="E4751">
        <v>11771</v>
      </c>
      <c r="F4751" t="s">
        <v>1886</v>
      </c>
      <c r="G4751" t="s">
        <v>26484</v>
      </c>
      <c r="H4751" t="s">
        <v>62</v>
      </c>
      <c r="I4751" t="s">
        <v>26492</v>
      </c>
      <c r="J4751" t="s">
        <v>26493</v>
      </c>
      <c r="K4751" t="s">
        <v>25</v>
      </c>
      <c r="L4751">
        <v>905</v>
      </c>
      <c r="M4751" t="s">
        <v>25660</v>
      </c>
      <c r="N4751" t="s">
        <v>26487</v>
      </c>
      <c r="O4751" t="s">
        <v>26494</v>
      </c>
      <c r="P4751" t="s">
        <v>29</v>
      </c>
      <c r="Q4751" t="s">
        <v>26495</v>
      </c>
      <c r="R4751" t="s">
        <v>13857</v>
      </c>
    </row>
    <row r="4752" spans="1:18" x14ac:dyDescent="0.25">
      <c r="A4752" t="s">
        <v>17</v>
      </c>
      <c r="B4752" t="s">
        <v>26496</v>
      </c>
      <c r="C4752" t="s">
        <v>19</v>
      </c>
      <c r="D4752" t="s">
        <v>26497</v>
      </c>
      <c r="E4752">
        <v>11771</v>
      </c>
      <c r="F4752" t="s">
        <v>26498</v>
      </c>
      <c r="G4752" t="s">
        <v>26499</v>
      </c>
      <c r="H4752" t="s">
        <v>16573</v>
      </c>
      <c r="I4752" t="s">
        <v>26500</v>
      </c>
      <c r="J4752" t="s">
        <v>26501</v>
      </c>
      <c r="K4752" t="s">
        <v>97</v>
      </c>
      <c r="L4752">
        <v>4055</v>
      </c>
      <c r="M4752" t="s">
        <v>23579</v>
      </c>
      <c r="N4752" t="s">
        <v>26487</v>
      </c>
      <c r="O4752" t="s">
        <v>26502</v>
      </c>
      <c r="P4752" t="s">
        <v>29</v>
      </c>
      <c r="Q4752" t="s">
        <v>26503</v>
      </c>
      <c r="R4752" t="s">
        <v>13857</v>
      </c>
    </row>
    <row r="4753" spans="1:18" x14ac:dyDescent="0.25">
      <c r="A4753" t="s">
        <v>17</v>
      </c>
      <c r="B4753" t="s">
        <v>26504</v>
      </c>
      <c r="C4753" t="s">
        <v>19</v>
      </c>
      <c r="D4753" t="s">
        <v>26505</v>
      </c>
      <c r="E4753">
        <v>11771</v>
      </c>
      <c r="F4753" t="s">
        <v>26498</v>
      </c>
      <c r="G4753" t="s">
        <v>26499</v>
      </c>
      <c r="H4753" t="s">
        <v>23832</v>
      </c>
      <c r="I4753" t="s">
        <v>26506</v>
      </c>
      <c r="J4753" t="s">
        <v>26507</v>
      </c>
      <c r="K4753" t="s">
        <v>97</v>
      </c>
      <c r="L4753">
        <v>3899</v>
      </c>
      <c r="M4753" t="s">
        <v>23120</v>
      </c>
      <c r="N4753" t="s">
        <v>26487</v>
      </c>
      <c r="O4753" t="s">
        <v>26508</v>
      </c>
      <c r="P4753" t="s">
        <v>29</v>
      </c>
      <c r="Q4753" t="s">
        <v>26509</v>
      </c>
      <c r="R4753" t="s">
        <v>13857</v>
      </c>
    </row>
    <row r="4754" spans="1:18" x14ac:dyDescent="0.25">
      <c r="A4754" t="s">
        <v>17</v>
      </c>
      <c r="B4754" t="s">
        <v>26510</v>
      </c>
      <c r="C4754" t="s">
        <v>19</v>
      </c>
      <c r="D4754" t="s">
        <v>26511</v>
      </c>
      <c r="E4754">
        <v>11771</v>
      </c>
      <c r="F4754" t="s">
        <v>26498</v>
      </c>
      <c r="G4754" t="s">
        <v>26499</v>
      </c>
      <c r="H4754" t="s">
        <v>470</v>
      </c>
      <c r="I4754" t="s">
        <v>26512</v>
      </c>
      <c r="J4754" t="s">
        <v>12224</v>
      </c>
      <c r="K4754" t="s">
        <v>97</v>
      </c>
      <c r="L4754">
        <v>2714</v>
      </c>
      <c r="M4754" t="s">
        <v>23605</v>
      </c>
      <c r="N4754" t="s">
        <v>26487</v>
      </c>
      <c r="O4754" t="s">
        <v>26513</v>
      </c>
      <c r="P4754" t="s">
        <v>29</v>
      </c>
      <c r="Q4754" t="s">
        <v>26514</v>
      </c>
      <c r="R4754" t="s">
        <v>13857</v>
      </c>
    </row>
    <row r="4755" spans="1:18" x14ac:dyDescent="0.25">
      <c r="A4755" t="s">
        <v>17</v>
      </c>
      <c r="B4755" t="s">
        <v>26515</v>
      </c>
      <c r="C4755" t="s">
        <v>19</v>
      </c>
      <c r="D4755" t="s">
        <v>26516</v>
      </c>
      <c r="E4755">
        <v>11771</v>
      </c>
      <c r="F4755" t="s">
        <v>26517</v>
      </c>
      <c r="G4755" t="s">
        <v>26518</v>
      </c>
      <c r="H4755" t="s">
        <v>10258</v>
      </c>
      <c r="I4755" t="s">
        <v>26519</v>
      </c>
      <c r="J4755" t="s">
        <v>26520</v>
      </c>
      <c r="K4755" t="s">
        <v>25</v>
      </c>
      <c r="L4755">
        <v>813</v>
      </c>
      <c r="M4755" t="s">
        <v>25201</v>
      </c>
      <c r="N4755" t="s">
        <v>26487</v>
      </c>
      <c r="O4755" t="s">
        <v>26521</v>
      </c>
      <c r="P4755" t="s">
        <v>29</v>
      </c>
      <c r="Q4755" t="s">
        <v>26522</v>
      </c>
      <c r="R4755" t="s">
        <v>13857</v>
      </c>
    </row>
    <row r="4756" spans="1:18" x14ac:dyDescent="0.25">
      <c r="A4756" t="s">
        <v>17</v>
      </c>
      <c r="B4756" t="s">
        <v>26523</v>
      </c>
      <c r="C4756" t="s">
        <v>19</v>
      </c>
      <c r="D4756" t="s">
        <v>26524</v>
      </c>
      <c r="E4756">
        <v>11771</v>
      </c>
      <c r="F4756" t="s">
        <v>26525</v>
      </c>
      <c r="G4756" t="s">
        <v>26526</v>
      </c>
      <c r="H4756" t="s">
        <v>8840</v>
      </c>
      <c r="I4756" t="s">
        <v>26527</v>
      </c>
      <c r="J4756" t="s">
        <v>22191</v>
      </c>
      <c r="K4756" t="s">
        <v>25</v>
      </c>
      <c r="L4756">
        <v>1013</v>
      </c>
      <c r="M4756" t="s">
        <v>26528</v>
      </c>
      <c r="N4756" t="s">
        <v>26487</v>
      </c>
      <c r="O4756" t="s">
        <v>26529</v>
      </c>
      <c r="P4756" t="s">
        <v>29</v>
      </c>
      <c r="Q4756" t="s">
        <v>26530</v>
      </c>
      <c r="R4756" t="s">
        <v>13857</v>
      </c>
    </row>
    <row r="4757" spans="1:18" x14ac:dyDescent="0.25">
      <c r="A4757" t="s">
        <v>17</v>
      </c>
      <c r="B4757" t="s">
        <v>26531</v>
      </c>
      <c r="C4757" t="s">
        <v>19</v>
      </c>
      <c r="D4757" t="s">
        <v>26532</v>
      </c>
      <c r="E4757">
        <v>11771</v>
      </c>
      <c r="F4757" t="s">
        <v>26525</v>
      </c>
      <c r="G4757" t="s">
        <v>26526</v>
      </c>
      <c r="H4757" t="s">
        <v>11002</v>
      </c>
      <c r="I4757" t="s">
        <v>26533</v>
      </c>
      <c r="J4757" t="s">
        <v>26534</v>
      </c>
      <c r="K4757" t="s">
        <v>25</v>
      </c>
      <c r="L4757">
        <v>1000</v>
      </c>
      <c r="M4757" t="s">
        <v>25201</v>
      </c>
      <c r="N4757" t="s">
        <v>26487</v>
      </c>
      <c r="O4757" t="s">
        <v>26535</v>
      </c>
      <c r="P4757" t="s">
        <v>29</v>
      </c>
      <c r="Q4757" t="s">
        <v>26536</v>
      </c>
      <c r="R4757" t="s">
        <v>13857</v>
      </c>
    </row>
    <row r="4758" spans="1:18" x14ac:dyDescent="0.25">
      <c r="A4758" t="s">
        <v>17</v>
      </c>
      <c r="B4758" t="s">
        <v>26537</v>
      </c>
      <c r="C4758" t="s">
        <v>19</v>
      </c>
      <c r="D4758" t="s">
        <v>26538</v>
      </c>
      <c r="E4758">
        <v>11771</v>
      </c>
      <c r="F4758" t="s">
        <v>26525</v>
      </c>
      <c r="G4758" t="s">
        <v>26526</v>
      </c>
      <c r="H4758" t="s">
        <v>62</v>
      </c>
      <c r="I4758" t="s">
        <v>26539</v>
      </c>
      <c r="J4758" t="s">
        <v>26540</v>
      </c>
      <c r="K4758" t="s">
        <v>25</v>
      </c>
      <c r="L4758">
        <v>841</v>
      </c>
      <c r="M4758" t="s">
        <v>25983</v>
      </c>
      <c r="N4758" t="s">
        <v>26487</v>
      </c>
      <c r="O4758" t="s">
        <v>26541</v>
      </c>
      <c r="P4758" t="s">
        <v>29</v>
      </c>
      <c r="Q4758" t="s">
        <v>26542</v>
      </c>
      <c r="R4758" t="s">
        <v>13857</v>
      </c>
    </row>
    <row r="4759" spans="1:18" x14ac:dyDescent="0.25">
      <c r="A4759" t="s">
        <v>17</v>
      </c>
      <c r="B4759" t="s">
        <v>26543</v>
      </c>
      <c r="C4759" t="s">
        <v>19</v>
      </c>
      <c r="D4759" t="s">
        <v>26544</v>
      </c>
      <c r="E4759">
        <v>11771</v>
      </c>
      <c r="F4759" t="s">
        <v>26545</v>
      </c>
      <c r="G4759" t="s">
        <v>26546</v>
      </c>
      <c r="H4759" t="s">
        <v>62</v>
      </c>
      <c r="I4759" t="s">
        <v>26547</v>
      </c>
      <c r="J4759" t="s">
        <v>26548</v>
      </c>
      <c r="K4759" t="s">
        <v>25</v>
      </c>
      <c r="L4759">
        <v>701</v>
      </c>
      <c r="M4759" t="s">
        <v>25872</v>
      </c>
      <c r="N4759" t="s">
        <v>26487</v>
      </c>
      <c r="O4759" t="s">
        <v>26549</v>
      </c>
      <c r="P4759" t="s">
        <v>29</v>
      </c>
      <c r="Q4759" t="s">
        <v>26550</v>
      </c>
      <c r="R4759" t="s">
        <v>13857</v>
      </c>
    </row>
    <row r="4760" spans="1:18" x14ac:dyDescent="0.25">
      <c r="A4760" t="s">
        <v>17</v>
      </c>
      <c r="B4760" t="s">
        <v>26551</v>
      </c>
      <c r="C4760" t="s">
        <v>19</v>
      </c>
      <c r="D4760" t="s">
        <v>26552</v>
      </c>
      <c r="E4760">
        <v>11771</v>
      </c>
      <c r="F4760" t="s">
        <v>26553</v>
      </c>
      <c r="G4760" t="s">
        <v>26554</v>
      </c>
      <c r="H4760" t="s">
        <v>81</v>
      </c>
      <c r="I4760" t="s">
        <v>19847</v>
      </c>
      <c r="J4760" t="s">
        <v>21752</v>
      </c>
      <c r="K4760" t="s">
        <v>253</v>
      </c>
      <c r="L4760">
        <v>4664</v>
      </c>
      <c r="M4760" t="s">
        <v>18042</v>
      </c>
      <c r="N4760" t="s">
        <v>26487</v>
      </c>
      <c r="O4760" t="s">
        <v>26555</v>
      </c>
      <c r="P4760" t="s">
        <v>29</v>
      </c>
      <c r="Q4760" t="s">
        <v>19850</v>
      </c>
      <c r="R4760" t="s">
        <v>13857</v>
      </c>
    </row>
    <row r="4761" spans="1:18" x14ac:dyDescent="0.25">
      <c r="A4761" t="s">
        <v>17</v>
      </c>
      <c r="B4761" t="s">
        <v>26556</v>
      </c>
      <c r="C4761" t="s">
        <v>19</v>
      </c>
      <c r="D4761" t="s">
        <v>26557</v>
      </c>
      <c r="E4761">
        <v>11771</v>
      </c>
      <c r="F4761" t="s">
        <v>26553</v>
      </c>
      <c r="G4761" t="s">
        <v>26554</v>
      </c>
      <c r="H4761" t="s">
        <v>11002</v>
      </c>
      <c r="I4761" t="s">
        <v>22284</v>
      </c>
      <c r="J4761" t="s">
        <v>22285</v>
      </c>
      <c r="K4761" t="s">
        <v>221</v>
      </c>
      <c r="L4761">
        <v>4950</v>
      </c>
      <c r="M4761" t="s">
        <v>13824</v>
      </c>
      <c r="N4761" t="s">
        <v>26487</v>
      </c>
      <c r="O4761" t="s">
        <v>26558</v>
      </c>
      <c r="P4761" t="s">
        <v>29</v>
      </c>
      <c r="Q4761" t="s">
        <v>22287</v>
      </c>
      <c r="R4761" t="s">
        <v>13857</v>
      </c>
    </row>
    <row r="4762" spans="1:18" x14ac:dyDescent="0.25">
      <c r="A4762" t="s">
        <v>17</v>
      </c>
      <c r="B4762" t="s">
        <v>26559</v>
      </c>
      <c r="C4762" t="s">
        <v>19</v>
      </c>
      <c r="D4762" t="s">
        <v>26560</v>
      </c>
      <c r="E4762">
        <v>11771</v>
      </c>
      <c r="F4762" t="s">
        <v>26553</v>
      </c>
      <c r="G4762" t="s">
        <v>26554</v>
      </c>
      <c r="H4762" t="s">
        <v>10910</v>
      </c>
      <c r="I4762" t="s">
        <v>26561</v>
      </c>
      <c r="J4762" t="s">
        <v>26562</v>
      </c>
      <c r="K4762" t="s">
        <v>221</v>
      </c>
      <c r="L4762">
        <v>10874</v>
      </c>
      <c r="M4762" t="s">
        <v>15606</v>
      </c>
      <c r="N4762" t="s">
        <v>26487</v>
      </c>
      <c r="O4762" t="s">
        <v>26563</v>
      </c>
      <c r="P4762" t="s">
        <v>29</v>
      </c>
      <c r="Q4762" t="s">
        <v>26564</v>
      </c>
      <c r="R4762" t="s">
        <v>13857</v>
      </c>
    </row>
    <row r="4763" spans="1:18" x14ac:dyDescent="0.25">
      <c r="A4763" t="s">
        <v>17</v>
      </c>
      <c r="B4763" t="s">
        <v>26565</v>
      </c>
      <c r="C4763" t="s">
        <v>19</v>
      </c>
      <c r="D4763" t="s">
        <v>26566</v>
      </c>
      <c r="E4763">
        <v>11771</v>
      </c>
      <c r="F4763" t="s">
        <v>26567</v>
      </c>
      <c r="G4763" t="s">
        <v>26568</v>
      </c>
      <c r="H4763" t="s">
        <v>95</v>
      </c>
      <c r="I4763" t="s">
        <v>22923</v>
      </c>
      <c r="J4763" t="s">
        <v>22924</v>
      </c>
      <c r="K4763" t="s">
        <v>221</v>
      </c>
      <c r="L4763">
        <v>5369</v>
      </c>
      <c r="M4763" t="s">
        <v>17688</v>
      </c>
      <c r="N4763" t="s">
        <v>26487</v>
      </c>
      <c r="O4763" t="s">
        <v>26569</v>
      </c>
      <c r="P4763" t="s">
        <v>29</v>
      </c>
      <c r="Q4763" t="s">
        <v>22926</v>
      </c>
      <c r="R4763" t="s">
        <v>13857</v>
      </c>
    </row>
    <row r="4764" spans="1:18" x14ac:dyDescent="0.25">
      <c r="A4764" t="s">
        <v>17</v>
      </c>
      <c r="B4764" t="s">
        <v>26570</v>
      </c>
      <c r="C4764" t="s">
        <v>19</v>
      </c>
      <c r="D4764" t="s">
        <v>26571</v>
      </c>
      <c r="E4764">
        <v>11771</v>
      </c>
      <c r="F4764" t="s">
        <v>26567</v>
      </c>
      <c r="G4764" t="s">
        <v>26568</v>
      </c>
      <c r="H4764" t="s">
        <v>8840</v>
      </c>
      <c r="I4764" t="s">
        <v>26572</v>
      </c>
      <c r="J4764" t="s">
        <v>26573</v>
      </c>
      <c r="K4764" t="s">
        <v>97</v>
      </c>
      <c r="L4764">
        <v>1347</v>
      </c>
      <c r="M4764" t="s">
        <v>25660</v>
      </c>
      <c r="N4764" t="s">
        <v>26487</v>
      </c>
      <c r="O4764" t="s">
        <v>26574</v>
      </c>
      <c r="P4764" t="s">
        <v>29</v>
      </c>
      <c r="Q4764" t="s">
        <v>26575</v>
      </c>
      <c r="R4764" t="s">
        <v>13857</v>
      </c>
    </row>
    <row r="4765" spans="1:18" x14ac:dyDescent="0.25">
      <c r="A4765" t="s">
        <v>17</v>
      </c>
      <c r="B4765" t="s">
        <v>26576</v>
      </c>
      <c r="C4765" t="s">
        <v>19</v>
      </c>
      <c r="D4765" t="s">
        <v>26577</v>
      </c>
      <c r="E4765">
        <v>11771</v>
      </c>
      <c r="F4765" t="s">
        <v>26567</v>
      </c>
      <c r="G4765" t="s">
        <v>26568</v>
      </c>
      <c r="H4765" t="s">
        <v>16573</v>
      </c>
      <c r="I4765" t="s">
        <v>26578</v>
      </c>
      <c r="J4765" t="s">
        <v>26579</v>
      </c>
      <c r="K4765" t="s">
        <v>97</v>
      </c>
      <c r="L4765">
        <v>1034</v>
      </c>
      <c r="M4765" t="s">
        <v>24375</v>
      </c>
      <c r="N4765" t="s">
        <v>26487</v>
      </c>
      <c r="O4765" t="s">
        <v>26580</v>
      </c>
      <c r="P4765" t="s">
        <v>29</v>
      </c>
      <c r="Q4765" t="s">
        <v>26581</v>
      </c>
      <c r="R4765" t="s">
        <v>13857</v>
      </c>
    </row>
    <row r="4766" spans="1:18" x14ac:dyDescent="0.25">
      <c r="A4766" t="s">
        <v>17</v>
      </c>
      <c r="B4766" t="s">
        <v>26582</v>
      </c>
      <c r="C4766" t="s">
        <v>19</v>
      </c>
      <c r="D4766" t="s">
        <v>26583</v>
      </c>
      <c r="E4766">
        <v>11771</v>
      </c>
      <c r="F4766" t="s">
        <v>26584</v>
      </c>
      <c r="G4766" t="s">
        <v>26585</v>
      </c>
      <c r="H4766" t="s">
        <v>62</v>
      </c>
      <c r="I4766" t="s">
        <v>26586</v>
      </c>
      <c r="J4766" t="s">
        <v>26587</v>
      </c>
      <c r="K4766" t="s">
        <v>25</v>
      </c>
      <c r="L4766">
        <v>1100</v>
      </c>
      <c r="M4766" t="s">
        <v>26044</v>
      </c>
      <c r="N4766" t="s">
        <v>26487</v>
      </c>
      <c r="O4766" t="s">
        <v>26588</v>
      </c>
      <c r="P4766" t="s">
        <v>29</v>
      </c>
      <c r="Q4766" t="s">
        <v>26589</v>
      </c>
      <c r="R4766" t="s">
        <v>13857</v>
      </c>
    </row>
    <row r="4767" spans="1:18" x14ac:dyDescent="0.25">
      <c r="A4767" t="s">
        <v>17</v>
      </c>
      <c r="B4767" t="s">
        <v>26590</v>
      </c>
      <c r="C4767" t="s">
        <v>19</v>
      </c>
      <c r="D4767" t="s">
        <v>26591</v>
      </c>
      <c r="E4767">
        <v>11771</v>
      </c>
      <c r="F4767" t="s">
        <v>26584</v>
      </c>
      <c r="G4767" t="s">
        <v>26585</v>
      </c>
      <c r="H4767" t="s">
        <v>8840</v>
      </c>
      <c r="I4767" t="s">
        <v>26592</v>
      </c>
      <c r="J4767" t="s">
        <v>26593</v>
      </c>
      <c r="K4767" t="s">
        <v>97</v>
      </c>
      <c r="L4767">
        <v>2118</v>
      </c>
      <c r="M4767" t="s">
        <v>26594</v>
      </c>
      <c r="N4767" t="s">
        <v>26487</v>
      </c>
      <c r="O4767" t="s">
        <v>26595</v>
      </c>
      <c r="P4767" t="s">
        <v>29</v>
      </c>
      <c r="Q4767" t="s">
        <v>26596</v>
      </c>
      <c r="R4767" t="s">
        <v>13857</v>
      </c>
    </row>
    <row r="4768" spans="1:18" x14ac:dyDescent="0.25">
      <c r="A4768" t="s">
        <v>17</v>
      </c>
      <c r="B4768" t="s">
        <v>26597</v>
      </c>
      <c r="C4768" t="s">
        <v>19</v>
      </c>
      <c r="D4768" t="s">
        <v>26598</v>
      </c>
      <c r="E4768">
        <v>11771</v>
      </c>
      <c r="F4768" t="s">
        <v>26599</v>
      </c>
      <c r="G4768" t="s">
        <v>26600</v>
      </c>
      <c r="H4768" t="s">
        <v>62</v>
      </c>
      <c r="I4768" t="s">
        <v>25139</v>
      </c>
      <c r="J4768" t="s">
        <v>25140</v>
      </c>
      <c r="K4768" t="s">
        <v>97</v>
      </c>
      <c r="L4768">
        <v>1598</v>
      </c>
      <c r="M4768" t="s">
        <v>25141</v>
      </c>
      <c r="N4768" t="s">
        <v>26487</v>
      </c>
      <c r="O4768" t="s">
        <v>26601</v>
      </c>
      <c r="P4768" t="s">
        <v>29</v>
      </c>
      <c r="Q4768" t="s">
        <v>25143</v>
      </c>
      <c r="R4768" t="s">
        <v>13857</v>
      </c>
    </row>
    <row r="4769" spans="1:18" x14ac:dyDescent="0.25">
      <c r="A4769" t="s">
        <v>17</v>
      </c>
      <c r="B4769" t="s">
        <v>26602</v>
      </c>
      <c r="C4769" t="s">
        <v>19</v>
      </c>
      <c r="D4769" t="s">
        <v>26603</v>
      </c>
      <c r="E4769">
        <v>11771</v>
      </c>
      <c r="F4769" t="s">
        <v>26599</v>
      </c>
      <c r="G4769" t="s">
        <v>26600</v>
      </c>
      <c r="H4769" t="s">
        <v>11002</v>
      </c>
      <c r="I4769" t="s">
        <v>16057</v>
      </c>
      <c r="J4769" t="s">
        <v>16058</v>
      </c>
      <c r="K4769" t="s">
        <v>253</v>
      </c>
      <c r="L4769">
        <v>7795</v>
      </c>
      <c r="M4769" t="s">
        <v>15113</v>
      </c>
      <c r="N4769" t="s">
        <v>26487</v>
      </c>
      <c r="O4769" t="s">
        <v>26604</v>
      </c>
      <c r="P4769" t="s">
        <v>29</v>
      </c>
      <c r="Q4769" t="s">
        <v>16060</v>
      </c>
      <c r="R4769" t="s">
        <v>13857</v>
      </c>
    </row>
    <row r="4770" spans="1:18" x14ac:dyDescent="0.25">
      <c r="A4770" t="s">
        <v>17</v>
      </c>
      <c r="B4770" t="s">
        <v>26605</v>
      </c>
      <c r="C4770" t="s">
        <v>19</v>
      </c>
      <c r="D4770" t="s">
        <v>26606</v>
      </c>
      <c r="E4770">
        <v>11771</v>
      </c>
      <c r="F4770" t="s">
        <v>26599</v>
      </c>
      <c r="G4770" t="s">
        <v>26600</v>
      </c>
      <c r="H4770" t="s">
        <v>8840</v>
      </c>
      <c r="I4770" t="s">
        <v>26607</v>
      </c>
      <c r="J4770" t="s">
        <v>6968</v>
      </c>
      <c r="K4770" t="s">
        <v>221</v>
      </c>
      <c r="L4770">
        <v>8782</v>
      </c>
      <c r="M4770" t="s">
        <v>12476</v>
      </c>
      <c r="N4770" t="s">
        <v>26487</v>
      </c>
      <c r="O4770" t="s">
        <v>26608</v>
      </c>
      <c r="P4770" t="s">
        <v>29</v>
      </c>
      <c r="Q4770" t="s">
        <v>26609</v>
      </c>
      <c r="R4770" t="s">
        <v>13857</v>
      </c>
    </row>
    <row r="4771" spans="1:18" x14ac:dyDescent="0.25">
      <c r="A4771" t="s">
        <v>17</v>
      </c>
      <c r="B4771" t="s">
        <v>26610</v>
      </c>
      <c r="C4771" t="s">
        <v>19</v>
      </c>
      <c r="D4771" t="s">
        <v>26611</v>
      </c>
      <c r="E4771">
        <v>11771</v>
      </c>
      <c r="F4771" t="s">
        <v>26612</v>
      </c>
      <c r="G4771" t="s">
        <v>26613</v>
      </c>
      <c r="H4771" t="s">
        <v>12267</v>
      </c>
      <c r="I4771" t="s">
        <v>22749</v>
      </c>
      <c r="J4771" t="s">
        <v>22750</v>
      </c>
      <c r="K4771" t="s">
        <v>221</v>
      </c>
      <c r="L4771">
        <v>8333</v>
      </c>
      <c r="M4771" t="s">
        <v>19587</v>
      </c>
      <c r="N4771" t="s">
        <v>26487</v>
      </c>
      <c r="O4771" t="s">
        <v>26614</v>
      </c>
      <c r="P4771" t="s">
        <v>29</v>
      </c>
      <c r="Q4771" t="s">
        <v>22752</v>
      </c>
      <c r="R4771" t="s">
        <v>13857</v>
      </c>
    </row>
    <row r="4772" spans="1:18" x14ac:dyDescent="0.25">
      <c r="A4772" t="s">
        <v>17</v>
      </c>
      <c r="B4772" t="s">
        <v>26615</v>
      </c>
      <c r="C4772" t="s">
        <v>19</v>
      </c>
      <c r="D4772" t="s">
        <v>26616</v>
      </c>
      <c r="E4772">
        <v>11771</v>
      </c>
      <c r="F4772" t="s">
        <v>26612</v>
      </c>
      <c r="G4772" t="s">
        <v>26613</v>
      </c>
      <c r="H4772" t="s">
        <v>12267</v>
      </c>
      <c r="I4772" t="s">
        <v>26617</v>
      </c>
      <c r="J4772" t="s">
        <v>22577</v>
      </c>
      <c r="K4772" t="s">
        <v>97</v>
      </c>
      <c r="L4772">
        <v>1602</v>
      </c>
      <c r="M4772" t="s">
        <v>24375</v>
      </c>
      <c r="N4772" t="s">
        <v>26487</v>
      </c>
      <c r="O4772" t="s">
        <v>26618</v>
      </c>
      <c r="P4772" t="s">
        <v>29</v>
      </c>
      <c r="Q4772" t="s">
        <v>26619</v>
      </c>
      <c r="R4772" t="s">
        <v>13857</v>
      </c>
    </row>
    <row r="4773" spans="1:18" x14ac:dyDescent="0.25">
      <c r="A4773" t="s">
        <v>17</v>
      </c>
      <c r="B4773" t="s">
        <v>26620</v>
      </c>
      <c r="C4773" t="s">
        <v>19</v>
      </c>
      <c r="D4773" t="s">
        <v>26621</v>
      </c>
      <c r="E4773">
        <v>11771</v>
      </c>
      <c r="F4773" t="s">
        <v>26612</v>
      </c>
      <c r="G4773" t="s">
        <v>26613</v>
      </c>
      <c r="H4773" t="s">
        <v>10910</v>
      </c>
      <c r="I4773" t="s">
        <v>26622</v>
      </c>
      <c r="J4773" t="s">
        <v>26623</v>
      </c>
      <c r="K4773" t="s">
        <v>97</v>
      </c>
      <c r="L4773">
        <v>4068</v>
      </c>
      <c r="M4773" t="s">
        <v>26594</v>
      </c>
      <c r="N4773" t="s">
        <v>26487</v>
      </c>
      <c r="O4773" t="s">
        <v>26624</v>
      </c>
      <c r="P4773" t="s">
        <v>29</v>
      </c>
      <c r="Q4773" t="s">
        <v>26625</v>
      </c>
      <c r="R4773" t="s">
        <v>13857</v>
      </c>
    </row>
    <row r="4774" spans="1:18" x14ac:dyDescent="0.25">
      <c r="A4774" t="s">
        <v>17</v>
      </c>
      <c r="B4774" t="s">
        <v>26626</v>
      </c>
      <c r="C4774" t="s">
        <v>19</v>
      </c>
      <c r="D4774" t="s">
        <v>26627</v>
      </c>
      <c r="E4774">
        <v>11771</v>
      </c>
      <c r="F4774" t="s">
        <v>16633</v>
      </c>
      <c r="G4774" t="s">
        <v>26479</v>
      </c>
      <c r="H4774" t="s">
        <v>8840</v>
      </c>
      <c r="I4774" t="s">
        <v>19286</v>
      </c>
      <c r="J4774" t="s">
        <v>26628</v>
      </c>
      <c r="K4774" t="s">
        <v>221</v>
      </c>
      <c r="L4774">
        <v>8782</v>
      </c>
      <c r="M4774" t="s">
        <v>10804</v>
      </c>
      <c r="N4774" t="s">
        <v>26311</v>
      </c>
      <c r="O4774" t="s">
        <v>26629</v>
      </c>
      <c r="P4774" t="s">
        <v>29</v>
      </c>
      <c r="Q4774" t="s">
        <v>19289</v>
      </c>
      <c r="R4774" t="s">
        <v>13857</v>
      </c>
    </row>
    <row r="4775" spans="1:18" x14ac:dyDescent="0.25">
      <c r="A4775" t="s">
        <v>17</v>
      </c>
      <c r="B4775" t="s">
        <v>26630</v>
      </c>
      <c r="C4775" t="s">
        <v>19</v>
      </c>
      <c r="D4775" t="s">
        <v>26631</v>
      </c>
      <c r="E4775">
        <v>11771</v>
      </c>
      <c r="F4775" t="s">
        <v>16633</v>
      </c>
      <c r="G4775" t="s">
        <v>26479</v>
      </c>
      <c r="H4775" t="s">
        <v>16689</v>
      </c>
      <c r="I4775" t="s">
        <v>18703</v>
      </c>
      <c r="J4775" t="s">
        <v>26632</v>
      </c>
      <c r="K4775" t="s">
        <v>221</v>
      </c>
      <c r="L4775">
        <v>8957</v>
      </c>
      <c r="M4775" t="s">
        <v>15599</v>
      </c>
      <c r="N4775" t="s">
        <v>26311</v>
      </c>
      <c r="O4775" t="s">
        <v>26633</v>
      </c>
      <c r="P4775" t="s">
        <v>29</v>
      </c>
      <c r="Q4775" t="s">
        <v>18706</v>
      </c>
      <c r="R4775" t="s">
        <v>13857</v>
      </c>
    </row>
    <row r="4776" spans="1:18" x14ac:dyDescent="0.25">
      <c r="A4776" t="s">
        <v>17</v>
      </c>
      <c r="B4776" t="s">
        <v>26634</v>
      </c>
      <c r="C4776" t="s">
        <v>19</v>
      </c>
      <c r="D4776" t="s">
        <v>26635</v>
      </c>
      <c r="E4776">
        <v>11771</v>
      </c>
      <c r="F4776" t="s">
        <v>26636</v>
      </c>
      <c r="G4776" t="s">
        <v>26637</v>
      </c>
      <c r="H4776" t="s">
        <v>16129</v>
      </c>
      <c r="I4776" t="s">
        <v>26638</v>
      </c>
      <c r="J4776" t="s">
        <v>25271</v>
      </c>
      <c r="K4776" t="s">
        <v>97</v>
      </c>
      <c r="L4776">
        <v>3378</v>
      </c>
      <c r="M4776" t="s">
        <v>24151</v>
      </c>
      <c r="N4776" t="s">
        <v>26242</v>
      </c>
      <c r="O4776" t="s">
        <v>26639</v>
      </c>
      <c r="P4776" t="s">
        <v>29</v>
      </c>
      <c r="Q4776" t="s">
        <v>26640</v>
      </c>
      <c r="R4776" t="s">
        <v>13857</v>
      </c>
    </row>
    <row r="4777" spans="1:18" x14ac:dyDescent="0.25">
      <c r="A4777" t="s">
        <v>17</v>
      </c>
      <c r="B4777" t="s">
        <v>26641</v>
      </c>
      <c r="C4777" t="s">
        <v>19</v>
      </c>
      <c r="D4777" t="s">
        <v>26642</v>
      </c>
      <c r="E4777">
        <v>11771</v>
      </c>
      <c r="F4777" t="s">
        <v>26636</v>
      </c>
      <c r="G4777" t="s">
        <v>26637</v>
      </c>
      <c r="H4777" t="s">
        <v>11002</v>
      </c>
      <c r="I4777" t="s">
        <v>26643</v>
      </c>
      <c r="J4777" t="s">
        <v>26644</v>
      </c>
      <c r="K4777" t="s">
        <v>97</v>
      </c>
      <c r="L4777">
        <v>2625</v>
      </c>
      <c r="M4777" t="s">
        <v>25073</v>
      </c>
      <c r="N4777" t="s">
        <v>26242</v>
      </c>
      <c r="O4777" t="s">
        <v>26645</v>
      </c>
      <c r="P4777" t="s">
        <v>29</v>
      </c>
      <c r="Q4777" t="s">
        <v>26646</v>
      </c>
      <c r="R4777" t="s">
        <v>13857</v>
      </c>
    </row>
    <row r="4778" spans="1:18" x14ac:dyDescent="0.25">
      <c r="A4778" t="s">
        <v>17</v>
      </c>
      <c r="B4778" t="s">
        <v>26647</v>
      </c>
      <c r="C4778" t="s">
        <v>19</v>
      </c>
      <c r="D4778" t="s">
        <v>26648</v>
      </c>
      <c r="E4778">
        <v>11771</v>
      </c>
      <c r="F4778" t="s">
        <v>26636</v>
      </c>
      <c r="G4778" t="s">
        <v>26637</v>
      </c>
      <c r="H4778" t="s">
        <v>12267</v>
      </c>
      <c r="I4778" t="s">
        <v>26649</v>
      </c>
      <c r="J4778" t="s">
        <v>25220</v>
      </c>
      <c r="K4778" t="s">
        <v>97</v>
      </c>
      <c r="L4778">
        <v>2068</v>
      </c>
      <c r="M4778" t="s">
        <v>23795</v>
      </c>
      <c r="N4778" t="s">
        <v>26242</v>
      </c>
      <c r="O4778" t="s">
        <v>26650</v>
      </c>
      <c r="P4778" t="s">
        <v>29</v>
      </c>
      <c r="Q4778" t="s">
        <v>26651</v>
      </c>
      <c r="R4778" t="s">
        <v>13857</v>
      </c>
    </row>
    <row r="4779" spans="1:18" x14ac:dyDescent="0.25">
      <c r="A4779" t="s">
        <v>17</v>
      </c>
      <c r="B4779" t="s">
        <v>26652</v>
      </c>
      <c r="C4779" t="s">
        <v>19</v>
      </c>
      <c r="D4779" t="s">
        <v>26653</v>
      </c>
      <c r="E4779">
        <v>11771</v>
      </c>
      <c r="F4779" t="s">
        <v>26654</v>
      </c>
      <c r="G4779" t="s">
        <v>26655</v>
      </c>
      <c r="H4779" t="s">
        <v>16573</v>
      </c>
      <c r="I4779" t="s">
        <v>24589</v>
      </c>
      <c r="J4779" t="s">
        <v>24590</v>
      </c>
      <c r="K4779" t="s">
        <v>97</v>
      </c>
      <c r="L4779">
        <v>1581</v>
      </c>
      <c r="M4779" t="s">
        <v>24115</v>
      </c>
      <c r="N4779" t="s">
        <v>26242</v>
      </c>
      <c r="O4779" t="s">
        <v>26656</v>
      </c>
      <c r="P4779" t="s">
        <v>29</v>
      </c>
      <c r="Q4779" t="s">
        <v>24593</v>
      </c>
      <c r="R4779" t="s">
        <v>13857</v>
      </c>
    </row>
    <row r="4780" spans="1:18" x14ac:dyDescent="0.25">
      <c r="A4780" t="s">
        <v>17</v>
      </c>
      <c r="B4780" t="s">
        <v>26657</v>
      </c>
      <c r="C4780" t="s">
        <v>19</v>
      </c>
      <c r="D4780" t="s">
        <v>26658</v>
      </c>
      <c r="E4780">
        <v>11771</v>
      </c>
      <c r="F4780" t="s">
        <v>26654</v>
      </c>
      <c r="G4780" t="s">
        <v>26655</v>
      </c>
      <c r="H4780" t="s">
        <v>8840</v>
      </c>
      <c r="I4780" t="s">
        <v>26659</v>
      </c>
      <c r="J4780" t="s">
        <v>26660</v>
      </c>
      <c r="K4780" t="s">
        <v>97</v>
      </c>
      <c r="L4780">
        <v>3834</v>
      </c>
      <c r="M4780" t="s">
        <v>24690</v>
      </c>
      <c r="N4780" t="s">
        <v>26242</v>
      </c>
      <c r="O4780" t="s">
        <v>26661</v>
      </c>
      <c r="P4780" t="s">
        <v>29</v>
      </c>
      <c r="Q4780" t="s">
        <v>26662</v>
      </c>
      <c r="R4780" t="s">
        <v>13857</v>
      </c>
    </row>
    <row r="4781" spans="1:18" x14ac:dyDescent="0.25">
      <c r="A4781" t="s">
        <v>17</v>
      </c>
      <c r="B4781" t="s">
        <v>26663</v>
      </c>
      <c r="C4781" t="s">
        <v>19</v>
      </c>
      <c r="D4781" t="s">
        <v>26664</v>
      </c>
      <c r="E4781">
        <v>11771</v>
      </c>
      <c r="F4781" t="s">
        <v>26654</v>
      </c>
      <c r="G4781" t="s">
        <v>26655</v>
      </c>
      <c r="H4781" t="s">
        <v>17089</v>
      </c>
      <c r="I4781" t="s">
        <v>26665</v>
      </c>
      <c r="J4781" t="s">
        <v>26666</v>
      </c>
      <c r="K4781" t="s">
        <v>97</v>
      </c>
      <c r="L4781">
        <v>2072</v>
      </c>
      <c r="M4781" t="s">
        <v>22959</v>
      </c>
      <c r="N4781" t="s">
        <v>26242</v>
      </c>
      <c r="O4781" t="s">
        <v>26667</v>
      </c>
      <c r="P4781" t="s">
        <v>29</v>
      </c>
      <c r="Q4781" t="s">
        <v>26668</v>
      </c>
      <c r="R4781" t="s">
        <v>13857</v>
      </c>
    </row>
    <row r="4782" spans="1:18" x14ac:dyDescent="0.25">
      <c r="A4782" t="s">
        <v>17</v>
      </c>
      <c r="B4782" t="s">
        <v>26669</v>
      </c>
      <c r="C4782" t="s">
        <v>19</v>
      </c>
      <c r="D4782" t="s">
        <v>26670</v>
      </c>
      <c r="E4782">
        <v>11771</v>
      </c>
      <c r="F4782" t="s">
        <v>7632</v>
      </c>
      <c r="G4782" t="s">
        <v>26671</v>
      </c>
      <c r="H4782" t="s">
        <v>8840</v>
      </c>
      <c r="I4782" t="s">
        <v>26672</v>
      </c>
      <c r="J4782" t="s">
        <v>26673</v>
      </c>
      <c r="K4782" t="s">
        <v>97</v>
      </c>
      <c r="L4782">
        <v>1590</v>
      </c>
      <c r="M4782" t="s">
        <v>25660</v>
      </c>
      <c r="N4782" t="s">
        <v>26242</v>
      </c>
      <c r="O4782" t="s">
        <v>26674</v>
      </c>
      <c r="P4782" t="s">
        <v>29</v>
      </c>
      <c r="Q4782" t="s">
        <v>26675</v>
      </c>
      <c r="R4782" t="s">
        <v>13857</v>
      </c>
    </row>
    <row r="4783" spans="1:18" x14ac:dyDescent="0.25">
      <c r="A4783" t="s">
        <v>17</v>
      </c>
      <c r="B4783" t="s">
        <v>26676</v>
      </c>
      <c r="C4783" t="s">
        <v>19</v>
      </c>
      <c r="D4783" t="s">
        <v>26677</v>
      </c>
      <c r="E4783">
        <v>11771</v>
      </c>
      <c r="F4783" t="s">
        <v>7632</v>
      </c>
      <c r="G4783" t="s">
        <v>26671</v>
      </c>
      <c r="H4783" t="s">
        <v>470</v>
      </c>
      <c r="I4783" t="s">
        <v>26678</v>
      </c>
      <c r="J4783" t="s">
        <v>26679</v>
      </c>
      <c r="K4783" t="s">
        <v>97</v>
      </c>
      <c r="L4783">
        <v>1608</v>
      </c>
      <c r="M4783" t="s">
        <v>24465</v>
      </c>
      <c r="N4783" t="s">
        <v>26242</v>
      </c>
      <c r="O4783" t="s">
        <v>26680</v>
      </c>
      <c r="P4783" t="s">
        <v>29</v>
      </c>
      <c r="Q4783" t="s">
        <v>26681</v>
      </c>
      <c r="R4783" t="s">
        <v>13857</v>
      </c>
    </row>
    <row r="4784" spans="1:18" x14ac:dyDescent="0.25">
      <c r="A4784" t="s">
        <v>17</v>
      </c>
      <c r="B4784" t="s">
        <v>26682</v>
      </c>
      <c r="C4784" t="s">
        <v>19</v>
      </c>
      <c r="D4784" t="s">
        <v>26683</v>
      </c>
      <c r="E4784">
        <v>11771</v>
      </c>
      <c r="F4784" t="s">
        <v>7632</v>
      </c>
      <c r="G4784" t="s">
        <v>26671</v>
      </c>
      <c r="H4784" t="s">
        <v>17971</v>
      </c>
      <c r="I4784" t="s">
        <v>26684</v>
      </c>
      <c r="J4784" t="s">
        <v>26685</v>
      </c>
      <c r="K4784" t="s">
        <v>25</v>
      </c>
      <c r="L4784">
        <v>1257</v>
      </c>
      <c r="M4784" t="s">
        <v>24495</v>
      </c>
      <c r="N4784" t="s">
        <v>26242</v>
      </c>
      <c r="O4784" t="s">
        <v>26686</v>
      </c>
      <c r="P4784" t="s">
        <v>29</v>
      </c>
      <c r="Q4784" t="s">
        <v>26687</v>
      </c>
      <c r="R4784" t="s">
        <v>13857</v>
      </c>
    </row>
    <row r="4785" spans="1:18" x14ac:dyDescent="0.25">
      <c r="A4785" t="s">
        <v>17</v>
      </c>
      <c r="B4785" t="s">
        <v>26688</v>
      </c>
      <c r="C4785" t="s">
        <v>19</v>
      </c>
      <c r="D4785" t="s">
        <v>26689</v>
      </c>
      <c r="E4785">
        <v>11771</v>
      </c>
      <c r="F4785" t="s">
        <v>26690</v>
      </c>
      <c r="G4785" t="s">
        <v>26691</v>
      </c>
      <c r="H4785" t="s">
        <v>16129</v>
      </c>
      <c r="I4785" t="s">
        <v>26692</v>
      </c>
      <c r="J4785" t="s">
        <v>20447</v>
      </c>
      <c r="K4785" t="s">
        <v>25</v>
      </c>
      <c r="L4785">
        <v>675</v>
      </c>
      <c r="M4785" t="s">
        <v>25773</v>
      </c>
      <c r="N4785" t="s">
        <v>26242</v>
      </c>
      <c r="O4785" t="s">
        <v>26693</v>
      </c>
      <c r="P4785" t="s">
        <v>29</v>
      </c>
      <c r="Q4785" t="s">
        <v>26694</v>
      </c>
      <c r="R4785" t="s">
        <v>13857</v>
      </c>
    </row>
    <row r="4786" spans="1:18" x14ac:dyDescent="0.25">
      <c r="A4786" t="s">
        <v>17</v>
      </c>
      <c r="B4786" t="s">
        <v>26695</v>
      </c>
      <c r="C4786" t="s">
        <v>19</v>
      </c>
      <c r="D4786" t="s">
        <v>26696</v>
      </c>
      <c r="E4786">
        <v>11771</v>
      </c>
      <c r="F4786" t="s">
        <v>26690</v>
      </c>
      <c r="G4786" t="s">
        <v>26691</v>
      </c>
      <c r="H4786" t="s">
        <v>17089</v>
      </c>
      <c r="I4786" t="s">
        <v>26697</v>
      </c>
      <c r="J4786" t="s">
        <v>26698</v>
      </c>
      <c r="K4786" t="s">
        <v>25</v>
      </c>
      <c r="L4786">
        <v>599</v>
      </c>
      <c r="M4786" t="s">
        <v>25667</v>
      </c>
      <c r="N4786" t="s">
        <v>26242</v>
      </c>
      <c r="O4786" t="s">
        <v>26699</v>
      </c>
      <c r="P4786" t="s">
        <v>29</v>
      </c>
      <c r="Q4786" t="s">
        <v>26700</v>
      </c>
      <c r="R4786" t="s">
        <v>13857</v>
      </c>
    </row>
    <row r="4787" spans="1:18" x14ac:dyDescent="0.25">
      <c r="A4787" t="s">
        <v>17</v>
      </c>
      <c r="B4787" t="s">
        <v>26701</v>
      </c>
      <c r="C4787" t="s">
        <v>19</v>
      </c>
      <c r="D4787" t="s">
        <v>26702</v>
      </c>
      <c r="E4787">
        <v>11771</v>
      </c>
      <c r="F4787" t="s">
        <v>26703</v>
      </c>
      <c r="G4787" t="s">
        <v>26704</v>
      </c>
      <c r="H4787" t="s">
        <v>26705</v>
      </c>
      <c r="I4787" t="s">
        <v>26706</v>
      </c>
      <c r="J4787" t="s">
        <v>26707</v>
      </c>
      <c r="K4787" t="s">
        <v>25</v>
      </c>
      <c r="L4787">
        <v>691</v>
      </c>
      <c r="M4787" t="s">
        <v>26196</v>
      </c>
      <c r="N4787" t="s">
        <v>26242</v>
      </c>
      <c r="O4787" t="s">
        <v>26708</v>
      </c>
      <c r="P4787" t="s">
        <v>29</v>
      </c>
      <c r="Q4787" t="s">
        <v>26709</v>
      </c>
      <c r="R4787" t="s">
        <v>13857</v>
      </c>
    </row>
    <row r="4788" spans="1:18" x14ac:dyDescent="0.25">
      <c r="A4788" t="s">
        <v>17</v>
      </c>
      <c r="B4788" t="s">
        <v>26710</v>
      </c>
      <c r="C4788" t="s">
        <v>19</v>
      </c>
      <c r="D4788" t="s">
        <v>26711</v>
      </c>
      <c r="E4788">
        <v>11771</v>
      </c>
      <c r="F4788" t="s">
        <v>26703</v>
      </c>
      <c r="G4788" t="s">
        <v>26704</v>
      </c>
      <c r="H4788" t="s">
        <v>16689</v>
      </c>
      <c r="I4788" t="s">
        <v>26712</v>
      </c>
      <c r="J4788" t="s">
        <v>26713</v>
      </c>
      <c r="K4788" t="s">
        <v>25</v>
      </c>
      <c r="L4788">
        <v>571</v>
      </c>
      <c r="M4788" t="s">
        <v>26433</v>
      </c>
      <c r="N4788" t="s">
        <v>26242</v>
      </c>
      <c r="O4788" t="s">
        <v>26714</v>
      </c>
      <c r="P4788" t="s">
        <v>29</v>
      </c>
      <c r="Q4788" t="s">
        <v>26715</v>
      </c>
      <c r="R4788" t="s">
        <v>13857</v>
      </c>
    </row>
    <row r="4789" spans="1:18" x14ac:dyDescent="0.25">
      <c r="A4789" t="s">
        <v>17</v>
      </c>
      <c r="B4789" t="s">
        <v>26716</v>
      </c>
      <c r="C4789" t="s">
        <v>19</v>
      </c>
      <c r="D4789" t="s">
        <v>26717</v>
      </c>
      <c r="E4789">
        <v>11771</v>
      </c>
      <c r="F4789" t="s">
        <v>26703</v>
      </c>
      <c r="G4789" t="s">
        <v>26704</v>
      </c>
      <c r="H4789" t="s">
        <v>8840</v>
      </c>
      <c r="I4789" t="s">
        <v>26718</v>
      </c>
      <c r="J4789" t="s">
        <v>26719</v>
      </c>
      <c r="K4789" t="s">
        <v>25</v>
      </c>
      <c r="L4789">
        <v>1011</v>
      </c>
      <c r="M4789" t="s">
        <v>26099</v>
      </c>
      <c r="N4789" t="s">
        <v>26242</v>
      </c>
      <c r="O4789" t="s">
        <v>26720</v>
      </c>
      <c r="P4789" t="s">
        <v>29</v>
      </c>
      <c r="Q4789" t="s">
        <v>26721</v>
      </c>
      <c r="R4789" t="s">
        <v>13857</v>
      </c>
    </row>
    <row r="4790" spans="1:18" x14ac:dyDescent="0.25">
      <c r="A4790" t="s">
        <v>17</v>
      </c>
      <c r="B4790" t="s">
        <v>26722</v>
      </c>
      <c r="C4790" t="s">
        <v>19</v>
      </c>
      <c r="D4790" t="s">
        <v>26723</v>
      </c>
      <c r="E4790">
        <v>11771</v>
      </c>
      <c r="F4790" t="s">
        <v>9131</v>
      </c>
      <c r="G4790" t="s">
        <v>26724</v>
      </c>
      <c r="H4790" t="s">
        <v>8840</v>
      </c>
      <c r="I4790" t="s">
        <v>26725</v>
      </c>
      <c r="J4790" t="s">
        <v>26726</v>
      </c>
      <c r="K4790" t="s">
        <v>25</v>
      </c>
      <c r="L4790">
        <v>294</v>
      </c>
      <c r="M4790" t="s">
        <v>25983</v>
      </c>
      <c r="N4790" t="s">
        <v>26242</v>
      </c>
      <c r="O4790" t="s">
        <v>26727</v>
      </c>
      <c r="P4790" t="s">
        <v>29</v>
      </c>
      <c r="Q4790" t="s">
        <v>26728</v>
      </c>
      <c r="R4790" t="s">
        <v>13857</v>
      </c>
    </row>
    <row r="4791" spans="1:18" x14ac:dyDescent="0.25">
      <c r="A4791" t="s">
        <v>17</v>
      </c>
      <c r="B4791" t="s">
        <v>26729</v>
      </c>
      <c r="C4791" t="s">
        <v>19</v>
      </c>
      <c r="D4791" t="s">
        <v>26730</v>
      </c>
      <c r="E4791">
        <v>11771</v>
      </c>
      <c r="F4791" t="s">
        <v>9131</v>
      </c>
      <c r="G4791" t="s">
        <v>26724</v>
      </c>
      <c r="H4791" t="s">
        <v>23832</v>
      </c>
      <c r="I4791" t="s">
        <v>26731</v>
      </c>
      <c r="J4791" t="s">
        <v>26732</v>
      </c>
      <c r="K4791" t="s">
        <v>25</v>
      </c>
      <c r="L4791">
        <v>630</v>
      </c>
      <c r="M4791" t="s">
        <v>26196</v>
      </c>
      <c r="N4791" t="s">
        <v>26242</v>
      </c>
      <c r="O4791" t="s">
        <v>26733</v>
      </c>
      <c r="P4791" t="s">
        <v>29</v>
      </c>
      <c r="Q4791" t="s">
        <v>26734</v>
      </c>
      <c r="R4791" t="s">
        <v>13857</v>
      </c>
    </row>
    <row r="4792" spans="1:18" x14ac:dyDescent="0.25">
      <c r="A4792" t="s">
        <v>17</v>
      </c>
      <c r="B4792" t="s">
        <v>26735</v>
      </c>
      <c r="C4792" t="s">
        <v>19</v>
      </c>
      <c r="D4792" t="s">
        <v>26736</v>
      </c>
      <c r="E4792">
        <v>11771</v>
      </c>
      <c r="F4792" t="s">
        <v>17490</v>
      </c>
      <c r="G4792" t="s">
        <v>26737</v>
      </c>
      <c r="H4792" t="s">
        <v>857</v>
      </c>
      <c r="I4792" t="s">
        <v>26738</v>
      </c>
      <c r="J4792" t="s">
        <v>26739</v>
      </c>
      <c r="K4792" t="s">
        <v>25</v>
      </c>
      <c r="L4792">
        <v>634</v>
      </c>
      <c r="M4792" t="s">
        <v>25201</v>
      </c>
      <c r="N4792" t="s">
        <v>26242</v>
      </c>
      <c r="O4792" t="s">
        <v>26740</v>
      </c>
      <c r="P4792" t="s">
        <v>29</v>
      </c>
      <c r="Q4792" t="s">
        <v>26741</v>
      </c>
      <c r="R4792" t="s">
        <v>13857</v>
      </c>
    </row>
    <row r="4793" spans="1:18" x14ac:dyDescent="0.25">
      <c r="A4793" t="s">
        <v>17</v>
      </c>
      <c r="B4793" t="s">
        <v>26742</v>
      </c>
      <c r="C4793" t="s">
        <v>19</v>
      </c>
      <c r="D4793" t="s">
        <v>26743</v>
      </c>
      <c r="E4793">
        <v>11771</v>
      </c>
      <c r="F4793" t="s">
        <v>17490</v>
      </c>
      <c r="G4793" t="s">
        <v>26737</v>
      </c>
      <c r="H4793" t="s">
        <v>16573</v>
      </c>
      <c r="I4793" t="s">
        <v>26744</v>
      </c>
      <c r="J4793" t="s">
        <v>26745</v>
      </c>
      <c r="K4793" t="s">
        <v>25</v>
      </c>
      <c r="L4793">
        <v>652</v>
      </c>
      <c r="M4793" t="s">
        <v>25235</v>
      </c>
      <c r="N4793" t="s">
        <v>26242</v>
      </c>
      <c r="O4793" t="s">
        <v>26746</v>
      </c>
      <c r="P4793" t="s">
        <v>29</v>
      </c>
      <c r="Q4793" t="s">
        <v>26747</v>
      </c>
      <c r="R4793" t="s">
        <v>13857</v>
      </c>
    </row>
    <row r="4794" spans="1:18" x14ac:dyDescent="0.25">
      <c r="A4794" t="s">
        <v>17</v>
      </c>
      <c r="B4794" t="s">
        <v>26748</v>
      </c>
      <c r="C4794" t="s">
        <v>19</v>
      </c>
      <c r="D4794" t="s">
        <v>26749</v>
      </c>
      <c r="E4794">
        <v>11771</v>
      </c>
      <c r="F4794" t="s">
        <v>17490</v>
      </c>
      <c r="G4794" t="s">
        <v>26737</v>
      </c>
      <c r="H4794" t="s">
        <v>16129</v>
      </c>
      <c r="I4794" t="s">
        <v>26750</v>
      </c>
      <c r="J4794" t="s">
        <v>26751</v>
      </c>
      <c r="K4794" t="s">
        <v>25</v>
      </c>
      <c r="L4794">
        <v>73</v>
      </c>
      <c r="M4794" t="s">
        <v>25697</v>
      </c>
      <c r="N4794" t="s">
        <v>26242</v>
      </c>
      <c r="O4794" t="s">
        <v>26752</v>
      </c>
      <c r="P4794" t="s">
        <v>29</v>
      </c>
      <c r="Q4794" t="s">
        <v>26753</v>
      </c>
      <c r="R4794" t="s">
        <v>13857</v>
      </c>
    </row>
    <row r="4795" spans="1:18" x14ac:dyDescent="0.25">
      <c r="A4795" t="s">
        <v>17</v>
      </c>
      <c r="B4795" t="s">
        <v>26754</v>
      </c>
      <c r="C4795" t="s">
        <v>19</v>
      </c>
      <c r="D4795" t="s">
        <v>26755</v>
      </c>
      <c r="E4795">
        <v>11771</v>
      </c>
      <c r="F4795" t="s">
        <v>4093</v>
      </c>
      <c r="G4795" t="s">
        <v>26756</v>
      </c>
      <c r="H4795" t="s">
        <v>17089</v>
      </c>
      <c r="I4795" t="s">
        <v>26757</v>
      </c>
      <c r="J4795" t="s">
        <v>26758</v>
      </c>
      <c r="K4795" t="s">
        <v>25</v>
      </c>
      <c r="L4795">
        <v>34</v>
      </c>
      <c r="M4795" t="s">
        <v>25228</v>
      </c>
      <c r="N4795" t="s">
        <v>26242</v>
      </c>
      <c r="O4795" t="s">
        <v>26759</v>
      </c>
      <c r="P4795" t="s">
        <v>29</v>
      </c>
      <c r="Q4795" t="s">
        <v>26760</v>
      </c>
      <c r="R4795" t="s">
        <v>13857</v>
      </c>
    </row>
    <row r="4796" spans="1:18" x14ac:dyDescent="0.25">
      <c r="A4796" t="s">
        <v>17</v>
      </c>
      <c r="B4796" t="s">
        <v>26761</v>
      </c>
      <c r="C4796" t="s">
        <v>19</v>
      </c>
      <c r="D4796" t="s">
        <v>26762</v>
      </c>
      <c r="E4796">
        <v>11771</v>
      </c>
      <c r="F4796" t="s">
        <v>4093</v>
      </c>
      <c r="G4796" t="s">
        <v>26756</v>
      </c>
      <c r="H4796" t="s">
        <v>68</v>
      </c>
      <c r="I4796" t="s">
        <v>26763</v>
      </c>
      <c r="J4796" t="s">
        <v>26764</v>
      </c>
      <c r="K4796" t="s">
        <v>25</v>
      </c>
      <c r="L4796">
        <v>689</v>
      </c>
      <c r="M4796" t="s">
        <v>25872</v>
      </c>
      <c r="N4796" t="s">
        <v>26242</v>
      </c>
      <c r="O4796" t="s">
        <v>26765</v>
      </c>
      <c r="P4796" t="s">
        <v>29</v>
      </c>
      <c r="Q4796" t="s">
        <v>26766</v>
      </c>
      <c r="R4796" t="s">
        <v>13857</v>
      </c>
    </row>
    <row r="4797" spans="1:18" x14ac:dyDescent="0.25">
      <c r="A4797" t="s">
        <v>17</v>
      </c>
      <c r="B4797" t="s">
        <v>26767</v>
      </c>
      <c r="C4797" t="s">
        <v>19</v>
      </c>
      <c r="D4797" t="s">
        <v>26768</v>
      </c>
      <c r="E4797">
        <v>11771</v>
      </c>
      <c r="F4797" t="s">
        <v>4093</v>
      </c>
      <c r="G4797" t="s">
        <v>26756</v>
      </c>
      <c r="H4797" t="s">
        <v>8840</v>
      </c>
      <c r="I4797" t="s">
        <v>26769</v>
      </c>
      <c r="J4797" t="s">
        <v>26770</v>
      </c>
      <c r="K4797" t="s">
        <v>25</v>
      </c>
      <c r="L4797">
        <v>626</v>
      </c>
      <c r="M4797" t="s">
        <v>25412</v>
      </c>
      <c r="N4797" t="s">
        <v>26242</v>
      </c>
      <c r="O4797" t="s">
        <v>26771</v>
      </c>
      <c r="P4797" t="s">
        <v>29</v>
      </c>
      <c r="Q4797" t="s">
        <v>26772</v>
      </c>
      <c r="R4797" t="s">
        <v>13857</v>
      </c>
    </row>
    <row r="4798" spans="1:18" x14ac:dyDescent="0.25">
      <c r="A4798" t="s">
        <v>17</v>
      </c>
      <c r="B4798" t="s">
        <v>26773</v>
      </c>
      <c r="C4798" t="s">
        <v>19</v>
      </c>
      <c r="D4798" t="s">
        <v>26774</v>
      </c>
      <c r="E4798">
        <v>11771</v>
      </c>
      <c r="F4798" t="s">
        <v>26775</v>
      </c>
      <c r="G4798" t="s">
        <v>26776</v>
      </c>
      <c r="H4798" t="s">
        <v>16129</v>
      </c>
      <c r="I4798" t="s">
        <v>26777</v>
      </c>
      <c r="J4798" t="s">
        <v>26778</v>
      </c>
      <c r="K4798" t="s">
        <v>25</v>
      </c>
      <c r="L4798">
        <v>895</v>
      </c>
      <c r="M4798" t="s">
        <v>26779</v>
      </c>
      <c r="N4798" t="s">
        <v>26780</v>
      </c>
      <c r="O4798" t="s">
        <v>26781</v>
      </c>
      <c r="P4798" t="s">
        <v>29</v>
      </c>
      <c r="Q4798" t="s">
        <v>26782</v>
      </c>
      <c r="R4798" t="s">
        <v>13857</v>
      </c>
    </row>
    <row r="4799" spans="1:18" x14ac:dyDescent="0.25">
      <c r="A4799" t="s">
        <v>17</v>
      </c>
      <c r="B4799" t="s">
        <v>26783</v>
      </c>
      <c r="C4799" t="s">
        <v>19</v>
      </c>
      <c r="D4799" t="s">
        <v>26784</v>
      </c>
      <c r="E4799">
        <v>11771</v>
      </c>
      <c r="F4799" t="s">
        <v>26775</v>
      </c>
      <c r="G4799" t="s">
        <v>26776</v>
      </c>
      <c r="H4799" t="s">
        <v>16689</v>
      </c>
      <c r="I4799" t="s">
        <v>26785</v>
      </c>
      <c r="J4799" t="s">
        <v>26786</v>
      </c>
      <c r="K4799" t="s">
        <v>25</v>
      </c>
      <c r="L4799">
        <v>859</v>
      </c>
      <c r="M4799" t="s">
        <v>25956</v>
      </c>
      <c r="N4799" t="s">
        <v>26780</v>
      </c>
      <c r="O4799" t="s">
        <v>26787</v>
      </c>
      <c r="P4799" t="s">
        <v>29</v>
      </c>
      <c r="Q4799" t="s">
        <v>26788</v>
      </c>
      <c r="R4799" t="s">
        <v>13857</v>
      </c>
    </row>
    <row r="4800" spans="1:18" x14ac:dyDescent="0.25">
      <c r="A4800" t="s">
        <v>17</v>
      </c>
      <c r="B4800" t="s">
        <v>26789</v>
      </c>
      <c r="C4800" t="s">
        <v>19</v>
      </c>
      <c r="D4800" t="s">
        <v>26790</v>
      </c>
      <c r="E4800">
        <v>11771</v>
      </c>
      <c r="F4800" t="s">
        <v>26775</v>
      </c>
      <c r="G4800" t="s">
        <v>26776</v>
      </c>
      <c r="H4800" t="s">
        <v>16689</v>
      </c>
      <c r="I4800" t="s">
        <v>26791</v>
      </c>
      <c r="J4800" t="s">
        <v>26792</v>
      </c>
      <c r="K4800" t="s">
        <v>25</v>
      </c>
      <c r="L4800">
        <v>731</v>
      </c>
      <c r="M4800" t="s">
        <v>25248</v>
      </c>
      <c r="N4800" t="s">
        <v>26780</v>
      </c>
      <c r="O4800" t="s">
        <v>26793</v>
      </c>
      <c r="P4800" t="s">
        <v>29</v>
      </c>
      <c r="Q4800" t="s">
        <v>26794</v>
      </c>
      <c r="R4800" t="s">
        <v>13857</v>
      </c>
    </row>
    <row r="4801" spans="1:18" x14ac:dyDescent="0.25">
      <c r="A4801" t="s">
        <v>17</v>
      </c>
      <c r="B4801" t="s">
        <v>26795</v>
      </c>
      <c r="C4801" t="s">
        <v>19</v>
      </c>
      <c r="D4801" t="s">
        <v>26796</v>
      </c>
      <c r="E4801">
        <v>11771</v>
      </c>
      <c r="F4801" t="s">
        <v>26797</v>
      </c>
      <c r="G4801" t="s">
        <v>26798</v>
      </c>
      <c r="H4801" t="s">
        <v>10258</v>
      </c>
      <c r="I4801" t="s">
        <v>26799</v>
      </c>
      <c r="J4801" t="s">
        <v>26800</v>
      </c>
      <c r="K4801" t="s">
        <v>25</v>
      </c>
      <c r="L4801">
        <v>623</v>
      </c>
      <c r="M4801" t="s">
        <v>26419</v>
      </c>
      <c r="N4801" t="s">
        <v>26780</v>
      </c>
      <c r="O4801" t="s">
        <v>26801</v>
      </c>
      <c r="P4801" t="s">
        <v>29</v>
      </c>
      <c r="Q4801" t="s">
        <v>26802</v>
      </c>
      <c r="R4801" t="s">
        <v>13857</v>
      </c>
    </row>
    <row r="4802" spans="1:18" x14ac:dyDescent="0.25">
      <c r="A4802" t="s">
        <v>17</v>
      </c>
      <c r="B4802" t="s">
        <v>26803</v>
      </c>
      <c r="C4802" t="s">
        <v>19</v>
      </c>
      <c r="D4802" t="s">
        <v>26804</v>
      </c>
      <c r="E4802">
        <v>11771</v>
      </c>
      <c r="F4802" t="s">
        <v>26797</v>
      </c>
      <c r="G4802" t="s">
        <v>26798</v>
      </c>
      <c r="H4802" t="s">
        <v>17830</v>
      </c>
      <c r="I4802" t="s">
        <v>26805</v>
      </c>
      <c r="J4802" t="s">
        <v>26806</v>
      </c>
      <c r="K4802" t="s">
        <v>25</v>
      </c>
      <c r="L4802">
        <v>473</v>
      </c>
      <c r="M4802" t="s">
        <v>25840</v>
      </c>
      <c r="N4802" t="s">
        <v>26780</v>
      </c>
      <c r="O4802" t="s">
        <v>26807</v>
      </c>
      <c r="P4802" t="s">
        <v>29</v>
      </c>
      <c r="Q4802" t="s">
        <v>26808</v>
      </c>
      <c r="R4802" t="s">
        <v>13857</v>
      </c>
    </row>
    <row r="4803" spans="1:18" x14ac:dyDescent="0.25">
      <c r="A4803" t="s">
        <v>17</v>
      </c>
      <c r="B4803" t="s">
        <v>26809</v>
      </c>
      <c r="C4803" t="s">
        <v>19</v>
      </c>
      <c r="D4803" t="s">
        <v>26810</v>
      </c>
      <c r="E4803">
        <v>11771</v>
      </c>
      <c r="F4803" t="s">
        <v>26797</v>
      </c>
      <c r="G4803" t="s">
        <v>26798</v>
      </c>
      <c r="H4803" t="s">
        <v>16573</v>
      </c>
      <c r="I4803" t="s">
        <v>26811</v>
      </c>
      <c r="J4803" t="s">
        <v>26812</v>
      </c>
      <c r="K4803" t="s">
        <v>25</v>
      </c>
      <c r="L4803">
        <v>1141</v>
      </c>
      <c r="M4803" t="s">
        <v>25956</v>
      </c>
      <c r="N4803" t="s">
        <v>26780</v>
      </c>
      <c r="O4803" t="s">
        <v>26813</v>
      </c>
      <c r="P4803" t="s">
        <v>29</v>
      </c>
      <c r="Q4803" t="s">
        <v>26814</v>
      </c>
      <c r="R4803" t="s">
        <v>13857</v>
      </c>
    </row>
    <row r="4804" spans="1:18" x14ac:dyDescent="0.25">
      <c r="A4804" t="s">
        <v>17</v>
      </c>
      <c r="B4804" t="s">
        <v>26815</v>
      </c>
      <c r="C4804" t="s">
        <v>19</v>
      </c>
      <c r="D4804" t="s">
        <v>26816</v>
      </c>
      <c r="E4804">
        <v>11771</v>
      </c>
      <c r="F4804" t="s">
        <v>26817</v>
      </c>
      <c r="G4804" t="s">
        <v>26818</v>
      </c>
      <c r="H4804" t="s">
        <v>5066</v>
      </c>
      <c r="I4804" t="s">
        <v>26819</v>
      </c>
      <c r="J4804" t="s">
        <v>26820</v>
      </c>
      <c r="K4804" t="s">
        <v>25</v>
      </c>
      <c r="L4804">
        <v>1062</v>
      </c>
      <c r="M4804" t="s">
        <v>25653</v>
      </c>
      <c r="N4804" t="s">
        <v>26780</v>
      </c>
      <c r="O4804" t="s">
        <v>26821</v>
      </c>
      <c r="P4804" t="s">
        <v>29</v>
      </c>
      <c r="Q4804" t="s">
        <v>26822</v>
      </c>
      <c r="R4804" t="s">
        <v>13857</v>
      </c>
    </row>
    <row r="4805" spans="1:18" x14ac:dyDescent="0.25">
      <c r="A4805" t="s">
        <v>17</v>
      </c>
      <c r="B4805" t="s">
        <v>26823</v>
      </c>
      <c r="C4805" t="s">
        <v>19</v>
      </c>
      <c r="D4805" t="s">
        <v>26824</v>
      </c>
      <c r="E4805">
        <v>11771</v>
      </c>
      <c r="F4805" t="s">
        <v>26817</v>
      </c>
      <c r="G4805" t="s">
        <v>26818</v>
      </c>
      <c r="H4805" t="s">
        <v>7818</v>
      </c>
      <c r="I4805" t="s">
        <v>26825</v>
      </c>
      <c r="J4805" t="s">
        <v>26826</v>
      </c>
      <c r="K4805" t="s">
        <v>25</v>
      </c>
      <c r="L4805">
        <v>802</v>
      </c>
      <c r="M4805" t="s">
        <v>26827</v>
      </c>
      <c r="N4805" t="s">
        <v>26780</v>
      </c>
      <c r="O4805" t="s">
        <v>26828</v>
      </c>
      <c r="P4805" t="s">
        <v>29</v>
      </c>
      <c r="Q4805" t="s">
        <v>26829</v>
      </c>
      <c r="R4805" t="s">
        <v>13857</v>
      </c>
    </row>
    <row r="4806" spans="1:18" x14ac:dyDescent="0.25">
      <c r="A4806" t="s">
        <v>17</v>
      </c>
      <c r="B4806" t="s">
        <v>26830</v>
      </c>
      <c r="C4806" t="s">
        <v>19</v>
      </c>
      <c r="D4806" t="s">
        <v>26831</v>
      </c>
      <c r="E4806">
        <v>11771</v>
      </c>
      <c r="F4806" t="s">
        <v>26817</v>
      </c>
      <c r="G4806" t="s">
        <v>26818</v>
      </c>
      <c r="H4806" t="s">
        <v>17089</v>
      </c>
      <c r="I4806" t="s">
        <v>26832</v>
      </c>
      <c r="J4806" t="s">
        <v>26833</v>
      </c>
      <c r="K4806" t="s">
        <v>25</v>
      </c>
      <c r="L4806">
        <v>582</v>
      </c>
      <c r="M4806" t="s">
        <v>26834</v>
      </c>
      <c r="N4806" t="s">
        <v>26780</v>
      </c>
      <c r="O4806" t="s">
        <v>26835</v>
      </c>
      <c r="P4806" t="s">
        <v>29</v>
      </c>
      <c r="Q4806" t="s">
        <v>26836</v>
      </c>
      <c r="R4806" t="s">
        <v>13857</v>
      </c>
    </row>
    <row r="4807" spans="1:18" x14ac:dyDescent="0.25">
      <c r="A4807" t="s">
        <v>17</v>
      </c>
      <c r="B4807" t="s">
        <v>26837</v>
      </c>
      <c r="C4807" t="s">
        <v>19</v>
      </c>
      <c r="D4807" t="s">
        <v>26838</v>
      </c>
      <c r="E4807">
        <v>11771</v>
      </c>
      <c r="F4807" t="s">
        <v>26839</v>
      </c>
      <c r="G4807" t="s">
        <v>26840</v>
      </c>
      <c r="H4807" t="s">
        <v>5066</v>
      </c>
      <c r="I4807" t="s">
        <v>26841</v>
      </c>
      <c r="J4807" t="s">
        <v>26842</v>
      </c>
      <c r="K4807" t="s">
        <v>25</v>
      </c>
      <c r="L4807">
        <v>652</v>
      </c>
      <c r="M4807" t="s">
        <v>26044</v>
      </c>
      <c r="N4807" t="s">
        <v>26780</v>
      </c>
      <c r="O4807" t="s">
        <v>26843</v>
      </c>
      <c r="P4807" t="s">
        <v>29</v>
      </c>
      <c r="Q4807" t="s">
        <v>26844</v>
      </c>
      <c r="R4807" t="s">
        <v>13857</v>
      </c>
    </row>
    <row r="4808" spans="1:18" x14ac:dyDescent="0.25">
      <c r="A4808" t="s">
        <v>17</v>
      </c>
      <c r="B4808" t="s">
        <v>26845</v>
      </c>
      <c r="C4808" t="s">
        <v>19</v>
      </c>
      <c r="D4808" t="s">
        <v>26846</v>
      </c>
      <c r="E4808">
        <v>11771</v>
      </c>
      <c r="F4808" t="s">
        <v>26839</v>
      </c>
      <c r="G4808" t="s">
        <v>26840</v>
      </c>
      <c r="H4808" t="s">
        <v>11002</v>
      </c>
      <c r="I4808" t="s">
        <v>26847</v>
      </c>
      <c r="J4808" t="s">
        <v>26848</v>
      </c>
      <c r="K4808" t="s">
        <v>25</v>
      </c>
      <c r="L4808">
        <v>751</v>
      </c>
      <c r="M4808" t="s">
        <v>25201</v>
      </c>
      <c r="N4808" t="s">
        <v>26780</v>
      </c>
      <c r="O4808" t="s">
        <v>26849</v>
      </c>
      <c r="P4808" t="s">
        <v>29</v>
      </c>
      <c r="Q4808" t="s">
        <v>26850</v>
      </c>
      <c r="R4808" t="s">
        <v>13857</v>
      </c>
    </row>
    <row r="4809" spans="1:18" x14ac:dyDescent="0.25">
      <c r="A4809" t="s">
        <v>17</v>
      </c>
      <c r="B4809" t="s">
        <v>26851</v>
      </c>
      <c r="C4809" t="s">
        <v>19</v>
      </c>
      <c r="D4809" t="s">
        <v>26852</v>
      </c>
      <c r="E4809">
        <v>11771</v>
      </c>
      <c r="F4809" t="s">
        <v>26839</v>
      </c>
      <c r="G4809" t="s">
        <v>26840</v>
      </c>
      <c r="H4809" t="s">
        <v>17089</v>
      </c>
      <c r="I4809" t="s">
        <v>26853</v>
      </c>
      <c r="J4809" t="s">
        <v>26854</v>
      </c>
      <c r="K4809" t="s">
        <v>25</v>
      </c>
      <c r="L4809">
        <v>348</v>
      </c>
      <c r="M4809" t="s">
        <v>25518</v>
      </c>
      <c r="N4809" t="s">
        <v>26780</v>
      </c>
      <c r="O4809" t="s">
        <v>26855</v>
      </c>
      <c r="P4809" t="s">
        <v>29</v>
      </c>
      <c r="Q4809" t="s">
        <v>26856</v>
      </c>
      <c r="R4809" t="s">
        <v>13857</v>
      </c>
    </row>
    <row r="4810" spans="1:18" x14ac:dyDescent="0.25">
      <c r="A4810" t="s">
        <v>17</v>
      </c>
      <c r="B4810" t="s">
        <v>26857</v>
      </c>
      <c r="C4810" t="s">
        <v>19</v>
      </c>
      <c r="D4810" t="s">
        <v>26858</v>
      </c>
      <c r="E4810">
        <v>11771</v>
      </c>
      <c r="F4810" t="s">
        <v>26859</v>
      </c>
      <c r="G4810" t="s">
        <v>26860</v>
      </c>
      <c r="H4810" t="s">
        <v>23832</v>
      </c>
      <c r="I4810" t="s">
        <v>26861</v>
      </c>
      <c r="J4810" t="s">
        <v>26862</v>
      </c>
      <c r="K4810" t="s">
        <v>25</v>
      </c>
      <c r="L4810">
        <v>1120</v>
      </c>
      <c r="M4810" t="s">
        <v>26099</v>
      </c>
      <c r="N4810" t="s">
        <v>26780</v>
      </c>
      <c r="O4810" t="s">
        <v>26863</v>
      </c>
      <c r="P4810" t="s">
        <v>29</v>
      </c>
      <c r="Q4810" t="s">
        <v>26864</v>
      </c>
      <c r="R4810" t="s">
        <v>13857</v>
      </c>
    </row>
    <row r="4811" spans="1:18" x14ac:dyDescent="0.25">
      <c r="A4811" t="s">
        <v>17</v>
      </c>
      <c r="B4811" t="s">
        <v>26865</v>
      </c>
      <c r="C4811" t="s">
        <v>19</v>
      </c>
      <c r="D4811" t="s">
        <v>26866</v>
      </c>
      <c r="E4811">
        <v>11771</v>
      </c>
      <c r="F4811" t="s">
        <v>26859</v>
      </c>
      <c r="G4811" t="s">
        <v>26860</v>
      </c>
      <c r="H4811" t="s">
        <v>140</v>
      </c>
      <c r="I4811" t="s">
        <v>26867</v>
      </c>
      <c r="J4811" t="s">
        <v>26868</v>
      </c>
      <c r="K4811" t="s">
        <v>25</v>
      </c>
      <c r="L4811">
        <v>563</v>
      </c>
      <c r="M4811" t="s">
        <v>26433</v>
      </c>
      <c r="N4811" t="s">
        <v>26780</v>
      </c>
      <c r="O4811" t="s">
        <v>26869</v>
      </c>
      <c r="P4811" t="s">
        <v>29</v>
      </c>
      <c r="Q4811" t="s">
        <v>26870</v>
      </c>
      <c r="R4811" t="s">
        <v>13857</v>
      </c>
    </row>
    <row r="4812" spans="1:18" x14ac:dyDescent="0.25">
      <c r="A4812" t="s">
        <v>17</v>
      </c>
      <c r="B4812" t="s">
        <v>26871</v>
      </c>
      <c r="C4812" t="s">
        <v>19</v>
      </c>
      <c r="D4812" t="s">
        <v>26872</v>
      </c>
      <c r="E4812">
        <v>11771</v>
      </c>
      <c r="F4812" t="s">
        <v>26859</v>
      </c>
      <c r="G4812" t="s">
        <v>26860</v>
      </c>
      <c r="H4812" t="s">
        <v>16689</v>
      </c>
      <c r="I4812" t="s">
        <v>26873</v>
      </c>
      <c r="J4812" t="s">
        <v>26874</v>
      </c>
      <c r="K4812" t="s">
        <v>25</v>
      </c>
      <c r="L4812">
        <v>698</v>
      </c>
      <c r="M4812" t="s">
        <v>25956</v>
      </c>
      <c r="N4812" t="s">
        <v>26780</v>
      </c>
      <c r="O4812" t="s">
        <v>26875</v>
      </c>
      <c r="P4812" t="s">
        <v>29</v>
      </c>
      <c r="Q4812" t="s">
        <v>26876</v>
      </c>
      <c r="R4812" t="s">
        <v>13857</v>
      </c>
    </row>
    <row r="4813" spans="1:18" x14ac:dyDescent="0.25">
      <c r="A4813" t="s">
        <v>17</v>
      </c>
      <c r="B4813" t="s">
        <v>26877</v>
      </c>
      <c r="C4813" t="s">
        <v>19</v>
      </c>
      <c r="D4813" t="s">
        <v>26878</v>
      </c>
      <c r="E4813">
        <v>11771</v>
      </c>
      <c r="F4813" t="s">
        <v>26173</v>
      </c>
      <c r="G4813" t="s">
        <v>26879</v>
      </c>
      <c r="H4813" t="s">
        <v>16129</v>
      </c>
      <c r="I4813" t="s">
        <v>26880</v>
      </c>
      <c r="J4813" t="s">
        <v>26881</v>
      </c>
      <c r="K4813" t="s">
        <v>25</v>
      </c>
      <c r="L4813">
        <v>582</v>
      </c>
      <c r="M4813" t="s">
        <v>25717</v>
      </c>
      <c r="N4813" t="s">
        <v>26780</v>
      </c>
      <c r="O4813" t="s">
        <v>26882</v>
      </c>
      <c r="P4813" t="s">
        <v>29</v>
      </c>
      <c r="Q4813" t="s">
        <v>26883</v>
      </c>
      <c r="R4813" t="s">
        <v>13857</v>
      </c>
    </row>
    <row r="4814" spans="1:18" x14ac:dyDescent="0.25">
      <c r="A4814" t="s">
        <v>17</v>
      </c>
      <c r="B4814" t="s">
        <v>26884</v>
      </c>
      <c r="C4814" t="s">
        <v>19</v>
      </c>
      <c r="D4814" t="s">
        <v>26885</v>
      </c>
      <c r="E4814">
        <v>11771</v>
      </c>
      <c r="F4814" t="s">
        <v>26173</v>
      </c>
      <c r="G4814" t="s">
        <v>26879</v>
      </c>
      <c r="H4814" t="s">
        <v>12267</v>
      </c>
      <c r="I4814" t="s">
        <v>26886</v>
      </c>
      <c r="J4814" t="s">
        <v>26887</v>
      </c>
      <c r="K4814" t="s">
        <v>97</v>
      </c>
      <c r="L4814">
        <v>1572</v>
      </c>
      <c r="M4814" t="s">
        <v>24160</v>
      </c>
      <c r="N4814" t="s">
        <v>26780</v>
      </c>
      <c r="O4814" t="s">
        <v>26888</v>
      </c>
      <c r="P4814" t="s">
        <v>29</v>
      </c>
      <c r="Q4814" t="s">
        <v>26889</v>
      </c>
      <c r="R4814" t="s">
        <v>13857</v>
      </c>
    </row>
    <row r="4815" spans="1:18" x14ac:dyDescent="0.25">
      <c r="A4815" t="s">
        <v>17</v>
      </c>
      <c r="B4815" t="s">
        <v>26890</v>
      </c>
      <c r="C4815" t="s">
        <v>19</v>
      </c>
      <c r="D4815" t="s">
        <v>26891</v>
      </c>
      <c r="E4815">
        <v>11771</v>
      </c>
      <c r="F4815" t="s">
        <v>26173</v>
      </c>
      <c r="G4815" t="s">
        <v>26879</v>
      </c>
      <c r="H4815" t="s">
        <v>8840</v>
      </c>
      <c r="I4815" t="s">
        <v>26892</v>
      </c>
      <c r="J4815" t="s">
        <v>26893</v>
      </c>
      <c r="K4815" t="s">
        <v>25</v>
      </c>
      <c r="L4815">
        <v>802</v>
      </c>
      <c r="M4815" t="s">
        <v>25840</v>
      </c>
      <c r="N4815" t="s">
        <v>26780</v>
      </c>
      <c r="O4815" t="s">
        <v>26894</v>
      </c>
      <c r="P4815" t="s">
        <v>29</v>
      </c>
      <c r="Q4815" t="s">
        <v>26895</v>
      </c>
      <c r="R4815" t="s">
        <v>13857</v>
      </c>
    </row>
    <row r="4816" spans="1:18" x14ac:dyDescent="0.25">
      <c r="A4816" t="s">
        <v>17</v>
      </c>
      <c r="B4816" t="s">
        <v>26896</v>
      </c>
      <c r="C4816" t="s">
        <v>19</v>
      </c>
      <c r="D4816" t="s">
        <v>26897</v>
      </c>
      <c r="E4816">
        <v>11771</v>
      </c>
      <c r="F4816" t="s">
        <v>2181</v>
      </c>
      <c r="G4816" t="s">
        <v>26898</v>
      </c>
      <c r="H4816" t="s">
        <v>16573</v>
      </c>
      <c r="I4816" t="s">
        <v>26899</v>
      </c>
      <c r="J4816" t="s">
        <v>26900</v>
      </c>
      <c r="K4816" t="s">
        <v>97</v>
      </c>
      <c r="L4816">
        <v>1996</v>
      </c>
      <c r="M4816" t="s">
        <v>22819</v>
      </c>
      <c r="N4816" t="s">
        <v>26780</v>
      </c>
      <c r="O4816" t="s">
        <v>26901</v>
      </c>
      <c r="P4816" t="s">
        <v>29</v>
      </c>
      <c r="Q4816" t="s">
        <v>26902</v>
      </c>
      <c r="R4816" t="s">
        <v>13857</v>
      </c>
    </row>
    <row r="4817" spans="1:18" x14ac:dyDescent="0.25">
      <c r="A4817" t="s">
        <v>17</v>
      </c>
      <c r="B4817" t="s">
        <v>26903</v>
      </c>
      <c r="C4817" t="s">
        <v>19</v>
      </c>
      <c r="D4817" t="s">
        <v>26904</v>
      </c>
      <c r="E4817">
        <v>11771</v>
      </c>
      <c r="F4817" t="s">
        <v>2181</v>
      </c>
      <c r="G4817" t="s">
        <v>26898</v>
      </c>
      <c r="H4817" t="s">
        <v>16689</v>
      </c>
      <c r="I4817" t="s">
        <v>26905</v>
      </c>
      <c r="J4817" t="s">
        <v>26906</v>
      </c>
      <c r="K4817" t="s">
        <v>97</v>
      </c>
      <c r="L4817">
        <v>4072</v>
      </c>
      <c r="M4817" t="s">
        <v>24621</v>
      </c>
      <c r="N4817" t="s">
        <v>26780</v>
      </c>
      <c r="O4817" t="s">
        <v>26907</v>
      </c>
      <c r="P4817" t="s">
        <v>29</v>
      </c>
      <c r="Q4817" t="s">
        <v>26908</v>
      </c>
      <c r="R4817" t="s">
        <v>13857</v>
      </c>
    </row>
    <row r="4818" spans="1:18" x14ac:dyDescent="0.25">
      <c r="A4818" t="s">
        <v>17</v>
      </c>
      <c r="B4818" t="s">
        <v>26909</v>
      </c>
      <c r="C4818" t="s">
        <v>19</v>
      </c>
      <c r="D4818" t="s">
        <v>26910</v>
      </c>
      <c r="E4818">
        <v>11771</v>
      </c>
      <c r="F4818" t="s">
        <v>2181</v>
      </c>
      <c r="G4818" t="s">
        <v>26898</v>
      </c>
      <c r="H4818" t="s">
        <v>470</v>
      </c>
      <c r="I4818" t="s">
        <v>23141</v>
      </c>
      <c r="J4818" t="s">
        <v>26911</v>
      </c>
      <c r="K4818" t="s">
        <v>253</v>
      </c>
      <c r="L4818">
        <v>4751</v>
      </c>
      <c r="M4818" t="s">
        <v>21174</v>
      </c>
      <c r="N4818" t="s">
        <v>26780</v>
      </c>
      <c r="O4818" t="s">
        <v>26912</v>
      </c>
      <c r="P4818" t="s">
        <v>29</v>
      </c>
      <c r="Q4818" t="s">
        <v>23144</v>
      </c>
      <c r="R4818" t="s">
        <v>13857</v>
      </c>
    </row>
    <row r="4819" spans="1:18" x14ac:dyDescent="0.25">
      <c r="A4819" t="s">
        <v>17</v>
      </c>
      <c r="B4819" t="s">
        <v>26913</v>
      </c>
      <c r="C4819" t="s">
        <v>19</v>
      </c>
      <c r="D4819" t="s">
        <v>26914</v>
      </c>
      <c r="E4819">
        <v>11771</v>
      </c>
      <c r="F4819" t="s">
        <v>26915</v>
      </c>
      <c r="G4819" t="s">
        <v>26916</v>
      </c>
      <c r="H4819" t="s">
        <v>16129</v>
      </c>
      <c r="I4819" t="s">
        <v>26917</v>
      </c>
      <c r="J4819" t="s">
        <v>26918</v>
      </c>
      <c r="K4819" t="s">
        <v>97</v>
      </c>
      <c r="L4819">
        <v>3703</v>
      </c>
      <c r="M4819" t="s">
        <v>26594</v>
      </c>
      <c r="N4819" t="s">
        <v>26779</v>
      </c>
      <c r="O4819" t="s">
        <v>26919</v>
      </c>
      <c r="P4819" t="s">
        <v>29</v>
      </c>
      <c r="Q4819" t="s">
        <v>26920</v>
      </c>
      <c r="R4819" t="s">
        <v>13857</v>
      </c>
    </row>
    <row r="4820" spans="1:18" x14ac:dyDescent="0.25">
      <c r="A4820" t="s">
        <v>17</v>
      </c>
      <c r="B4820" t="s">
        <v>26921</v>
      </c>
      <c r="C4820" t="s">
        <v>19</v>
      </c>
      <c r="D4820" t="s">
        <v>26922</v>
      </c>
      <c r="E4820">
        <v>11771</v>
      </c>
      <c r="F4820" t="s">
        <v>26915</v>
      </c>
      <c r="G4820" t="s">
        <v>26916</v>
      </c>
      <c r="H4820" t="s">
        <v>16573</v>
      </c>
      <c r="I4820" t="s">
        <v>26923</v>
      </c>
      <c r="J4820" t="s">
        <v>26924</v>
      </c>
      <c r="K4820" t="s">
        <v>25</v>
      </c>
      <c r="L4820">
        <v>599</v>
      </c>
      <c r="M4820" t="s">
        <v>25923</v>
      </c>
      <c r="N4820" t="s">
        <v>26779</v>
      </c>
      <c r="O4820" t="s">
        <v>26925</v>
      </c>
      <c r="P4820" t="s">
        <v>29</v>
      </c>
      <c r="Q4820" t="s">
        <v>26926</v>
      </c>
      <c r="R4820" t="s">
        <v>13857</v>
      </c>
    </row>
    <row r="4821" spans="1:18" x14ac:dyDescent="0.25">
      <c r="A4821" t="s">
        <v>17</v>
      </c>
      <c r="B4821" t="s">
        <v>26927</v>
      </c>
      <c r="C4821" t="s">
        <v>19</v>
      </c>
      <c r="D4821" t="s">
        <v>26928</v>
      </c>
      <c r="E4821">
        <v>11771</v>
      </c>
      <c r="F4821" t="s">
        <v>26915</v>
      </c>
      <c r="G4821" t="s">
        <v>26916</v>
      </c>
      <c r="H4821" t="s">
        <v>11002</v>
      </c>
      <c r="I4821" t="s">
        <v>26929</v>
      </c>
      <c r="J4821" t="s">
        <v>26930</v>
      </c>
      <c r="K4821" t="s">
        <v>25</v>
      </c>
      <c r="L4821">
        <v>623</v>
      </c>
      <c r="M4821" t="s">
        <v>25235</v>
      </c>
      <c r="N4821" t="s">
        <v>26779</v>
      </c>
      <c r="O4821" t="s">
        <v>26931</v>
      </c>
      <c r="P4821" t="s">
        <v>29</v>
      </c>
      <c r="Q4821" t="s">
        <v>26932</v>
      </c>
      <c r="R4821" t="s">
        <v>13857</v>
      </c>
    </row>
    <row r="4822" spans="1:18" x14ac:dyDescent="0.25">
      <c r="A4822" t="s">
        <v>17</v>
      </c>
      <c r="B4822" t="s">
        <v>26933</v>
      </c>
      <c r="C4822" t="s">
        <v>19</v>
      </c>
      <c r="D4822" t="s">
        <v>26934</v>
      </c>
      <c r="E4822">
        <v>11771</v>
      </c>
      <c r="F4822" t="s">
        <v>24238</v>
      </c>
      <c r="G4822" t="s">
        <v>26935</v>
      </c>
      <c r="H4822" t="s">
        <v>16635</v>
      </c>
      <c r="I4822" t="s">
        <v>26936</v>
      </c>
      <c r="J4822" t="s">
        <v>26937</v>
      </c>
      <c r="K4822" t="s">
        <v>97</v>
      </c>
      <c r="L4822">
        <v>3378</v>
      </c>
      <c r="M4822" t="s">
        <v>24029</v>
      </c>
      <c r="N4822" t="s">
        <v>26779</v>
      </c>
      <c r="O4822" t="s">
        <v>26938</v>
      </c>
      <c r="P4822" t="s">
        <v>29</v>
      </c>
      <c r="Q4822" t="s">
        <v>26939</v>
      </c>
      <c r="R4822" t="s">
        <v>13857</v>
      </c>
    </row>
    <row r="4823" spans="1:18" x14ac:dyDescent="0.25">
      <c r="A4823" t="s">
        <v>17</v>
      </c>
      <c r="B4823" t="s">
        <v>26940</v>
      </c>
      <c r="C4823" t="s">
        <v>19</v>
      </c>
      <c r="D4823" t="s">
        <v>26941</v>
      </c>
      <c r="E4823">
        <v>11771</v>
      </c>
      <c r="F4823" t="s">
        <v>24238</v>
      </c>
      <c r="G4823" t="s">
        <v>26935</v>
      </c>
      <c r="H4823" t="s">
        <v>23832</v>
      </c>
      <c r="I4823" t="s">
        <v>26942</v>
      </c>
      <c r="J4823" t="s">
        <v>26943</v>
      </c>
      <c r="K4823" t="s">
        <v>97</v>
      </c>
      <c r="L4823">
        <v>3252</v>
      </c>
      <c r="M4823" t="s">
        <v>24115</v>
      </c>
      <c r="N4823" t="s">
        <v>26779</v>
      </c>
      <c r="O4823" t="s">
        <v>26944</v>
      </c>
      <c r="P4823" t="s">
        <v>29</v>
      </c>
      <c r="Q4823" t="s">
        <v>26945</v>
      </c>
      <c r="R4823" t="s">
        <v>13857</v>
      </c>
    </row>
    <row r="4824" spans="1:18" x14ac:dyDescent="0.25">
      <c r="A4824" t="s">
        <v>17</v>
      </c>
      <c r="B4824" t="s">
        <v>26946</v>
      </c>
      <c r="C4824" t="s">
        <v>19</v>
      </c>
      <c r="D4824" t="s">
        <v>26947</v>
      </c>
      <c r="E4824">
        <v>11771</v>
      </c>
      <c r="F4824" t="s">
        <v>24238</v>
      </c>
      <c r="G4824" t="s">
        <v>26935</v>
      </c>
      <c r="H4824" t="s">
        <v>12267</v>
      </c>
      <c r="I4824" t="s">
        <v>26948</v>
      </c>
      <c r="J4824" t="s">
        <v>26949</v>
      </c>
      <c r="K4824" t="s">
        <v>253</v>
      </c>
      <c r="L4824">
        <v>7795</v>
      </c>
      <c r="M4824" t="s">
        <v>23605</v>
      </c>
      <c r="N4824" t="s">
        <v>26779</v>
      </c>
      <c r="O4824" t="s">
        <v>26950</v>
      </c>
      <c r="P4824" t="s">
        <v>29</v>
      </c>
      <c r="Q4824" t="s">
        <v>26951</v>
      </c>
      <c r="R4824" t="s">
        <v>13857</v>
      </c>
    </row>
    <row r="4825" spans="1:18" x14ac:dyDescent="0.25">
      <c r="A4825" t="s">
        <v>17</v>
      </c>
      <c r="B4825" t="s">
        <v>26952</v>
      </c>
      <c r="C4825" t="s">
        <v>19</v>
      </c>
      <c r="D4825" t="s">
        <v>26953</v>
      </c>
      <c r="E4825">
        <v>11771</v>
      </c>
      <c r="F4825" t="s">
        <v>26954</v>
      </c>
      <c r="G4825" t="s">
        <v>26955</v>
      </c>
      <c r="H4825" t="s">
        <v>8840</v>
      </c>
      <c r="I4825" t="s">
        <v>24661</v>
      </c>
      <c r="J4825" t="s">
        <v>24662</v>
      </c>
      <c r="K4825" t="s">
        <v>97</v>
      </c>
      <c r="L4825">
        <v>1305</v>
      </c>
      <c r="M4825" t="s">
        <v>23579</v>
      </c>
      <c r="N4825" t="s">
        <v>26779</v>
      </c>
      <c r="O4825" t="s">
        <v>26956</v>
      </c>
      <c r="P4825" t="s">
        <v>29</v>
      </c>
      <c r="Q4825" t="s">
        <v>24664</v>
      </c>
      <c r="R4825" t="s">
        <v>13857</v>
      </c>
    </row>
    <row r="4826" spans="1:18" x14ac:dyDescent="0.25">
      <c r="A4826" t="s">
        <v>17</v>
      </c>
      <c r="B4826" t="s">
        <v>26957</v>
      </c>
      <c r="C4826" t="s">
        <v>19</v>
      </c>
      <c r="D4826" t="s">
        <v>26958</v>
      </c>
      <c r="E4826">
        <v>11771</v>
      </c>
      <c r="F4826" t="s">
        <v>26954</v>
      </c>
      <c r="G4826" t="s">
        <v>26955</v>
      </c>
      <c r="H4826" t="s">
        <v>16689</v>
      </c>
      <c r="I4826" t="s">
        <v>24487</v>
      </c>
      <c r="J4826" t="s">
        <v>26959</v>
      </c>
      <c r="K4826" t="s">
        <v>253</v>
      </c>
      <c r="L4826">
        <v>6113</v>
      </c>
      <c r="M4826" t="s">
        <v>23120</v>
      </c>
      <c r="N4826" t="s">
        <v>26779</v>
      </c>
      <c r="O4826" t="s">
        <v>26960</v>
      </c>
      <c r="P4826" t="s">
        <v>29</v>
      </c>
      <c r="Q4826" t="s">
        <v>24490</v>
      </c>
      <c r="R4826" t="s">
        <v>13857</v>
      </c>
    </row>
    <row r="4827" spans="1:18" x14ac:dyDescent="0.25">
      <c r="A4827" t="s">
        <v>17</v>
      </c>
      <c r="B4827" t="s">
        <v>26961</v>
      </c>
      <c r="C4827" t="s">
        <v>19</v>
      </c>
      <c r="D4827" t="s">
        <v>26962</v>
      </c>
      <c r="E4827">
        <v>11771</v>
      </c>
      <c r="F4827" t="s">
        <v>26954</v>
      </c>
      <c r="G4827" t="s">
        <v>26955</v>
      </c>
      <c r="H4827" t="s">
        <v>11002</v>
      </c>
      <c r="I4827" t="s">
        <v>26963</v>
      </c>
      <c r="J4827" t="s">
        <v>26964</v>
      </c>
      <c r="K4827" t="s">
        <v>97</v>
      </c>
      <c r="L4827">
        <v>1736</v>
      </c>
      <c r="M4827" t="s">
        <v>24750</v>
      </c>
      <c r="N4827" t="s">
        <v>26779</v>
      </c>
      <c r="O4827" t="s">
        <v>26965</v>
      </c>
      <c r="P4827" t="s">
        <v>29</v>
      </c>
      <c r="Q4827" t="s">
        <v>26966</v>
      </c>
      <c r="R4827" t="s">
        <v>13857</v>
      </c>
    </row>
    <row r="4828" spans="1:18" x14ac:dyDescent="0.25">
      <c r="A4828" t="s">
        <v>17</v>
      </c>
      <c r="B4828" t="s">
        <v>26967</v>
      </c>
      <c r="C4828" t="s">
        <v>19</v>
      </c>
      <c r="D4828" t="s">
        <v>26968</v>
      </c>
      <c r="E4828">
        <v>11771</v>
      </c>
      <c r="F4828" t="s">
        <v>26969</v>
      </c>
      <c r="G4828" t="s">
        <v>26970</v>
      </c>
      <c r="H4828" t="s">
        <v>62</v>
      </c>
      <c r="I4828" t="s">
        <v>24648</v>
      </c>
      <c r="J4828" t="s">
        <v>24649</v>
      </c>
      <c r="K4828" t="s">
        <v>97</v>
      </c>
      <c r="L4828">
        <v>2040</v>
      </c>
      <c r="M4828" t="s">
        <v>23795</v>
      </c>
      <c r="N4828" t="s">
        <v>26779</v>
      </c>
      <c r="O4828" t="s">
        <v>26971</v>
      </c>
      <c r="P4828" t="s">
        <v>29</v>
      </c>
      <c r="Q4828" t="s">
        <v>24651</v>
      </c>
      <c r="R4828" t="s">
        <v>13857</v>
      </c>
    </row>
    <row r="4829" spans="1:18" x14ac:dyDescent="0.25">
      <c r="A4829" t="s">
        <v>17</v>
      </c>
      <c r="B4829" t="s">
        <v>26972</v>
      </c>
      <c r="C4829" t="s">
        <v>19</v>
      </c>
      <c r="D4829" t="s">
        <v>26973</v>
      </c>
      <c r="E4829">
        <v>11771</v>
      </c>
      <c r="F4829" t="s">
        <v>26969</v>
      </c>
      <c r="G4829" t="s">
        <v>26970</v>
      </c>
      <c r="H4829" t="s">
        <v>23832</v>
      </c>
      <c r="I4829" t="s">
        <v>26974</v>
      </c>
      <c r="J4829" t="s">
        <v>26975</v>
      </c>
      <c r="K4829" t="s">
        <v>97</v>
      </c>
      <c r="L4829">
        <v>1469</v>
      </c>
      <c r="M4829" t="s">
        <v>24115</v>
      </c>
      <c r="N4829" t="s">
        <v>26779</v>
      </c>
      <c r="O4829" t="s">
        <v>26976</v>
      </c>
      <c r="P4829" t="s">
        <v>29</v>
      </c>
      <c r="Q4829" t="s">
        <v>26977</v>
      </c>
      <c r="R4829" t="s">
        <v>13857</v>
      </c>
    </row>
    <row r="4830" spans="1:18" x14ac:dyDescent="0.25">
      <c r="A4830" t="s">
        <v>17</v>
      </c>
      <c r="B4830" t="s">
        <v>26978</v>
      </c>
      <c r="C4830" t="s">
        <v>19</v>
      </c>
      <c r="D4830" t="s">
        <v>26979</v>
      </c>
      <c r="E4830">
        <v>11771</v>
      </c>
      <c r="F4830" t="s">
        <v>26980</v>
      </c>
      <c r="G4830" t="s">
        <v>26981</v>
      </c>
      <c r="H4830" t="s">
        <v>11002</v>
      </c>
      <c r="I4830" t="s">
        <v>26982</v>
      </c>
      <c r="J4830" t="s">
        <v>26983</v>
      </c>
      <c r="K4830" t="s">
        <v>97</v>
      </c>
      <c r="L4830">
        <v>2885</v>
      </c>
      <c r="M4830" t="s">
        <v>22606</v>
      </c>
      <c r="N4830" t="s">
        <v>26779</v>
      </c>
      <c r="O4830" t="s">
        <v>26984</v>
      </c>
      <c r="P4830" t="s">
        <v>29</v>
      </c>
      <c r="Q4830" t="s">
        <v>26985</v>
      </c>
      <c r="R4830" t="s">
        <v>13857</v>
      </c>
    </row>
    <row r="4831" spans="1:18" x14ac:dyDescent="0.25">
      <c r="A4831" t="s">
        <v>17</v>
      </c>
      <c r="B4831" t="s">
        <v>26986</v>
      </c>
      <c r="C4831" t="s">
        <v>19</v>
      </c>
      <c r="D4831" t="s">
        <v>26987</v>
      </c>
      <c r="E4831">
        <v>11771</v>
      </c>
      <c r="F4831" t="s">
        <v>26980</v>
      </c>
      <c r="G4831" t="s">
        <v>26981</v>
      </c>
      <c r="H4831" t="s">
        <v>16689</v>
      </c>
      <c r="I4831" t="s">
        <v>26988</v>
      </c>
      <c r="J4831" t="s">
        <v>26989</v>
      </c>
      <c r="K4831" t="s">
        <v>97</v>
      </c>
      <c r="L4831">
        <v>2072</v>
      </c>
      <c r="M4831" t="s">
        <v>22959</v>
      </c>
      <c r="N4831" t="s">
        <v>26779</v>
      </c>
      <c r="O4831" t="s">
        <v>26990</v>
      </c>
      <c r="P4831" t="s">
        <v>29</v>
      </c>
      <c r="Q4831" t="s">
        <v>26991</v>
      </c>
      <c r="R4831" t="s">
        <v>13857</v>
      </c>
    </row>
    <row r="4832" spans="1:18" x14ac:dyDescent="0.25">
      <c r="A4832" t="s">
        <v>17</v>
      </c>
      <c r="B4832" t="s">
        <v>26992</v>
      </c>
      <c r="C4832" t="s">
        <v>19</v>
      </c>
      <c r="D4832" t="s">
        <v>26993</v>
      </c>
      <c r="E4832">
        <v>11771</v>
      </c>
      <c r="F4832" t="s">
        <v>26980</v>
      </c>
      <c r="G4832" t="s">
        <v>26981</v>
      </c>
      <c r="H4832" t="s">
        <v>16129</v>
      </c>
      <c r="I4832" t="s">
        <v>26994</v>
      </c>
      <c r="J4832" t="s">
        <v>26995</v>
      </c>
      <c r="K4832" t="s">
        <v>97</v>
      </c>
      <c r="L4832">
        <v>2574</v>
      </c>
      <c r="M4832" t="s">
        <v>24495</v>
      </c>
      <c r="N4832" t="s">
        <v>26779</v>
      </c>
      <c r="O4832" t="s">
        <v>26996</v>
      </c>
      <c r="P4832" t="s">
        <v>29</v>
      </c>
      <c r="Q4832" t="s">
        <v>26997</v>
      </c>
      <c r="R4832" t="s">
        <v>13857</v>
      </c>
    </row>
    <row r="4833" spans="1:18" x14ac:dyDescent="0.25">
      <c r="A4833" t="s">
        <v>0</v>
      </c>
      <c r="B4833" t="s">
        <v>1</v>
      </c>
      <c r="C4833" t="s">
        <v>2</v>
      </c>
      <c r="D4833" t="s">
        <v>3</v>
      </c>
      <c r="E4833" t="s">
        <v>4</v>
      </c>
      <c r="F4833" t="s">
        <v>5</v>
      </c>
      <c r="G4833" t="s">
        <v>6</v>
      </c>
      <c r="H4833" t="s">
        <v>7</v>
      </c>
      <c r="I4833" t="s">
        <v>8</v>
      </c>
      <c r="J4833" t="s">
        <v>9</v>
      </c>
      <c r="K4833" t="s">
        <v>10</v>
      </c>
      <c r="L4833" t="s">
        <v>11</v>
      </c>
      <c r="M4833" t="s">
        <v>12</v>
      </c>
      <c r="N4833" t="s">
        <v>13</v>
      </c>
      <c r="O4833" t="s">
        <v>14</v>
      </c>
      <c r="P4833" t="s">
        <v>15</v>
      </c>
      <c r="Q4833" t="s">
        <v>16</v>
      </c>
      <c r="R4833" t="s">
        <v>21045</v>
      </c>
    </row>
    <row r="4834" spans="1:18" x14ac:dyDescent="0.25">
      <c r="A4834" t="s">
        <v>17</v>
      </c>
      <c r="B4834" t="s">
        <v>26998</v>
      </c>
      <c r="C4834" t="s">
        <v>19</v>
      </c>
      <c r="D4834" t="s">
        <v>26999</v>
      </c>
      <c r="E4834">
        <v>11771</v>
      </c>
      <c r="F4834" t="s">
        <v>27000</v>
      </c>
      <c r="G4834" t="s">
        <v>27001</v>
      </c>
      <c r="H4834" t="s">
        <v>12267</v>
      </c>
      <c r="I4834" t="s">
        <v>27002</v>
      </c>
      <c r="J4834" t="s">
        <v>27003</v>
      </c>
      <c r="K4834" t="s">
        <v>97</v>
      </c>
      <c r="L4834">
        <v>3173</v>
      </c>
      <c r="M4834" t="s">
        <v>25099</v>
      </c>
      <c r="N4834" t="s">
        <v>27004</v>
      </c>
      <c r="O4834" t="s">
        <v>27005</v>
      </c>
      <c r="P4834" t="s">
        <v>29</v>
      </c>
      <c r="Q4834" t="s">
        <v>27006</v>
      </c>
      <c r="R4834">
        <v>0</v>
      </c>
    </row>
    <row r="4835" spans="1:18" x14ac:dyDescent="0.25">
      <c r="A4835" t="s">
        <v>17</v>
      </c>
      <c r="B4835" t="s">
        <v>27007</v>
      </c>
      <c r="C4835" t="s">
        <v>19</v>
      </c>
      <c r="D4835" t="s">
        <v>27008</v>
      </c>
      <c r="E4835">
        <v>11771</v>
      </c>
      <c r="F4835" t="s">
        <v>27000</v>
      </c>
      <c r="G4835" t="s">
        <v>27001</v>
      </c>
      <c r="H4835" t="s">
        <v>68</v>
      </c>
      <c r="I4835" t="s">
        <v>27009</v>
      </c>
      <c r="J4835" t="s">
        <v>27010</v>
      </c>
      <c r="K4835" t="s">
        <v>97</v>
      </c>
      <c r="L4835">
        <v>3039</v>
      </c>
      <c r="M4835" t="s">
        <v>26834</v>
      </c>
      <c r="N4835" t="s">
        <v>27004</v>
      </c>
      <c r="O4835" t="s">
        <v>27011</v>
      </c>
      <c r="P4835" t="s">
        <v>29</v>
      </c>
      <c r="Q4835" t="s">
        <v>27012</v>
      </c>
      <c r="R4835">
        <v>0</v>
      </c>
    </row>
    <row r="4836" spans="1:18" x14ac:dyDescent="0.25">
      <c r="A4836" t="s">
        <v>17</v>
      </c>
      <c r="B4836" t="s">
        <v>27013</v>
      </c>
      <c r="C4836" t="s">
        <v>19</v>
      </c>
      <c r="D4836" t="s">
        <v>27014</v>
      </c>
      <c r="E4836">
        <v>11771</v>
      </c>
      <c r="F4836" t="s">
        <v>27000</v>
      </c>
      <c r="G4836" t="s">
        <v>27001</v>
      </c>
      <c r="H4836" t="s">
        <v>16689</v>
      </c>
      <c r="I4836" t="s">
        <v>27015</v>
      </c>
      <c r="J4836" t="s">
        <v>27016</v>
      </c>
      <c r="K4836" t="s">
        <v>97</v>
      </c>
      <c r="L4836">
        <v>3619</v>
      </c>
      <c r="M4836" t="s">
        <v>26318</v>
      </c>
      <c r="N4836" t="s">
        <v>27004</v>
      </c>
      <c r="O4836" t="s">
        <v>27017</v>
      </c>
      <c r="P4836" t="s">
        <v>29</v>
      </c>
      <c r="Q4836" t="s">
        <v>27018</v>
      </c>
      <c r="R4836">
        <v>0</v>
      </c>
    </row>
    <row r="4837" spans="1:18" x14ac:dyDescent="0.25">
      <c r="A4837" t="s">
        <v>17</v>
      </c>
      <c r="B4837" t="s">
        <v>27019</v>
      </c>
      <c r="C4837" t="s">
        <v>19</v>
      </c>
      <c r="D4837" t="s">
        <v>27020</v>
      </c>
      <c r="E4837">
        <v>11771</v>
      </c>
      <c r="F4837" t="s">
        <v>27021</v>
      </c>
      <c r="G4837" t="s">
        <v>27022</v>
      </c>
      <c r="H4837" t="s">
        <v>16689</v>
      </c>
      <c r="I4837" t="s">
        <v>27023</v>
      </c>
      <c r="J4837" t="s">
        <v>27024</v>
      </c>
      <c r="K4837" t="s">
        <v>25</v>
      </c>
      <c r="L4837">
        <v>23</v>
      </c>
      <c r="M4837" t="s">
        <v>25956</v>
      </c>
      <c r="N4837" t="s">
        <v>27025</v>
      </c>
      <c r="O4837" t="s">
        <v>27026</v>
      </c>
      <c r="P4837" t="s">
        <v>29</v>
      </c>
      <c r="Q4837" t="s">
        <v>27027</v>
      </c>
      <c r="R4837">
        <v>0</v>
      </c>
    </row>
    <row r="4838" spans="1:18" x14ac:dyDescent="0.25">
      <c r="A4838" t="s">
        <v>17</v>
      </c>
      <c r="B4838" t="s">
        <v>27028</v>
      </c>
      <c r="C4838" t="s">
        <v>19</v>
      </c>
      <c r="D4838" t="s">
        <v>27029</v>
      </c>
      <c r="E4838">
        <v>11771</v>
      </c>
      <c r="F4838" t="s">
        <v>27021</v>
      </c>
      <c r="G4838" t="s">
        <v>27022</v>
      </c>
      <c r="H4838" t="s">
        <v>17089</v>
      </c>
      <c r="I4838" t="s">
        <v>27030</v>
      </c>
      <c r="J4838" t="s">
        <v>27031</v>
      </c>
      <c r="K4838" t="s">
        <v>25</v>
      </c>
      <c r="L4838">
        <v>675</v>
      </c>
      <c r="M4838" t="s">
        <v>25983</v>
      </c>
      <c r="N4838" t="s">
        <v>27025</v>
      </c>
      <c r="O4838" t="s">
        <v>27032</v>
      </c>
      <c r="P4838" t="s">
        <v>29</v>
      </c>
      <c r="Q4838" t="s">
        <v>27033</v>
      </c>
      <c r="R4838">
        <v>0</v>
      </c>
    </row>
    <row r="4839" spans="1:18" x14ac:dyDescent="0.25">
      <c r="A4839" t="s">
        <v>17</v>
      </c>
      <c r="B4839" t="s">
        <v>27034</v>
      </c>
      <c r="C4839" t="s">
        <v>19</v>
      </c>
      <c r="D4839" t="s">
        <v>27035</v>
      </c>
      <c r="E4839">
        <v>11771</v>
      </c>
      <c r="F4839" t="s">
        <v>27036</v>
      </c>
      <c r="G4839" t="s">
        <v>27037</v>
      </c>
      <c r="H4839" t="s">
        <v>27038</v>
      </c>
      <c r="I4839" t="s">
        <v>27039</v>
      </c>
      <c r="J4839" t="s">
        <v>27040</v>
      </c>
      <c r="K4839" t="s">
        <v>25</v>
      </c>
      <c r="L4839">
        <v>623</v>
      </c>
      <c r="M4839" t="s">
        <v>26412</v>
      </c>
      <c r="N4839" t="s">
        <v>27025</v>
      </c>
      <c r="O4839" t="s">
        <v>27041</v>
      </c>
      <c r="P4839" t="s">
        <v>29</v>
      </c>
      <c r="Q4839" t="s">
        <v>27042</v>
      </c>
      <c r="R4839">
        <v>0</v>
      </c>
    </row>
    <row r="4840" spans="1:18" x14ac:dyDescent="0.25">
      <c r="A4840" t="s">
        <v>17</v>
      </c>
      <c r="B4840" t="s">
        <v>27043</v>
      </c>
      <c r="C4840" t="s">
        <v>19</v>
      </c>
      <c r="D4840" t="s">
        <v>27044</v>
      </c>
      <c r="E4840">
        <v>11771</v>
      </c>
      <c r="F4840" t="s">
        <v>27036</v>
      </c>
      <c r="G4840" t="s">
        <v>27037</v>
      </c>
      <c r="H4840" t="s">
        <v>16573</v>
      </c>
      <c r="I4840" t="s">
        <v>27045</v>
      </c>
      <c r="J4840" t="s">
        <v>27046</v>
      </c>
      <c r="K4840" t="s">
        <v>25</v>
      </c>
      <c r="L4840">
        <v>424</v>
      </c>
      <c r="M4840" t="s">
        <v>26827</v>
      </c>
      <c r="N4840" t="s">
        <v>27025</v>
      </c>
      <c r="O4840" t="s">
        <v>27047</v>
      </c>
      <c r="P4840" t="s">
        <v>29</v>
      </c>
      <c r="Q4840" t="s">
        <v>27048</v>
      </c>
      <c r="R4840">
        <v>0</v>
      </c>
    </row>
    <row r="4841" spans="1:18" x14ac:dyDescent="0.25">
      <c r="A4841" t="s">
        <v>17</v>
      </c>
      <c r="B4841" t="s">
        <v>27049</v>
      </c>
      <c r="C4841" t="s">
        <v>19</v>
      </c>
      <c r="D4841" t="s">
        <v>27050</v>
      </c>
      <c r="E4841">
        <v>11771</v>
      </c>
      <c r="F4841" t="s">
        <v>27036</v>
      </c>
      <c r="G4841" t="s">
        <v>27037</v>
      </c>
      <c r="H4841" t="s">
        <v>26705</v>
      </c>
      <c r="I4841" t="s">
        <v>27051</v>
      </c>
      <c r="J4841" t="s">
        <v>27052</v>
      </c>
      <c r="K4841" t="s">
        <v>25</v>
      </c>
      <c r="L4841">
        <v>552</v>
      </c>
      <c r="M4841" t="s">
        <v>26242</v>
      </c>
      <c r="N4841" t="s">
        <v>27025</v>
      </c>
      <c r="O4841" t="s">
        <v>27053</v>
      </c>
      <c r="P4841" t="s">
        <v>29</v>
      </c>
      <c r="Q4841" t="s">
        <v>27054</v>
      </c>
      <c r="R4841">
        <v>0</v>
      </c>
    </row>
    <row r="4842" spans="1:18" x14ac:dyDescent="0.25">
      <c r="A4842" t="s">
        <v>17</v>
      </c>
      <c r="B4842" t="s">
        <v>27055</v>
      </c>
      <c r="C4842" t="s">
        <v>19</v>
      </c>
      <c r="D4842" t="s">
        <v>27056</v>
      </c>
      <c r="E4842">
        <v>11771</v>
      </c>
      <c r="F4842" t="s">
        <v>27057</v>
      </c>
      <c r="G4842" t="s">
        <v>27058</v>
      </c>
      <c r="H4842" t="s">
        <v>81</v>
      </c>
      <c r="I4842" t="s">
        <v>18905</v>
      </c>
      <c r="J4842" t="s">
        <v>27059</v>
      </c>
      <c r="K4842" t="s">
        <v>253</v>
      </c>
      <c r="L4842">
        <v>5395</v>
      </c>
      <c r="M4842" t="s">
        <v>15748</v>
      </c>
      <c r="N4842" t="s">
        <v>27060</v>
      </c>
      <c r="O4842" t="s">
        <v>27061</v>
      </c>
      <c r="P4842" t="s">
        <v>29</v>
      </c>
      <c r="Q4842" t="s">
        <v>18908</v>
      </c>
      <c r="R4842">
        <v>0</v>
      </c>
    </row>
    <row r="4843" spans="1:18" x14ac:dyDescent="0.25">
      <c r="A4843" t="s">
        <v>17</v>
      </c>
      <c r="B4843" t="s">
        <v>27062</v>
      </c>
      <c r="C4843" t="s">
        <v>19</v>
      </c>
      <c r="D4843" t="s">
        <v>27063</v>
      </c>
      <c r="E4843">
        <v>11771</v>
      </c>
      <c r="F4843" t="s">
        <v>27057</v>
      </c>
      <c r="G4843" t="s">
        <v>27058</v>
      </c>
      <c r="H4843" t="s">
        <v>87</v>
      </c>
      <c r="I4843" t="s">
        <v>17245</v>
      </c>
      <c r="J4843" t="s">
        <v>17246</v>
      </c>
      <c r="K4843" t="s">
        <v>221</v>
      </c>
      <c r="L4843">
        <v>9038</v>
      </c>
      <c r="M4843" t="s">
        <v>14756</v>
      </c>
      <c r="N4843" t="s">
        <v>27060</v>
      </c>
      <c r="O4843" t="s">
        <v>27064</v>
      </c>
      <c r="P4843" t="s">
        <v>29</v>
      </c>
      <c r="Q4843" t="s">
        <v>17248</v>
      </c>
      <c r="R4843">
        <v>0</v>
      </c>
    </row>
    <row r="4844" spans="1:18" x14ac:dyDescent="0.25">
      <c r="A4844" t="s">
        <v>17</v>
      </c>
      <c r="B4844" t="s">
        <v>27065</v>
      </c>
      <c r="C4844" t="s">
        <v>19</v>
      </c>
      <c r="D4844" t="s">
        <v>27066</v>
      </c>
      <c r="E4844">
        <v>11771</v>
      </c>
      <c r="F4844" t="s">
        <v>11611</v>
      </c>
      <c r="G4844" t="s">
        <v>27067</v>
      </c>
      <c r="H4844" t="s">
        <v>5066</v>
      </c>
      <c r="I4844" t="s">
        <v>27068</v>
      </c>
      <c r="J4844" t="s">
        <v>27069</v>
      </c>
      <c r="K4844" t="s">
        <v>253</v>
      </c>
      <c r="L4844">
        <v>5963</v>
      </c>
      <c r="M4844" t="s">
        <v>14807</v>
      </c>
      <c r="N4844" t="s">
        <v>27060</v>
      </c>
      <c r="O4844" t="s">
        <v>27070</v>
      </c>
      <c r="P4844" t="s">
        <v>29</v>
      </c>
      <c r="Q4844" t="s">
        <v>27071</v>
      </c>
      <c r="R4844">
        <v>0</v>
      </c>
    </row>
    <row r="4845" spans="1:18" x14ac:dyDescent="0.25">
      <c r="A4845" t="s">
        <v>17</v>
      </c>
      <c r="B4845" t="s">
        <v>27072</v>
      </c>
      <c r="C4845" t="s">
        <v>19</v>
      </c>
      <c r="D4845" t="s">
        <v>27073</v>
      </c>
      <c r="E4845">
        <v>11771</v>
      </c>
      <c r="F4845" t="s">
        <v>27074</v>
      </c>
      <c r="G4845" t="s">
        <v>27075</v>
      </c>
      <c r="H4845" t="s">
        <v>68</v>
      </c>
      <c r="I4845" t="s">
        <v>26103</v>
      </c>
      <c r="J4845" t="s">
        <v>26104</v>
      </c>
      <c r="K4845" t="s">
        <v>253</v>
      </c>
      <c r="L4845">
        <v>9869</v>
      </c>
      <c r="M4845" t="s">
        <v>23605</v>
      </c>
      <c r="N4845" t="s">
        <v>27060</v>
      </c>
      <c r="O4845" t="s">
        <v>27076</v>
      </c>
      <c r="P4845" t="s">
        <v>29</v>
      </c>
      <c r="Q4845" t="s">
        <v>26106</v>
      </c>
      <c r="R4845">
        <v>0</v>
      </c>
    </row>
    <row r="4846" spans="1:18" x14ac:dyDescent="0.25">
      <c r="A4846" t="s">
        <v>17</v>
      </c>
      <c r="B4846" t="s">
        <v>27077</v>
      </c>
      <c r="C4846" t="s">
        <v>19</v>
      </c>
      <c r="D4846" t="s">
        <v>27078</v>
      </c>
      <c r="E4846">
        <v>11771</v>
      </c>
      <c r="F4846" t="s">
        <v>27074</v>
      </c>
      <c r="G4846" t="s">
        <v>27075</v>
      </c>
      <c r="H4846" t="s">
        <v>17089</v>
      </c>
      <c r="I4846" t="s">
        <v>22890</v>
      </c>
      <c r="J4846" t="s">
        <v>22891</v>
      </c>
      <c r="K4846" t="s">
        <v>253</v>
      </c>
      <c r="L4846">
        <v>6113</v>
      </c>
      <c r="M4846" t="s">
        <v>19100</v>
      </c>
      <c r="N4846" t="s">
        <v>27060</v>
      </c>
      <c r="O4846" t="s">
        <v>27079</v>
      </c>
      <c r="P4846" t="s">
        <v>29</v>
      </c>
      <c r="Q4846" t="s">
        <v>22893</v>
      </c>
      <c r="R4846">
        <v>0</v>
      </c>
    </row>
    <row r="4847" spans="1:18" x14ac:dyDescent="0.25">
      <c r="A4847" t="s">
        <v>17</v>
      </c>
      <c r="B4847" t="s">
        <v>27080</v>
      </c>
      <c r="C4847" t="s">
        <v>19</v>
      </c>
      <c r="D4847" t="s">
        <v>27081</v>
      </c>
      <c r="E4847">
        <v>11771</v>
      </c>
      <c r="F4847" t="s">
        <v>20306</v>
      </c>
      <c r="G4847" t="s">
        <v>20307</v>
      </c>
      <c r="H4847" t="s">
        <v>470</v>
      </c>
      <c r="I4847" t="s">
        <v>17845</v>
      </c>
      <c r="J4847" t="s">
        <v>17846</v>
      </c>
      <c r="K4847" t="s">
        <v>253</v>
      </c>
      <c r="L4847">
        <v>4751</v>
      </c>
      <c r="M4847" t="s">
        <v>16850</v>
      </c>
      <c r="N4847" t="s">
        <v>27060</v>
      </c>
      <c r="O4847" t="s">
        <v>27082</v>
      </c>
      <c r="P4847" t="s">
        <v>29</v>
      </c>
      <c r="Q4847" t="s">
        <v>17848</v>
      </c>
      <c r="R4847">
        <v>0</v>
      </c>
    </row>
    <row r="4848" spans="1:18" x14ac:dyDescent="0.25">
      <c r="A4848" t="s">
        <v>17</v>
      </c>
      <c r="B4848" t="s">
        <v>27083</v>
      </c>
      <c r="C4848" t="s">
        <v>19</v>
      </c>
      <c r="D4848" t="s">
        <v>27084</v>
      </c>
      <c r="E4848">
        <v>11771</v>
      </c>
      <c r="F4848" t="s">
        <v>3901</v>
      </c>
      <c r="G4848" t="s">
        <v>27085</v>
      </c>
      <c r="H4848" t="s">
        <v>288</v>
      </c>
      <c r="I4848" t="s">
        <v>27086</v>
      </c>
      <c r="J4848" t="s">
        <v>27087</v>
      </c>
      <c r="K4848" t="s">
        <v>97</v>
      </c>
      <c r="L4848">
        <v>2432</v>
      </c>
      <c r="M4848" t="s">
        <v>23696</v>
      </c>
      <c r="N4848" t="s">
        <v>27060</v>
      </c>
      <c r="O4848" t="s">
        <v>27088</v>
      </c>
      <c r="P4848" t="s">
        <v>29</v>
      </c>
      <c r="Q4848" t="s">
        <v>27089</v>
      </c>
      <c r="R4848">
        <v>0</v>
      </c>
    </row>
    <row r="4849" spans="1:18" x14ac:dyDescent="0.25">
      <c r="A4849" t="s">
        <v>17</v>
      </c>
      <c r="B4849" t="s">
        <v>27090</v>
      </c>
      <c r="C4849" t="s">
        <v>19</v>
      </c>
      <c r="D4849" t="s">
        <v>27091</v>
      </c>
      <c r="E4849">
        <v>11771</v>
      </c>
      <c r="F4849" t="s">
        <v>3901</v>
      </c>
      <c r="G4849" t="s">
        <v>27085</v>
      </c>
      <c r="H4849" t="s">
        <v>470</v>
      </c>
      <c r="I4849" t="s">
        <v>27092</v>
      </c>
      <c r="J4849" t="s">
        <v>27093</v>
      </c>
      <c r="K4849" t="s">
        <v>97</v>
      </c>
      <c r="L4849">
        <v>1309</v>
      </c>
      <c r="M4849" t="s">
        <v>26344</v>
      </c>
      <c r="N4849" t="s">
        <v>27060</v>
      </c>
      <c r="O4849" t="s">
        <v>27094</v>
      </c>
      <c r="P4849" t="s">
        <v>29</v>
      </c>
      <c r="Q4849" t="s">
        <v>27095</v>
      </c>
      <c r="R4849">
        <v>0</v>
      </c>
    </row>
    <row r="4850" spans="1:18" x14ac:dyDescent="0.25">
      <c r="A4850" t="s">
        <v>17</v>
      </c>
      <c r="B4850" t="s">
        <v>27096</v>
      </c>
      <c r="C4850" t="s">
        <v>19</v>
      </c>
      <c r="D4850" t="s">
        <v>27097</v>
      </c>
      <c r="E4850">
        <v>11771</v>
      </c>
      <c r="F4850" t="s">
        <v>3901</v>
      </c>
      <c r="G4850" t="s">
        <v>27085</v>
      </c>
      <c r="H4850" t="s">
        <v>12267</v>
      </c>
      <c r="I4850" t="s">
        <v>27098</v>
      </c>
      <c r="J4850" t="s">
        <v>27099</v>
      </c>
      <c r="K4850" t="s">
        <v>97</v>
      </c>
      <c r="L4850">
        <v>2150</v>
      </c>
      <c r="M4850" t="s">
        <v>25099</v>
      </c>
      <c r="N4850" t="s">
        <v>27060</v>
      </c>
      <c r="O4850" t="s">
        <v>27100</v>
      </c>
      <c r="P4850" t="s">
        <v>29</v>
      </c>
      <c r="Q4850" t="s">
        <v>27101</v>
      </c>
      <c r="R4850">
        <v>0</v>
      </c>
    </row>
    <row r="4851" spans="1:18" x14ac:dyDescent="0.25">
      <c r="A4851" t="s">
        <v>17</v>
      </c>
      <c r="B4851" t="s">
        <v>27102</v>
      </c>
      <c r="C4851" t="s">
        <v>19</v>
      </c>
      <c r="D4851" t="s">
        <v>27103</v>
      </c>
      <c r="E4851">
        <v>11771</v>
      </c>
      <c r="F4851" t="s">
        <v>821</v>
      </c>
      <c r="G4851" t="s">
        <v>27104</v>
      </c>
      <c r="H4851" t="s">
        <v>16129</v>
      </c>
      <c r="I4851" t="s">
        <v>27105</v>
      </c>
      <c r="J4851" t="s">
        <v>27106</v>
      </c>
      <c r="K4851" t="s">
        <v>97</v>
      </c>
      <c r="L4851">
        <v>3318</v>
      </c>
      <c r="M4851" t="s">
        <v>24986</v>
      </c>
      <c r="N4851" t="s">
        <v>27060</v>
      </c>
      <c r="O4851" t="s">
        <v>27107</v>
      </c>
      <c r="P4851" t="s">
        <v>29</v>
      </c>
      <c r="Q4851" t="s">
        <v>27108</v>
      </c>
      <c r="R4851">
        <v>0</v>
      </c>
    </row>
    <row r="4852" spans="1:18" x14ac:dyDescent="0.25">
      <c r="A4852" t="s">
        <v>17</v>
      </c>
      <c r="B4852" t="s">
        <v>27109</v>
      </c>
      <c r="C4852" t="s">
        <v>19</v>
      </c>
      <c r="D4852" t="s">
        <v>27110</v>
      </c>
      <c r="E4852">
        <v>11771</v>
      </c>
      <c r="F4852" t="s">
        <v>821</v>
      </c>
      <c r="G4852" t="s">
        <v>27104</v>
      </c>
      <c r="H4852" t="s">
        <v>140</v>
      </c>
      <c r="I4852" t="s">
        <v>27111</v>
      </c>
      <c r="J4852" t="s">
        <v>27112</v>
      </c>
      <c r="K4852" t="s">
        <v>97</v>
      </c>
      <c r="L4852">
        <v>3108</v>
      </c>
      <c r="M4852" t="s">
        <v>22959</v>
      </c>
      <c r="N4852" t="s">
        <v>27060</v>
      </c>
      <c r="O4852" t="s">
        <v>27113</v>
      </c>
      <c r="P4852" t="s">
        <v>29</v>
      </c>
      <c r="Q4852" t="s">
        <v>27114</v>
      </c>
      <c r="R4852">
        <v>0</v>
      </c>
    </row>
    <row r="4853" spans="1:18" x14ac:dyDescent="0.25">
      <c r="A4853" t="s">
        <v>17</v>
      </c>
      <c r="B4853" t="s">
        <v>27115</v>
      </c>
      <c r="C4853" t="s">
        <v>19</v>
      </c>
      <c r="D4853" t="s">
        <v>27116</v>
      </c>
      <c r="E4853">
        <v>11771</v>
      </c>
      <c r="F4853" t="s">
        <v>821</v>
      </c>
      <c r="G4853" t="s">
        <v>27104</v>
      </c>
      <c r="H4853" t="s">
        <v>16689</v>
      </c>
      <c r="I4853" t="s">
        <v>25975</v>
      </c>
      <c r="J4853" t="s">
        <v>27117</v>
      </c>
      <c r="K4853" t="s">
        <v>97</v>
      </c>
      <c r="L4853">
        <v>1768</v>
      </c>
      <c r="M4853" t="s">
        <v>25519</v>
      </c>
      <c r="N4853" t="s">
        <v>27060</v>
      </c>
      <c r="O4853" t="s">
        <v>27118</v>
      </c>
      <c r="P4853" t="s">
        <v>29</v>
      </c>
      <c r="Q4853" t="s">
        <v>25978</v>
      </c>
      <c r="R4853">
        <v>0</v>
      </c>
    </row>
    <row r="4854" spans="1:18" x14ac:dyDescent="0.25">
      <c r="A4854" t="s">
        <v>17</v>
      </c>
      <c r="B4854" t="s">
        <v>27119</v>
      </c>
      <c r="C4854" t="s">
        <v>19</v>
      </c>
      <c r="D4854" t="s">
        <v>27120</v>
      </c>
      <c r="E4854">
        <v>11771</v>
      </c>
      <c r="F4854" t="s">
        <v>27121</v>
      </c>
      <c r="G4854" t="s">
        <v>27122</v>
      </c>
      <c r="H4854" t="s">
        <v>16689</v>
      </c>
      <c r="I4854" t="s">
        <v>27123</v>
      </c>
      <c r="J4854" t="s">
        <v>27124</v>
      </c>
      <c r="K4854" t="s">
        <v>25</v>
      </c>
      <c r="L4854">
        <v>747</v>
      </c>
      <c r="M4854" t="s">
        <v>26373</v>
      </c>
      <c r="N4854" t="s">
        <v>27125</v>
      </c>
      <c r="O4854" t="s">
        <v>27126</v>
      </c>
      <c r="P4854" t="s">
        <v>29</v>
      </c>
      <c r="Q4854" t="s">
        <v>27127</v>
      </c>
      <c r="R4854">
        <v>0</v>
      </c>
    </row>
    <row r="4855" spans="1:18" x14ac:dyDescent="0.25">
      <c r="A4855" t="s">
        <v>17</v>
      </c>
      <c r="B4855" t="s">
        <v>27128</v>
      </c>
      <c r="C4855" t="s">
        <v>19</v>
      </c>
      <c r="D4855" t="s">
        <v>27129</v>
      </c>
      <c r="E4855">
        <v>11771</v>
      </c>
      <c r="F4855" t="s">
        <v>27121</v>
      </c>
      <c r="G4855" t="s">
        <v>27122</v>
      </c>
      <c r="H4855" t="s">
        <v>26705</v>
      </c>
      <c r="I4855" t="s">
        <v>27130</v>
      </c>
      <c r="J4855" t="s">
        <v>27131</v>
      </c>
      <c r="K4855" t="s">
        <v>25</v>
      </c>
      <c r="L4855">
        <v>552</v>
      </c>
      <c r="M4855" t="s">
        <v>26196</v>
      </c>
      <c r="N4855" t="s">
        <v>27125</v>
      </c>
      <c r="O4855" t="s">
        <v>27132</v>
      </c>
      <c r="P4855" t="s">
        <v>29</v>
      </c>
      <c r="Q4855" t="s">
        <v>27133</v>
      </c>
      <c r="R4855">
        <v>0</v>
      </c>
    </row>
    <row r="4856" spans="1:18" x14ac:dyDescent="0.25">
      <c r="A4856" t="s">
        <v>17</v>
      </c>
      <c r="B4856" t="s">
        <v>27134</v>
      </c>
      <c r="C4856" t="s">
        <v>19</v>
      </c>
      <c r="D4856" t="s">
        <v>27135</v>
      </c>
      <c r="E4856">
        <v>11771</v>
      </c>
      <c r="F4856" t="s">
        <v>27121</v>
      </c>
      <c r="G4856" t="s">
        <v>27122</v>
      </c>
      <c r="H4856" t="s">
        <v>7818</v>
      </c>
      <c r="I4856" t="s">
        <v>21064</v>
      </c>
      <c r="J4856" t="s">
        <v>21065</v>
      </c>
      <c r="K4856" t="s">
        <v>253</v>
      </c>
      <c r="L4856">
        <v>7997</v>
      </c>
      <c r="M4856" t="s">
        <v>17279</v>
      </c>
      <c r="N4856" t="s">
        <v>27125</v>
      </c>
      <c r="O4856" t="s">
        <v>27136</v>
      </c>
      <c r="P4856" t="s">
        <v>29</v>
      </c>
      <c r="Q4856" t="s">
        <v>21067</v>
      </c>
      <c r="R4856">
        <v>0</v>
      </c>
    </row>
    <row r="4857" spans="1:18" x14ac:dyDescent="0.25">
      <c r="A4857" t="s">
        <v>17</v>
      </c>
      <c r="B4857" t="s">
        <v>27137</v>
      </c>
      <c r="C4857" t="s">
        <v>19</v>
      </c>
      <c r="D4857" t="s">
        <v>27138</v>
      </c>
      <c r="E4857">
        <v>11771</v>
      </c>
      <c r="F4857" t="s">
        <v>27139</v>
      </c>
      <c r="G4857" t="s">
        <v>27140</v>
      </c>
      <c r="H4857" t="s">
        <v>62</v>
      </c>
      <c r="I4857" t="s">
        <v>27141</v>
      </c>
      <c r="J4857" t="s">
        <v>10147</v>
      </c>
      <c r="K4857" t="s">
        <v>25</v>
      </c>
      <c r="L4857">
        <v>366</v>
      </c>
      <c r="M4857" t="s">
        <v>26196</v>
      </c>
      <c r="N4857" t="s">
        <v>27125</v>
      </c>
      <c r="O4857" t="s">
        <v>27142</v>
      </c>
      <c r="P4857" t="s">
        <v>29</v>
      </c>
      <c r="Q4857" t="s">
        <v>27143</v>
      </c>
      <c r="R4857">
        <v>0</v>
      </c>
    </row>
    <row r="4858" spans="1:18" x14ac:dyDescent="0.25">
      <c r="A4858" t="s">
        <v>17</v>
      </c>
      <c r="B4858" t="s">
        <v>27144</v>
      </c>
      <c r="C4858" t="s">
        <v>19</v>
      </c>
      <c r="D4858" t="s">
        <v>27145</v>
      </c>
      <c r="E4858">
        <v>11771</v>
      </c>
      <c r="F4858" t="s">
        <v>27139</v>
      </c>
      <c r="G4858" t="s">
        <v>27140</v>
      </c>
      <c r="H4858" t="s">
        <v>857</v>
      </c>
      <c r="I4858" t="s">
        <v>27146</v>
      </c>
      <c r="J4858" t="s">
        <v>11504</v>
      </c>
      <c r="K4858" t="s">
        <v>97</v>
      </c>
      <c r="L4858">
        <v>3039</v>
      </c>
      <c r="M4858" t="s">
        <v>21917</v>
      </c>
      <c r="N4858" t="s">
        <v>27125</v>
      </c>
      <c r="O4858" t="s">
        <v>27147</v>
      </c>
      <c r="P4858" t="s">
        <v>29</v>
      </c>
      <c r="Q4858" t="s">
        <v>27148</v>
      </c>
      <c r="R4858">
        <v>0</v>
      </c>
    </row>
    <row r="4859" spans="1:18" x14ac:dyDescent="0.25">
      <c r="A4859" t="s">
        <v>17</v>
      </c>
      <c r="B4859" t="s">
        <v>27149</v>
      </c>
      <c r="C4859" t="s">
        <v>19</v>
      </c>
      <c r="D4859" t="s">
        <v>27150</v>
      </c>
      <c r="E4859">
        <v>11771</v>
      </c>
      <c r="F4859" t="s">
        <v>27139</v>
      </c>
      <c r="G4859" t="s">
        <v>27140</v>
      </c>
      <c r="H4859" t="s">
        <v>11002</v>
      </c>
      <c r="I4859" t="s">
        <v>27151</v>
      </c>
      <c r="J4859" t="s">
        <v>27152</v>
      </c>
      <c r="K4859" t="s">
        <v>97</v>
      </c>
      <c r="L4859">
        <v>1947</v>
      </c>
      <c r="M4859" t="s">
        <v>25074</v>
      </c>
      <c r="N4859" t="s">
        <v>27125</v>
      </c>
      <c r="O4859" t="s">
        <v>27153</v>
      </c>
      <c r="P4859" t="s">
        <v>29</v>
      </c>
      <c r="Q4859" t="s">
        <v>27154</v>
      </c>
      <c r="R4859">
        <v>0</v>
      </c>
    </row>
    <row r="4860" spans="1:18" x14ac:dyDescent="0.25">
      <c r="A4860" t="s">
        <v>17</v>
      </c>
      <c r="B4860" t="s">
        <v>27155</v>
      </c>
      <c r="C4860" t="s">
        <v>19</v>
      </c>
      <c r="D4860" t="s">
        <v>27156</v>
      </c>
      <c r="E4860">
        <v>11771</v>
      </c>
      <c r="F4860" t="s">
        <v>27157</v>
      </c>
      <c r="G4860" t="s">
        <v>27158</v>
      </c>
      <c r="H4860" t="s">
        <v>16689</v>
      </c>
      <c r="I4860" t="s">
        <v>27159</v>
      </c>
      <c r="J4860" t="s">
        <v>10246</v>
      </c>
      <c r="K4860" t="s">
        <v>25</v>
      </c>
      <c r="L4860">
        <v>675</v>
      </c>
      <c r="M4860" t="s">
        <v>26353</v>
      </c>
      <c r="N4860" t="s">
        <v>27125</v>
      </c>
      <c r="O4860" t="s">
        <v>27160</v>
      </c>
      <c r="P4860" t="s">
        <v>29</v>
      </c>
      <c r="Q4860" t="s">
        <v>27161</v>
      </c>
      <c r="R4860">
        <v>0</v>
      </c>
    </row>
    <row r="4861" spans="1:18" x14ac:dyDescent="0.25">
      <c r="A4861" t="s">
        <v>17</v>
      </c>
      <c r="B4861" t="s">
        <v>27162</v>
      </c>
      <c r="C4861" t="s">
        <v>19</v>
      </c>
      <c r="D4861" t="s">
        <v>27163</v>
      </c>
      <c r="E4861">
        <v>11771</v>
      </c>
      <c r="F4861" t="s">
        <v>27157</v>
      </c>
      <c r="G4861" t="s">
        <v>27158</v>
      </c>
      <c r="H4861" t="s">
        <v>27164</v>
      </c>
      <c r="I4861" t="s">
        <v>27165</v>
      </c>
      <c r="J4861" t="s">
        <v>13996</v>
      </c>
      <c r="K4861" t="s">
        <v>25</v>
      </c>
      <c r="L4861">
        <v>967</v>
      </c>
      <c r="M4861" t="s">
        <v>27166</v>
      </c>
      <c r="N4861" t="s">
        <v>27125</v>
      </c>
      <c r="O4861" t="s">
        <v>27167</v>
      </c>
      <c r="P4861" t="s">
        <v>29</v>
      </c>
      <c r="Q4861" t="s">
        <v>27168</v>
      </c>
      <c r="R4861">
        <v>0</v>
      </c>
    </row>
    <row r="4862" spans="1:18" x14ac:dyDescent="0.25">
      <c r="A4862" t="s">
        <v>17</v>
      </c>
      <c r="B4862" t="s">
        <v>27169</v>
      </c>
      <c r="C4862" t="s">
        <v>19</v>
      </c>
      <c r="D4862" t="s">
        <v>27170</v>
      </c>
      <c r="E4862">
        <v>11771</v>
      </c>
      <c r="F4862" t="s">
        <v>27171</v>
      </c>
      <c r="G4862" t="s">
        <v>27172</v>
      </c>
      <c r="H4862" t="s">
        <v>11002</v>
      </c>
      <c r="I4862" t="s">
        <v>27173</v>
      </c>
      <c r="J4862" t="s">
        <v>27174</v>
      </c>
      <c r="K4862" t="s">
        <v>97</v>
      </c>
      <c r="L4862">
        <v>1959</v>
      </c>
      <c r="M4862" t="s">
        <v>25373</v>
      </c>
      <c r="N4862" t="s">
        <v>27175</v>
      </c>
      <c r="O4862" t="s">
        <v>27176</v>
      </c>
      <c r="P4862" t="s">
        <v>29</v>
      </c>
      <c r="Q4862" t="s">
        <v>27177</v>
      </c>
      <c r="R4862">
        <v>0</v>
      </c>
    </row>
    <row r="4863" spans="1:18" x14ac:dyDescent="0.25">
      <c r="A4863" t="s">
        <v>17</v>
      </c>
      <c r="B4863" t="s">
        <v>27178</v>
      </c>
      <c r="C4863" t="s">
        <v>19</v>
      </c>
      <c r="D4863" t="s">
        <v>27179</v>
      </c>
      <c r="E4863">
        <v>11771</v>
      </c>
      <c r="F4863" t="s">
        <v>27171</v>
      </c>
      <c r="G4863" t="s">
        <v>27172</v>
      </c>
      <c r="H4863" t="s">
        <v>11002</v>
      </c>
      <c r="I4863" t="s">
        <v>27180</v>
      </c>
      <c r="J4863" t="s">
        <v>10318</v>
      </c>
      <c r="K4863" t="s">
        <v>97</v>
      </c>
      <c r="L4863">
        <v>3304</v>
      </c>
      <c r="M4863" t="s">
        <v>25311</v>
      </c>
      <c r="N4863" t="s">
        <v>27175</v>
      </c>
      <c r="O4863" t="s">
        <v>27181</v>
      </c>
      <c r="P4863" t="s">
        <v>29</v>
      </c>
      <c r="Q4863" t="s">
        <v>27182</v>
      </c>
      <c r="R4863">
        <v>0</v>
      </c>
    </row>
    <row r="4864" spans="1:18" x14ac:dyDescent="0.25">
      <c r="A4864" t="s">
        <v>17</v>
      </c>
      <c r="B4864" t="s">
        <v>27183</v>
      </c>
      <c r="C4864" t="s">
        <v>19</v>
      </c>
      <c r="D4864" t="s">
        <v>27184</v>
      </c>
      <c r="E4864">
        <v>11771</v>
      </c>
      <c r="F4864" t="s">
        <v>27185</v>
      </c>
      <c r="G4864" t="s">
        <v>27186</v>
      </c>
      <c r="H4864" t="s">
        <v>68</v>
      </c>
      <c r="I4864" t="s">
        <v>27187</v>
      </c>
      <c r="J4864" t="s">
        <v>27188</v>
      </c>
      <c r="K4864" t="s">
        <v>253</v>
      </c>
      <c r="L4864">
        <v>10127</v>
      </c>
      <c r="M4864" t="s">
        <v>22192</v>
      </c>
      <c r="N4864" t="s">
        <v>27175</v>
      </c>
      <c r="O4864" t="s">
        <v>27189</v>
      </c>
      <c r="P4864" t="s">
        <v>29</v>
      </c>
      <c r="Q4864" t="s">
        <v>27190</v>
      </c>
      <c r="R4864">
        <v>0</v>
      </c>
    </row>
    <row r="4865" spans="1:18" x14ac:dyDescent="0.25">
      <c r="A4865" t="s">
        <v>17</v>
      </c>
      <c r="B4865" t="s">
        <v>27191</v>
      </c>
      <c r="C4865" t="s">
        <v>19</v>
      </c>
      <c r="D4865" t="s">
        <v>27192</v>
      </c>
      <c r="E4865">
        <v>11771</v>
      </c>
      <c r="F4865" t="s">
        <v>27185</v>
      </c>
      <c r="G4865" t="s">
        <v>27186</v>
      </c>
      <c r="H4865" t="s">
        <v>10258</v>
      </c>
      <c r="I4865" t="s">
        <v>27193</v>
      </c>
      <c r="J4865" t="s">
        <v>27194</v>
      </c>
      <c r="K4865" t="s">
        <v>97</v>
      </c>
      <c r="L4865">
        <v>2624</v>
      </c>
      <c r="M4865" t="s">
        <v>25373</v>
      </c>
      <c r="N4865" t="s">
        <v>27175</v>
      </c>
      <c r="O4865" t="s">
        <v>27195</v>
      </c>
      <c r="P4865" t="s">
        <v>29</v>
      </c>
      <c r="Q4865" t="s">
        <v>27196</v>
      </c>
      <c r="R4865">
        <v>0</v>
      </c>
    </row>
    <row r="4866" spans="1:18" x14ac:dyDescent="0.25">
      <c r="A4866" t="s">
        <v>17</v>
      </c>
      <c r="B4866" t="s">
        <v>27197</v>
      </c>
      <c r="C4866" t="s">
        <v>19</v>
      </c>
      <c r="D4866" t="s">
        <v>27198</v>
      </c>
      <c r="E4866">
        <v>11771</v>
      </c>
      <c r="F4866" t="s">
        <v>27185</v>
      </c>
      <c r="G4866" t="s">
        <v>27186</v>
      </c>
      <c r="H4866" t="s">
        <v>16573</v>
      </c>
      <c r="I4866" t="s">
        <v>27199</v>
      </c>
      <c r="J4866" t="s">
        <v>27200</v>
      </c>
      <c r="K4866" t="s">
        <v>25</v>
      </c>
      <c r="L4866">
        <v>1064</v>
      </c>
      <c r="M4866" t="s">
        <v>27201</v>
      </c>
      <c r="N4866" t="s">
        <v>27175</v>
      </c>
      <c r="O4866" t="s">
        <v>27202</v>
      </c>
      <c r="P4866" t="s">
        <v>29</v>
      </c>
      <c r="Q4866" t="s">
        <v>27203</v>
      </c>
      <c r="R4866">
        <v>0</v>
      </c>
    </row>
    <row r="4867" spans="1:18" x14ac:dyDescent="0.25">
      <c r="A4867" t="s">
        <v>17</v>
      </c>
      <c r="B4867" t="s">
        <v>27204</v>
      </c>
      <c r="C4867" t="s">
        <v>19</v>
      </c>
      <c r="D4867" t="s">
        <v>27205</v>
      </c>
      <c r="E4867">
        <v>11771</v>
      </c>
      <c r="F4867" t="s">
        <v>27206</v>
      </c>
      <c r="G4867" t="s">
        <v>27207</v>
      </c>
      <c r="H4867" t="s">
        <v>62</v>
      </c>
      <c r="I4867" t="s">
        <v>27208</v>
      </c>
      <c r="J4867" t="s">
        <v>27209</v>
      </c>
      <c r="K4867" t="s">
        <v>25</v>
      </c>
      <c r="L4867">
        <v>587</v>
      </c>
      <c r="M4867" t="s">
        <v>27210</v>
      </c>
      <c r="N4867" t="s">
        <v>27175</v>
      </c>
      <c r="O4867" t="s">
        <v>27211</v>
      </c>
      <c r="P4867" t="s">
        <v>29</v>
      </c>
      <c r="Q4867" t="s">
        <v>27212</v>
      </c>
      <c r="R4867">
        <v>0</v>
      </c>
    </row>
    <row r="4868" spans="1:18" x14ac:dyDescent="0.25">
      <c r="A4868" t="s">
        <v>17</v>
      </c>
      <c r="B4868" t="s">
        <v>27213</v>
      </c>
      <c r="C4868" t="s">
        <v>19</v>
      </c>
      <c r="D4868" t="s">
        <v>27214</v>
      </c>
      <c r="E4868">
        <v>11771</v>
      </c>
      <c r="F4868" t="s">
        <v>27206</v>
      </c>
      <c r="G4868" t="s">
        <v>27207</v>
      </c>
      <c r="H4868" t="s">
        <v>8840</v>
      </c>
      <c r="I4868" t="s">
        <v>27215</v>
      </c>
      <c r="J4868" t="s">
        <v>27216</v>
      </c>
      <c r="K4868" t="s">
        <v>25</v>
      </c>
      <c r="L4868">
        <v>640</v>
      </c>
      <c r="M4868" t="s">
        <v>25796</v>
      </c>
      <c r="N4868" t="s">
        <v>27175</v>
      </c>
      <c r="O4868" t="s">
        <v>27217</v>
      </c>
      <c r="P4868" t="s">
        <v>29</v>
      </c>
      <c r="Q4868" t="s">
        <v>27218</v>
      </c>
      <c r="R4868">
        <v>0</v>
      </c>
    </row>
    <row r="4869" spans="1:18" x14ac:dyDescent="0.25">
      <c r="A4869" t="s">
        <v>17</v>
      </c>
      <c r="B4869" t="s">
        <v>27219</v>
      </c>
      <c r="C4869" t="s">
        <v>19</v>
      </c>
      <c r="D4869" t="s">
        <v>27220</v>
      </c>
      <c r="E4869">
        <v>11771</v>
      </c>
      <c r="F4869" t="s">
        <v>27206</v>
      </c>
      <c r="G4869" t="s">
        <v>27207</v>
      </c>
      <c r="H4869" t="s">
        <v>62</v>
      </c>
      <c r="I4869" t="s">
        <v>27221</v>
      </c>
      <c r="J4869" t="s">
        <v>27222</v>
      </c>
      <c r="K4869" t="s">
        <v>25</v>
      </c>
      <c r="L4869">
        <v>914</v>
      </c>
      <c r="M4869" t="s">
        <v>27166</v>
      </c>
      <c r="N4869" t="s">
        <v>27175</v>
      </c>
      <c r="O4869" t="s">
        <v>27223</v>
      </c>
      <c r="P4869" t="s">
        <v>29</v>
      </c>
      <c r="Q4869" t="s">
        <v>27224</v>
      </c>
      <c r="R4869">
        <v>0</v>
      </c>
    </row>
    <row r="4870" spans="1:18" x14ac:dyDescent="0.25">
      <c r="A4870" t="s">
        <v>17</v>
      </c>
      <c r="B4870" t="s">
        <v>27225</v>
      </c>
      <c r="C4870" t="s">
        <v>19</v>
      </c>
      <c r="D4870" t="s">
        <v>27226</v>
      </c>
      <c r="E4870">
        <v>11771</v>
      </c>
      <c r="F4870" t="s">
        <v>27227</v>
      </c>
      <c r="G4870" t="s">
        <v>27228</v>
      </c>
      <c r="H4870" t="s">
        <v>62</v>
      </c>
      <c r="I4870" t="s">
        <v>27229</v>
      </c>
      <c r="J4870" t="s">
        <v>27230</v>
      </c>
      <c r="K4870" t="s">
        <v>25</v>
      </c>
      <c r="L4870">
        <v>366</v>
      </c>
      <c r="M4870" t="s">
        <v>26419</v>
      </c>
      <c r="N4870" t="s">
        <v>27175</v>
      </c>
      <c r="O4870" t="s">
        <v>27231</v>
      </c>
      <c r="P4870" t="s">
        <v>29</v>
      </c>
      <c r="Q4870" t="s">
        <v>27232</v>
      </c>
      <c r="R4870">
        <v>0</v>
      </c>
    </row>
    <row r="4871" spans="1:18" x14ac:dyDescent="0.25">
      <c r="A4871" t="s">
        <v>17</v>
      </c>
      <c r="B4871" t="s">
        <v>27233</v>
      </c>
      <c r="C4871" t="s">
        <v>19</v>
      </c>
      <c r="D4871" t="s">
        <v>27234</v>
      </c>
      <c r="E4871">
        <v>11771</v>
      </c>
      <c r="F4871" t="s">
        <v>27227</v>
      </c>
      <c r="G4871" t="s">
        <v>27228</v>
      </c>
      <c r="H4871" t="s">
        <v>27164</v>
      </c>
      <c r="I4871" t="s">
        <v>27235</v>
      </c>
      <c r="J4871" t="s">
        <v>27236</v>
      </c>
      <c r="K4871" t="s">
        <v>25</v>
      </c>
      <c r="L4871">
        <v>967</v>
      </c>
      <c r="M4871" t="s">
        <v>26353</v>
      </c>
      <c r="N4871" t="s">
        <v>27175</v>
      </c>
      <c r="O4871" t="s">
        <v>27237</v>
      </c>
      <c r="P4871" t="s">
        <v>29</v>
      </c>
      <c r="Q4871" t="s">
        <v>27238</v>
      </c>
      <c r="R4871">
        <v>0</v>
      </c>
    </row>
    <row r="4872" spans="1:18" x14ac:dyDescent="0.25">
      <c r="A4872" t="s">
        <v>17</v>
      </c>
      <c r="B4872" t="s">
        <v>27239</v>
      </c>
      <c r="C4872" t="s">
        <v>19</v>
      </c>
      <c r="D4872" t="s">
        <v>27240</v>
      </c>
      <c r="E4872">
        <v>11771</v>
      </c>
      <c r="F4872" t="s">
        <v>27227</v>
      </c>
      <c r="G4872" t="s">
        <v>27228</v>
      </c>
      <c r="H4872" t="s">
        <v>857</v>
      </c>
      <c r="I4872" t="s">
        <v>27241</v>
      </c>
      <c r="J4872" t="s">
        <v>5765</v>
      </c>
      <c r="K4872" t="s">
        <v>25</v>
      </c>
      <c r="L4872">
        <v>799</v>
      </c>
      <c r="M4872" t="s">
        <v>26242</v>
      </c>
      <c r="N4872" t="s">
        <v>27175</v>
      </c>
      <c r="O4872" t="s">
        <v>27242</v>
      </c>
      <c r="P4872" t="s">
        <v>29</v>
      </c>
      <c r="Q4872" t="s">
        <v>27243</v>
      </c>
      <c r="R4872">
        <v>0</v>
      </c>
    </row>
    <row r="4873" spans="1:18" x14ac:dyDescent="0.25">
      <c r="A4873" t="s">
        <v>17</v>
      </c>
      <c r="B4873" t="s">
        <v>27244</v>
      </c>
      <c r="C4873" t="s">
        <v>19</v>
      </c>
      <c r="D4873" t="s">
        <v>27245</v>
      </c>
      <c r="E4873">
        <v>11771</v>
      </c>
      <c r="F4873" t="s">
        <v>27246</v>
      </c>
      <c r="G4873" t="s">
        <v>27247</v>
      </c>
      <c r="H4873" t="s">
        <v>8840</v>
      </c>
      <c r="I4873" t="s">
        <v>27248</v>
      </c>
      <c r="J4873" t="s">
        <v>27249</v>
      </c>
      <c r="K4873" t="s">
        <v>25</v>
      </c>
      <c r="L4873">
        <v>802</v>
      </c>
      <c r="M4873" t="s">
        <v>27210</v>
      </c>
      <c r="N4873" t="s">
        <v>27175</v>
      </c>
      <c r="O4873" t="s">
        <v>27250</v>
      </c>
      <c r="P4873" t="s">
        <v>29</v>
      </c>
      <c r="Q4873" t="s">
        <v>27251</v>
      </c>
      <c r="R4873">
        <v>0</v>
      </c>
    </row>
    <row r="4874" spans="1:18" x14ac:dyDescent="0.25">
      <c r="A4874" t="s">
        <v>17</v>
      </c>
      <c r="B4874" t="s">
        <v>27252</v>
      </c>
      <c r="C4874" t="s">
        <v>19</v>
      </c>
      <c r="D4874" t="s">
        <v>27253</v>
      </c>
      <c r="E4874">
        <v>11771</v>
      </c>
      <c r="F4874" t="s">
        <v>27246</v>
      </c>
      <c r="G4874" t="s">
        <v>27247</v>
      </c>
      <c r="H4874" t="s">
        <v>8840</v>
      </c>
      <c r="I4874" t="s">
        <v>27254</v>
      </c>
      <c r="J4874" t="s">
        <v>27255</v>
      </c>
      <c r="K4874" t="s">
        <v>25</v>
      </c>
      <c r="L4874">
        <v>1013</v>
      </c>
      <c r="M4874" t="s">
        <v>26099</v>
      </c>
      <c r="N4874" t="s">
        <v>27175</v>
      </c>
      <c r="O4874" t="s">
        <v>27256</v>
      </c>
      <c r="P4874" t="s">
        <v>29</v>
      </c>
      <c r="Q4874" t="s">
        <v>27257</v>
      </c>
      <c r="R4874">
        <v>0</v>
      </c>
    </row>
    <row r="4875" spans="1:18" x14ac:dyDescent="0.25">
      <c r="A4875" t="s">
        <v>17</v>
      </c>
      <c r="B4875" t="s">
        <v>27258</v>
      </c>
      <c r="C4875" t="s">
        <v>19</v>
      </c>
      <c r="D4875" t="s">
        <v>27259</v>
      </c>
      <c r="E4875">
        <v>11771</v>
      </c>
      <c r="F4875" t="s">
        <v>27246</v>
      </c>
      <c r="G4875" t="s">
        <v>27247</v>
      </c>
      <c r="H4875" t="s">
        <v>27260</v>
      </c>
      <c r="I4875" t="s">
        <v>27261</v>
      </c>
      <c r="J4875" t="s">
        <v>6214</v>
      </c>
      <c r="K4875" t="s">
        <v>25</v>
      </c>
      <c r="L4875">
        <v>891</v>
      </c>
      <c r="M4875" t="s">
        <v>26099</v>
      </c>
      <c r="N4875" t="s">
        <v>27175</v>
      </c>
      <c r="O4875" t="s">
        <v>27262</v>
      </c>
      <c r="P4875" t="s">
        <v>29</v>
      </c>
      <c r="Q4875" t="s">
        <v>27263</v>
      </c>
      <c r="R4875">
        <v>0</v>
      </c>
    </row>
    <row r="4876" spans="1:18" x14ac:dyDescent="0.25">
      <c r="A4876" t="s">
        <v>17</v>
      </c>
      <c r="B4876" t="s">
        <v>27264</v>
      </c>
      <c r="C4876" t="s">
        <v>19</v>
      </c>
      <c r="D4876" t="s">
        <v>27265</v>
      </c>
      <c r="E4876">
        <v>11771</v>
      </c>
      <c r="F4876" t="s">
        <v>27266</v>
      </c>
      <c r="G4876" t="s">
        <v>27267</v>
      </c>
      <c r="H4876" t="s">
        <v>8840</v>
      </c>
      <c r="I4876" t="s">
        <v>27268</v>
      </c>
      <c r="J4876" t="s">
        <v>27269</v>
      </c>
      <c r="K4876" t="s">
        <v>97</v>
      </c>
      <c r="L4876">
        <v>2037</v>
      </c>
      <c r="M4876" t="s">
        <v>23795</v>
      </c>
      <c r="N4876" t="s">
        <v>27175</v>
      </c>
      <c r="O4876" t="s">
        <v>27270</v>
      </c>
      <c r="P4876" t="s">
        <v>29</v>
      </c>
      <c r="Q4876" t="s">
        <v>27271</v>
      </c>
      <c r="R4876">
        <v>0</v>
      </c>
    </row>
    <row r="4877" spans="1:18" x14ac:dyDescent="0.25">
      <c r="A4877" t="s">
        <v>17</v>
      </c>
      <c r="B4877" t="s">
        <v>27272</v>
      </c>
      <c r="C4877" t="s">
        <v>19</v>
      </c>
      <c r="D4877" t="s">
        <v>27273</v>
      </c>
      <c r="E4877">
        <v>11771</v>
      </c>
      <c r="F4877" t="s">
        <v>27266</v>
      </c>
      <c r="G4877" t="s">
        <v>27267</v>
      </c>
      <c r="H4877" t="s">
        <v>27274</v>
      </c>
      <c r="I4877" t="s">
        <v>27275</v>
      </c>
      <c r="J4877" t="s">
        <v>27276</v>
      </c>
      <c r="K4877" t="s">
        <v>97</v>
      </c>
      <c r="L4877">
        <v>3730</v>
      </c>
      <c r="M4877" t="s">
        <v>25064</v>
      </c>
      <c r="N4877" t="s">
        <v>27175</v>
      </c>
      <c r="O4877" t="s">
        <v>27277</v>
      </c>
      <c r="P4877" t="s">
        <v>29</v>
      </c>
      <c r="Q4877" t="s">
        <v>27278</v>
      </c>
      <c r="R4877">
        <v>0</v>
      </c>
    </row>
    <row r="4878" spans="1:18" x14ac:dyDescent="0.25">
      <c r="A4878" t="s">
        <v>17</v>
      </c>
      <c r="B4878" t="s">
        <v>27279</v>
      </c>
      <c r="C4878" t="s">
        <v>19</v>
      </c>
      <c r="D4878" t="s">
        <v>27280</v>
      </c>
      <c r="E4878">
        <v>11771</v>
      </c>
      <c r="F4878" t="s">
        <v>27266</v>
      </c>
      <c r="G4878" t="s">
        <v>27267</v>
      </c>
      <c r="H4878" t="s">
        <v>11002</v>
      </c>
      <c r="I4878" t="s">
        <v>18309</v>
      </c>
      <c r="J4878" t="s">
        <v>18310</v>
      </c>
      <c r="K4878" t="s">
        <v>253</v>
      </c>
      <c r="L4878">
        <v>4280</v>
      </c>
      <c r="M4878" t="s">
        <v>16850</v>
      </c>
      <c r="N4878" t="s">
        <v>27175</v>
      </c>
      <c r="O4878" t="s">
        <v>27281</v>
      </c>
      <c r="P4878" t="s">
        <v>29</v>
      </c>
      <c r="Q4878" t="s">
        <v>18312</v>
      </c>
      <c r="R4878">
        <v>0</v>
      </c>
    </row>
    <row r="4879" spans="1:18" x14ac:dyDescent="0.25">
      <c r="A4879" t="s">
        <v>17</v>
      </c>
      <c r="B4879" t="s">
        <v>27282</v>
      </c>
      <c r="C4879" t="s">
        <v>19</v>
      </c>
      <c r="D4879" t="s">
        <v>27283</v>
      </c>
      <c r="E4879">
        <v>11771</v>
      </c>
      <c r="F4879" t="s">
        <v>27284</v>
      </c>
      <c r="G4879" t="s">
        <v>27285</v>
      </c>
      <c r="H4879" t="s">
        <v>747</v>
      </c>
      <c r="I4879" t="s">
        <v>27286</v>
      </c>
      <c r="J4879" t="s">
        <v>27287</v>
      </c>
      <c r="K4879" t="s">
        <v>25</v>
      </c>
      <c r="L4879">
        <v>965</v>
      </c>
      <c r="M4879" t="s">
        <v>25840</v>
      </c>
      <c r="N4879" t="s">
        <v>27288</v>
      </c>
      <c r="O4879" t="s">
        <v>27289</v>
      </c>
      <c r="P4879" t="s">
        <v>29</v>
      </c>
      <c r="Q4879" t="s">
        <v>27290</v>
      </c>
      <c r="R4879">
        <v>0</v>
      </c>
    </row>
    <row r="4880" spans="1:18" x14ac:dyDescent="0.25">
      <c r="A4880" t="s">
        <v>17</v>
      </c>
      <c r="B4880" t="s">
        <v>27291</v>
      </c>
      <c r="C4880" t="s">
        <v>19</v>
      </c>
      <c r="D4880" t="s">
        <v>27292</v>
      </c>
      <c r="E4880">
        <v>11771</v>
      </c>
      <c r="F4880" t="s">
        <v>27284</v>
      </c>
      <c r="G4880" t="s">
        <v>27285</v>
      </c>
      <c r="H4880" t="s">
        <v>857</v>
      </c>
      <c r="I4880" t="s">
        <v>27293</v>
      </c>
      <c r="J4880" t="s">
        <v>27294</v>
      </c>
      <c r="K4880" t="s">
        <v>25</v>
      </c>
      <c r="L4880">
        <v>609</v>
      </c>
      <c r="M4880" t="s">
        <v>27175</v>
      </c>
      <c r="N4880" t="s">
        <v>27288</v>
      </c>
      <c r="O4880" t="s">
        <v>27295</v>
      </c>
      <c r="P4880" t="s">
        <v>29</v>
      </c>
      <c r="Q4880" t="s">
        <v>27296</v>
      </c>
      <c r="R4880">
        <v>0</v>
      </c>
    </row>
    <row r="4881" spans="1:18" x14ac:dyDescent="0.25">
      <c r="A4881" t="s">
        <v>17</v>
      </c>
      <c r="B4881" t="s">
        <v>27297</v>
      </c>
      <c r="C4881" t="s">
        <v>19</v>
      </c>
      <c r="D4881" t="s">
        <v>27298</v>
      </c>
      <c r="E4881">
        <v>11771</v>
      </c>
      <c r="F4881" t="s">
        <v>12070</v>
      </c>
      <c r="G4881" t="s">
        <v>27299</v>
      </c>
      <c r="H4881" t="s">
        <v>56</v>
      </c>
      <c r="I4881" t="s">
        <v>27300</v>
      </c>
      <c r="J4881" t="s">
        <v>27301</v>
      </c>
      <c r="K4881" t="s">
        <v>221</v>
      </c>
      <c r="L4881">
        <v>7274</v>
      </c>
      <c r="M4881" t="s">
        <v>12808</v>
      </c>
      <c r="N4881" t="s">
        <v>27288</v>
      </c>
      <c r="O4881" t="s">
        <v>27302</v>
      </c>
      <c r="P4881" t="s">
        <v>29</v>
      </c>
      <c r="Q4881" t="s">
        <v>27303</v>
      </c>
      <c r="R4881">
        <v>0</v>
      </c>
    </row>
    <row r="4882" spans="1:18" x14ac:dyDescent="0.25">
      <c r="A4882" t="s">
        <v>17</v>
      </c>
      <c r="B4882" t="s">
        <v>27304</v>
      </c>
      <c r="C4882" t="s">
        <v>19</v>
      </c>
      <c r="D4882" t="s">
        <v>27305</v>
      </c>
      <c r="E4882">
        <v>11771</v>
      </c>
      <c r="F4882" t="s">
        <v>5989</v>
      </c>
      <c r="G4882" t="s">
        <v>27306</v>
      </c>
      <c r="H4882" t="s">
        <v>16129</v>
      </c>
      <c r="I4882" t="s">
        <v>27307</v>
      </c>
      <c r="J4882" t="s">
        <v>27308</v>
      </c>
      <c r="K4882" t="s">
        <v>25</v>
      </c>
      <c r="L4882">
        <v>596</v>
      </c>
      <c r="M4882" t="s">
        <v>26779</v>
      </c>
      <c r="N4882" t="s">
        <v>27288</v>
      </c>
      <c r="O4882" t="s">
        <v>27309</v>
      </c>
      <c r="P4882" t="s">
        <v>29</v>
      </c>
      <c r="Q4882" t="s">
        <v>27310</v>
      </c>
      <c r="R4882">
        <v>0</v>
      </c>
    </row>
    <row r="4883" spans="1:18" x14ac:dyDescent="0.25">
      <c r="A4883" t="s">
        <v>17</v>
      </c>
      <c r="B4883" t="s">
        <v>27311</v>
      </c>
      <c r="C4883" t="s">
        <v>19</v>
      </c>
      <c r="D4883" t="s">
        <v>27312</v>
      </c>
      <c r="E4883">
        <v>11771</v>
      </c>
      <c r="F4883" t="s">
        <v>5989</v>
      </c>
      <c r="G4883" t="s">
        <v>27306</v>
      </c>
      <c r="H4883" t="s">
        <v>11002</v>
      </c>
      <c r="I4883" t="s">
        <v>27313</v>
      </c>
      <c r="J4883" t="s">
        <v>27314</v>
      </c>
      <c r="K4883" t="s">
        <v>25</v>
      </c>
      <c r="L4883">
        <v>1003</v>
      </c>
      <c r="M4883" t="s">
        <v>27201</v>
      </c>
      <c r="N4883" t="s">
        <v>27288</v>
      </c>
      <c r="O4883" t="s">
        <v>27315</v>
      </c>
      <c r="P4883" t="s">
        <v>29</v>
      </c>
      <c r="Q4883" t="s">
        <v>27316</v>
      </c>
      <c r="R4883">
        <v>0</v>
      </c>
    </row>
    <row r="4884" spans="1:18" x14ac:dyDescent="0.25">
      <c r="A4884" t="s">
        <v>17</v>
      </c>
      <c r="B4884" t="s">
        <v>27317</v>
      </c>
      <c r="C4884" t="s">
        <v>19</v>
      </c>
      <c r="D4884" t="s">
        <v>27318</v>
      </c>
      <c r="E4884">
        <v>11771</v>
      </c>
      <c r="F4884" t="s">
        <v>5989</v>
      </c>
      <c r="G4884" t="s">
        <v>27306</v>
      </c>
      <c r="H4884" t="s">
        <v>7818</v>
      </c>
      <c r="I4884" t="s">
        <v>20951</v>
      </c>
      <c r="J4884" t="s">
        <v>27319</v>
      </c>
      <c r="K4884" t="s">
        <v>253</v>
      </c>
      <c r="L4884">
        <v>6306</v>
      </c>
      <c r="M4884" t="s">
        <v>18041</v>
      </c>
      <c r="N4884" t="s">
        <v>27288</v>
      </c>
      <c r="O4884" t="s">
        <v>27320</v>
      </c>
      <c r="P4884" t="s">
        <v>29</v>
      </c>
      <c r="Q4884" t="s">
        <v>20955</v>
      </c>
      <c r="R4884">
        <v>0</v>
      </c>
    </row>
    <row r="4885" spans="1:18" x14ac:dyDescent="0.25">
      <c r="A4885" t="s">
        <v>17</v>
      </c>
      <c r="B4885" t="s">
        <v>27321</v>
      </c>
      <c r="C4885" t="s">
        <v>19</v>
      </c>
      <c r="D4885" t="s">
        <v>27322</v>
      </c>
      <c r="E4885">
        <v>11771</v>
      </c>
      <c r="F4885" t="s">
        <v>27323</v>
      </c>
      <c r="G4885" t="s">
        <v>27324</v>
      </c>
      <c r="H4885" t="s">
        <v>62</v>
      </c>
      <c r="I4885" t="s">
        <v>27325</v>
      </c>
      <c r="J4885" t="s">
        <v>27326</v>
      </c>
      <c r="K4885" t="s">
        <v>97</v>
      </c>
      <c r="L4885">
        <v>3572</v>
      </c>
      <c r="M4885" t="s">
        <v>25653</v>
      </c>
      <c r="N4885" t="s">
        <v>27288</v>
      </c>
      <c r="O4885" t="s">
        <v>27327</v>
      </c>
      <c r="P4885" t="s">
        <v>29</v>
      </c>
      <c r="Q4885" t="s">
        <v>27328</v>
      </c>
      <c r="R4885">
        <v>0</v>
      </c>
    </row>
    <row r="4886" spans="1:18" x14ac:dyDescent="0.25">
      <c r="A4886" t="s">
        <v>17</v>
      </c>
      <c r="B4886" t="s">
        <v>27329</v>
      </c>
      <c r="C4886" t="s">
        <v>19</v>
      </c>
      <c r="D4886" t="s">
        <v>27330</v>
      </c>
      <c r="E4886">
        <v>11771</v>
      </c>
      <c r="F4886" t="s">
        <v>27323</v>
      </c>
      <c r="G4886" t="s">
        <v>27324</v>
      </c>
      <c r="H4886" t="s">
        <v>470</v>
      </c>
      <c r="I4886" t="s">
        <v>20698</v>
      </c>
      <c r="J4886" t="s">
        <v>27331</v>
      </c>
      <c r="K4886" t="s">
        <v>253</v>
      </c>
      <c r="L4886">
        <v>6177</v>
      </c>
      <c r="M4886" t="s">
        <v>17347</v>
      </c>
      <c r="N4886" t="s">
        <v>27288</v>
      </c>
      <c r="O4886" t="s">
        <v>27332</v>
      </c>
      <c r="P4886" t="s">
        <v>29</v>
      </c>
      <c r="Q4886" t="s">
        <v>20701</v>
      </c>
      <c r="R4886">
        <v>0</v>
      </c>
    </row>
    <row r="4887" spans="1:18" x14ac:dyDescent="0.25">
      <c r="A4887" t="s">
        <v>17</v>
      </c>
      <c r="B4887" t="s">
        <v>27333</v>
      </c>
      <c r="C4887" t="s">
        <v>19</v>
      </c>
      <c r="D4887" t="s">
        <v>27334</v>
      </c>
      <c r="E4887">
        <v>11771</v>
      </c>
      <c r="F4887" t="s">
        <v>27323</v>
      </c>
      <c r="G4887" t="s">
        <v>27324</v>
      </c>
      <c r="H4887" t="s">
        <v>22</v>
      </c>
      <c r="I4887" t="s">
        <v>14538</v>
      </c>
      <c r="J4887" t="s">
        <v>27335</v>
      </c>
      <c r="K4887" t="s">
        <v>221</v>
      </c>
      <c r="L4887">
        <v>10090</v>
      </c>
      <c r="M4887" t="s">
        <v>14057</v>
      </c>
      <c r="N4887" t="s">
        <v>27288</v>
      </c>
      <c r="O4887" t="s">
        <v>27336</v>
      </c>
      <c r="P4887" t="s">
        <v>29</v>
      </c>
      <c r="Q4887" t="s">
        <v>14541</v>
      </c>
      <c r="R4887">
        <v>0</v>
      </c>
    </row>
    <row r="4888" spans="1:18" x14ac:dyDescent="0.25">
      <c r="A4888" t="s">
        <v>17</v>
      </c>
      <c r="B4888" t="s">
        <v>27337</v>
      </c>
      <c r="C4888" t="s">
        <v>19</v>
      </c>
      <c r="D4888" t="s">
        <v>27338</v>
      </c>
      <c r="E4888">
        <v>11771</v>
      </c>
      <c r="F4888" t="s">
        <v>27339</v>
      </c>
      <c r="G4888" t="s">
        <v>27340</v>
      </c>
      <c r="H4888" t="s">
        <v>470</v>
      </c>
      <c r="I4888" t="s">
        <v>27341</v>
      </c>
      <c r="J4888" t="s">
        <v>27342</v>
      </c>
      <c r="K4888" t="s">
        <v>25</v>
      </c>
      <c r="L4888">
        <v>563</v>
      </c>
      <c r="M4888" t="s">
        <v>26353</v>
      </c>
      <c r="N4888" t="s">
        <v>27288</v>
      </c>
      <c r="O4888" t="s">
        <v>27343</v>
      </c>
      <c r="P4888" t="s">
        <v>29</v>
      </c>
      <c r="Q4888" t="s">
        <v>27344</v>
      </c>
      <c r="R4888">
        <v>0</v>
      </c>
    </row>
    <row r="4889" spans="1:18" x14ac:dyDescent="0.25">
      <c r="A4889" t="s">
        <v>17</v>
      </c>
      <c r="B4889" t="s">
        <v>27345</v>
      </c>
      <c r="C4889" t="s">
        <v>19</v>
      </c>
      <c r="D4889" t="s">
        <v>27346</v>
      </c>
      <c r="E4889">
        <v>11771</v>
      </c>
      <c r="F4889" t="s">
        <v>27339</v>
      </c>
      <c r="G4889" t="s">
        <v>27340</v>
      </c>
      <c r="H4889" t="s">
        <v>16129</v>
      </c>
      <c r="I4889" t="s">
        <v>27347</v>
      </c>
      <c r="J4889" t="s">
        <v>27348</v>
      </c>
      <c r="K4889" t="s">
        <v>25</v>
      </c>
      <c r="L4889">
        <v>1024</v>
      </c>
      <c r="M4889" t="s">
        <v>26779</v>
      </c>
      <c r="N4889" t="s">
        <v>27288</v>
      </c>
      <c r="O4889" t="s">
        <v>27349</v>
      </c>
      <c r="P4889" t="s">
        <v>29</v>
      </c>
      <c r="Q4889" t="s">
        <v>27350</v>
      </c>
      <c r="R4889">
        <v>0</v>
      </c>
    </row>
    <row r="4890" spans="1:18" x14ac:dyDescent="0.25">
      <c r="A4890" t="s">
        <v>17</v>
      </c>
      <c r="B4890" t="s">
        <v>27351</v>
      </c>
      <c r="C4890" t="s">
        <v>19</v>
      </c>
      <c r="D4890" t="s">
        <v>27352</v>
      </c>
      <c r="E4890">
        <v>11771</v>
      </c>
      <c r="F4890" t="s">
        <v>27339</v>
      </c>
      <c r="G4890" t="s">
        <v>27340</v>
      </c>
      <c r="H4890" t="s">
        <v>10910</v>
      </c>
      <c r="I4890" t="s">
        <v>27353</v>
      </c>
      <c r="J4890" t="s">
        <v>27354</v>
      </c>
      <c r="K4890" t="s">
        <v>25</v>
      </c>
      <c r="L4890">
        <v>833</v>
      </c>
      <c r="M4890" t="s">
        <v>27201</v>
      </c>
      <c r="N4890" t="s">
        <v>27288</v>
      </c>
      <c r="O4890" t="s">
        <v>27355</v>
      </c>
      <c r="P4890" t="s">
        <v>29</v>
      </c>
      <c r="Q4890" t="s">
        <v>27356</v>
      </c>
      <c r="R4890">
        <v>0</v>
      </c>
    </row>
    <row r="4891" spans="1:18" x14ac:dyDescent="0.25">
      <c r="A4891" t="s">
        <v>17</v>
      </c>
      <c r="B4891" t="s">
        <v>27357</v>
      </c>
      <c r="C4891" t="s">
        <v>19</v>
      </c>
      <c r="D4891" t="s">
        <v>27358</v>
      </c>
      <c r="E4891">
        <v>11771</v>
      </c>
      <c r="F4891" t="s">
        <v>723</v>
      </c>
      <c r="G4891" t="s">
        <v>27359</v>
      </c>
      <c r="H4891" t="s">
        <v>17830</v>
      </c>
      <c r="I4891" t="s">
        <v>27360</v>
      </c>
      <c r="J4891" t="s">
        <v>27361</v>
      </c>
      <c r="K4891" t="s">
        <v>25</v>
      </c>
      <c r="L4891">
        <v>230</v>
      </c>
      <c r="M4891" t="s">
        <v>27362</v>
      </c>
      <c r="N4891" t="s">
        <v>27288</v>
      </c>
      <c r="O4891" t="s">
        <v>27363</v>
      </c>
      <c r="P4891" t="s">
        <v>29</v>
      </c>
      <c r="Q4891" t="s">
        <v>27364</v>
      </c>
      <c r="R4891">
        <v>0</v>
      </c>
    </row>
    <row r="4892" spans="1:18" x14ac:dyDescent="0.25">
      <c r="A4892" t="s">
        <v>17</v>
      </c>
      <c r="B4892" t="s">
        <v>27365</v>
      </c>
      <c r="C4892" t="s">
        <v>19</v>
      </c>
      <c r="D4892" t="s">
        <v>27366</v>
      </c>
      <c r="E4892">
        <v>11771</v>
      </c>
      <c r="F4892" t="s">
        <v>723</v>
      </c>
      <c r="G4892" t="s">
        <v>27359</v>
      </c>
      <c r="H4892" t="s">
        <v>16129</v>
      </c>
      <c r="I4892" t="s">
        <v>27367</v>
      </c>
      <c r="J4892" t="s">
        <v>27368</v>
      </c>
      <c r="K4892" t="s">
        <v>25</v>
      </c>
      <c r="L4892">
        <v>272</v>
      </c>
      <c r="M4892" t="s">
        <v>25796</v>
      </c>
      <c r="N4892" t="s">
        <v>27288</v>
      </c>
      <c r="O4892" t="s">
        <v>27369</v>
      </c>
      <c r="P4892" t="s">
        <v>29</v>
      </c>
      <c r="Q4892" t="s">
        <v>27370</v>
      </c>
      <c r="R4892">
        <v>0</v>
      </c>
    </row>
    <row r="4893" spans="1:18" x14ac:dyDescent="0.25">
      <c r="A4893" t="s">
        <v>17</v>
      </c>
      <c r="B4893" t="s">
        <v>27371</v>
      </c>
      <c r="C4893" t="s">
        <v>19</v>
      </c>
      <c r="D4893" t="s">
        <v>27372</v>
      </c>
      <c r="E4893">
        <v>11771</v>
      </c>
      <c r="F4893" t="s">
        <v>723</v>
      </c>
      <c r="G4893" t="s">
        <v>27359</v>
      </c>
      <c r="H4893" t="s">
        <v>8840</v>
      </c>
      <c r="I4893" t="s">
        <v>27373</v>
      </c>
      <c r="J4893" t="s">
        <v>27374</v>
      </c>
      <c r="K4893" t="s">
        <v>25</v>
      </c>
      <c r="L4893">
        <v>748</v>
      </c>
      <c r="M4893" t="s">
        <v>25773</v>
      </c>
      <c r="N4893" t="s">
        <v>27288</v>
      </c>
      <c r="O4893" t="s">
        <v>27375</v>
      </c>
      <c r="P4893" t="s">
        <v>29</v>
      </c>
      <c r="Q4893" t="s">
        <v>27376</v>
      </c>
      <c r="R4893">
        <v>0</v>
      </c>
    </row>
    <row r="4894" spans="1:18" x14ac:dyDescent="0.25">
      <c r="A4894" t="s">
        <v>17</v>
      </c>
      <c r="B4894" t="s">
        <v>27377</v>
      </c>
      <c r="C4894" t="s">
        <v>19</v>
      </c>
      <c r="D4894" t="s">
        <v>27378</v>
      </c>
      <c r="E4894">
        <v>11771</v>
      </c>
      <c r="F4894" t="s">
        <v>756</v>
      </c>
      <c r="G4894" t="s">
        <v>27379</v>
      </c>
      <c r="H4894" t="s">
        <v>7818</v>
      </c>
      <c r="I4894" t="s">
        <v>27380</v>
      </c>
      <c r="J4894" t="s">
        <v>27381</v>
      </c>
      <c r="K4894" t="s">
        <v>25</v>
      </c>
      <c r="L4894">
        <v>627</v>
      </c>
      <c r="M4894" t="s">
        <v>27382</v>
      </c>
      <c r="N4894" t="s">
        <v>27288</v>
      </c>
      <c r="O4894" t="s">
        <v>27383</v>
      </c>
      <c r="P4894" t="s">
        <v>29</v>
      </c>
      <c r="Q4894" t="s">
        <v>27384</v>
      </c>
      <c r="R4894">
        <v>0</v>
      </c>
    </row>
    <row r="4895" spans="1:18" x14ac:dyDescent="0.25">
      <c r="A4895" t="s">
        <v>17</v>
      </c>
      <c r="B4895" t="s">
        <v>27385</v>
      </c>
      <c r="C4895" t="s">
        <v>19</v>
      </c>
      <c r="D4895" t="s">
        <v>27386</v>
      </c>
      <c r="E4895">
        <v>11771</v>
      </c>
      <c r="F4895" t="s">
        <v>756</v>
      </c>
      <c r="G4895" t="s">
        <v>27379</v>
      </c>
      <c r="H4895" t="s">
        <v>68</v>
      </c>
      <c r="I4895" t="s">
        <v>27387</v>
      </c>
      <c r="J4895" t="s">
        <v>27388</v>
      </c>
      <c r="K4895" t="s">
        <v>25</v>
      </c>
      <c r="L4895">
        <v>1121</v>
      </c>
      <c r="M4895" t="s">
        <v>26487</v>
      </c>
      <c r="N4895" t="s">
        <v>27288</v>
      </c>
      <c r="O4895" t="s">
        <v>27389</v>
      </c>
      <c r="P4895" t="s">
        <v>29</v>
      </c>
      <c r="Q4895" t="s">
        <v>27390</v>
      </c>
      <c r="R4895">
        <v>0</v>
      </c>
    </row>
    <row r="4896" spans="1:18" x14ac:dyDescent="0.25">
      <c r="A4896" t="s">
        <v>17</v>
      </c>
      <c r="B4896" t="s">
        <v>27391</v>
      </c>
      <c r="C4896" t="s">
        <v>19</v>
      </c>
      <c r="D4896" t="s">
        <v>27392</v>
      </c>
      <c r="E4896">
        <v>11771</v>
      </c>
      <c r="F4896" t="s">
        <v>1061</v>
      </c>
      <c r="G4896" t="s">
        <v>27393</v>
      </c>
      <c r="H4896" t="s">
        <v>470</v>
      </c>
      <c r="I4896" t="s">
        <v>27394</v>
      </c>
      <c r="J4896" t="s">
        <v>27395</v>
      </c>
      <c r="K4896" t="s">
        <v>25</v>
      </c>
      <c r="L4896">
        <v>629</v>
      </c>
      <c r="M4896" t="s">
        <v>27201</v>
      </c>
      <c r="N4896" t="s">
        <v>27288</v>
      </c>
      <c r="O4896" t="s">
        <v>27396</v>
      </c>
      <c r="P4896" t="s">
        <v>29</v>
      </c>
      <c r="Q4896" t="s">
        <v>27397</v>
      </c>
      <c r="R4896">
        <v>0</v>
      </c>
    </row>
    <row r="4897" spans="1:18" x14ac:dyDescent="0.25">
      <c r="A4897" t="s">
        <v>17</v>
      </c>
      <c r="B4897" t="s">
        <v>27398</v>
      </c>
      <c r="C4897" t="s">
        <v>19</v>
      </c>
      <c r="D4897" t="s">
        <v>27399</v>
      </c>
      <c r="E4897">
        <v>11771</v>
      </c>
      <c r="F4897" t="s">
        <v>1061</v>
      </c>
      <c r="G4897" t="s">
        <v>27393</v>
      </c>
      <c r="H4897" t="s">
        <v>17089</v>
      </c>
      <c r="I4897" t="s">
        <v>27400</v>
      </c>
      <c r="J4897" t="s">
        <v>27401</v>
      </c>
      <c r="K4897" t="s">
        <v>25</v>
      </c>
      <c r="L4897">
        <v>316</v>
      </c>
      <c r="M4897" t="s">
        <v>25916</v>
      </c>
      <c r="N4897" t="s">
        <v>27288</v>
      </c>
      <c r="O4897" t="s">
        <v>27402</v>
      </c>
      <c r="P4897" t="s">
        <v>29</v>
      </c>
      <c r="Q4897" t="s">
        <v>27403</v>
      </c>
      <c r="R4897">
        <v>0</v>
      </c>
    </row>
    <row r="4898" spans="1:18" x14ac:dyDescent="0.25">
      <c r="A4898" t="s">
        <v>17</v>
      </c>
      <c r="B4898" t="s">
        <v>27404</v>
      </c>
      <c r="C4898" t="s">
        <v>19</v>
      </c>
      <c r="D4898" t="s">
        <v>27405</v>
      </c>
      <c r="E4898">
        <v>11771</v>
      </c>
      <c r="F4898" t="s">
        <v>1061</v>
      </c>
      <c r="G4898" t="s">
        <v>27393</v>
      </c>
      <c r="H4898" t="s">
        <v>23832</v>
      </c>
      <c r="I4898" t="s">
        <v>27406</v>
      </c>
      <c r="J4898" t="s">
        <v>27407</v>
      </c>
      <c r="K4898" t="s">
        <v>25</v>
      </c>
      <c r="L4898">
        <v>555</v>
      </c>
      <c r="M4898" t="s">
        <v>26196</v>
      </c>
      <c r="N4898" t="s">
        <v>27288</v>
      </c>
      <c r="O4898" t="s">
        <v>27408</v>
      </c>
      <c r="P4898" t="s">
        <v>29</v>
      </c>
      <c r="Q4898" t="s">
        <v>27409</v>
      </c>
      <c r="R4898">
        <v>0</v>
      </c>
    </row>
    <row r="4899" spans="1:18" x14ac:dyDescent="0.25">
      <c r="A4899" t="s">
        <v>17</v>
      </c>
      <c r="B4899" t="s">
        <v>27410</v>
      </c>
      <c r="C4899" t="s">
        <v>19</v>
      </c>
      <c r="D4899" t="s">
        <v>27411</v>
      </c>
      <c r="E4899">
        <v>11771</v>
      </c>
      <c r="F4899" t="s">
        <v>27412</v>
      </c>
      <c r="G4899" t="s">
        <v>27413</v>
      </c>
      <c r="H4899" t="s">
        <v>16689</v>
      </c>
      <c r="I4899" t="s">
        <v>27414</v>
      </c>
      <c r="J4899" t="s">
        <v>27415</v>
      </c>
      <c r="K4899" t="s">
        <v>25</v>
      </c>
      <c r="L4899">
        <v>459</v>
      </c>
      <c r="M4899" t="s">
        <v>25956</v>
      </c>
      <c r="N4899" t="s">
        <v>27288</v>
      </c>
      <c r="O4899" t="s">
        <v>27416</v>
      </c>
      <c r="P4899" t="s">
        <v>29</v>
      </c>
      <c r="Q4899" t="s">
        <v>27417</v>
      </c>
      <c r="R4899">
        <v>0</v>
      </c>
    </row>
    <row r="4900" spans="1:18" x14ac:dyDescent="0.25">
      <c r="A4900" t="s">
        <v>17</v>
      </c>
      <c r="B4900" t="s">
        <v>27418</v>
      </c>
      <c r="C4900" t="s">
        <v>19</v>
      </c>
      <c r="D4900" t="s">
        <v>27419</v>
      </c>
      <c r="E4900">
        <v>11771</v>
      </c>
      <c r="F4900" t="s">
        <v>27412</v>
      </c>
      <c r="G4900" t="s">
        <v>27413</v>
      </c>
      <c r="H4900" t="s">
        <v>68</v>
      </c>
      <c r="I4900" t="s">
        <v>27420</v>
      </c>
      <c r="J4900" t="s">
        <v>22861</v>
      </c>
      <c r="K4900" t="s">
        <v>25</v>
      </c>
      <c r="L4900">
        <v>153</v>
      </c>
      <c r="M4900" t="s">
        <v>27004</v>
      </c>
      <c r="N4900" t="s">
        <v>27288</v>
      </c>
      <c r="O4900" t="s">
        <v>27421</v>
      </c>
      <c r="P4900" t="s">
        <v>29</v>
      </c>
      <c r="Q4900" t="s">
        <v>27422</v>
      </c>
      <c r="R4900">
        <v>0</v>
      </c>
    </row>
    <row r="4901" spans="1:18" x14ac:dyDescent="0.25">
      <c r="A4901" t="s">
        <v>17</v>
      </c>
      <c r="B4901" t="s">
        <v>27423</v>
      </c>
      <c r="C4901" t="s">
        <v>19</v>
      </c>
      <c r="D4901" t="s">
        <v>27424</v>
      </c>
      <c r="E4901">
        <v>11771</v>
      </c>
      <c r="F4901" t="s">
        <v>27412</v>
      </c>
      <c r="G4901" t="s">
        <v>27413</v>
      </c>
      <c r="H4901" t="s">
        <v>17089</v>
      </c>
      <c r="I4901" t="s">
        <v>27425</v>
      </c>
      <c r="J4901" t="s">
        <v>22499</v>
      </c>
      <c r="K4901" t="s">
        <v>25</v>
      </c>
      <c r="L4901">
        <v>79</v>
      </c>
      <c r="M4901" t="s">
        <v>26242</v>
      </c>
      <c r="N4901" t="s">
        <v>27288</v>
      </c>
      <c r="O4901" t="s">
        <v>27426</v>
      </c>
      <c r="P4901" t="s">
        <v>29</v>
      </c>
      <c r="Q4901" t="s">
        <v>27427</v>
      </c>
      <c r="R4901">
        <v>0</v>
      </c>
    </row>
    <row r="4902" spans="1:18" x14ac:dyDescent="0.25">
      <c r="A4902" t="s">
        <v>17</v>
      </c>
      <c r="B4902" t="s">
        <v>27428</v>
      </c>
      <c r="C4902" t="s">
        <v>19</v>
      </c>
      <c r="D4902" t="s">
        <v>27429</v>
      </c>
      <c r="E4902">
        <v>11771</v>
      </c>
      <c r="F4902" t="s">
        <v>27430</v>
      </c>
      <c r="G4902" t="s">
        <v>27431</v>
      </c>
      <c r="H4902" t="s">
        <v>16573</v>
      </c>
      <c r="I4902" t="s">
        <v>27432</v>
      </c>
      <c r="J4902" t="s">
        <v>27433</v>
      </c>
      <c r="K4902" t="s">
        <v>25</v>
      </c>
      <c r="L4902">
        <v>233</v>
      </c>
      <c r="M4902" t="s">
        <v>26051</v>
      </c>
      <c r="N4902" t="s">
        <v>27288</v>
      </c>
      <c r="O4902" t="s">
        <v>27434</v>
      </c>
      <c r="P4902" t="s">
        <v>29</v>
      </c>
      <c r="Q4902" t="s">
        <v>27435</v>
      </c>
      <c r="R4902">
        <v>0</v>
      </c>
    </row>
    <row r="4903" spans="1:18" x14ac:dyDescent="0.25">
      <c r="A4903" t="s">
        <v>17</v>
      </c>
      <c r="B4903" t="s">
        <v>27436</v>
      </c>
      <c r="C4903" t="s">
        <v>19</v>
      </c>
      <c r="D4903" t="s">
        <v>27437</v>
      </c>
      <c r="E4903">
        <v>11771</v>
      </c>
      <c r="F4903" t="s">
        <v>27430</v>
      </c>
      <c r="G4903" t="s">
        <v>27431</v>
      </c>
      <c r="H4903" t="s">
        <v>27260</v>
      </c>
      <c r="I4903" t="s">
        <v>27438</v>
      </c>
      <c r="J4903" t="s">
        <v>27439</v>
      </c>
      <c r="K4903" t="s">
        <v>25</v>
      </c>
      <c r="L4903">
        <v>314</v>
      </c>
      <c r="M4903" t="s">
        <v>26353</v>
      </c>
      <c r="N4903" t="s">
        <v>27288</v>
      </c>
      <c r="O4903" t="s">
        <v>27440</v>
      </c>
      <c r="P4903" t="s">
        <v>29</v>
      </c>
      <c r="Q4903" t="s">
        <v>27441</v>
      </c>
      <c r="R4903">
        <v>0</v>
      </c>
    </row>
    <row r="4904" spans="1:18" x14ac:dyDescent="0.25">
      <c r="A4904" t="s">
        <v>17</v>
      </c>
      <c r="B4904" t="s">
        <v>27442</v>
      </c>
      <c r="C4904" t="s">
        <v>19</v>
      </c>
      <c r="D4904" t="s">
        <v>27443</v>
      </c>
      <c r="E4904">
        <v>11771</v>
      </c>
      <c r="F4904" t="s">
        <v>27430</v>
      </c>
      <c r="G4904" t="s">
        <v>27431</v>
      </c>
      <c r="H4904" t="s">
        <v>27260</v>
      </c>
      <c r="I4904" t="s">
        <v>27444</v>
      </c>
      <c r="J4904" t="s">
        <v>27445</v>
      </c>
      <c r="K4904" t="s">
        <v>25</v>
      </c>
      <c r="L4904">
        <v>14</v>
      </c>
      <c r="M4904" t="s">
        <v>27201</v>
      </c>
      <c r="N4904" t="s">
        <v>27288</v>
      </c>
      <c r="O4904" t="s">
        <v>27446</v>
      </c>
      <c r="P4904" t="s">
        <v>29</v>
      </c>
      <c r="Q4904" t="s">
        <v>27447</v>
      </c>
      <c r="R4904">
        <v>0</v>
      </c>
    </row>
    <row r="4905" spans="1:18" x14ac:dyDescent="0.25">
      <c r="A4905" t="s">
        <v>17</v>
      </c>
      <c r="B4905" t="s">
        <v>27448</v>
      </c>
      <c r="C4905" t="s">
        <v>19</v>
      </c>
      <c r="D4905" t="s">
        <v>27449</v>
      </c>
      <c r="E4905">
        <v>11771</v>
      </c>
      <c r="F4905" t="s">
        <v>7632</v>
      </c>
      <c r="G4905" t="s">
        <v>27450</v>
      </c>
      <c r="H4905" t="s">
        <v>16573</v>
      </c>
      <c r="I4905" t="s">
        <v>27451</v>
      </c>
      <c r="J4905" t="s">
        <v>22415</v>
      </c>
      <c r="K4905" t="s">
        <v>25</v>
      </c>
      <c r="L4905">
        <v>545</v>
      </c>
      <c r="M4905" t="s">
        <v>27452</v>
      </c>
      <c r="N4905" t="s">
        <v>27453</v>
      </c>
      <c r="O4905" t="s">
        <v>27454</v>
      </c>
      <c r="P4905" t="s">
        <v>29</v>
      </c>
      <c r="Q4905" t="s">
        <v>27455</v>
      </c>
      <c r="R4905">
        <v>0</v>
      </c>
    </row>
    <row r="4906" spans="1:18" x14ac:dyDescent="0.25">
      <c r="A4906" t="s">
        <v>17</v>
      </c>
      <c r="B4906" t="s">
        <v>27456</v>
      </c>
      <c r="C4906" t="s">
        <v>19</v>
      </c>
      <c r="D4906" t="s">
        <v>27457</v>
      </c>
      <c r="E4906">
        <v>11771</v>
      </c>
      <c r="F4906" t="s">
        <v>7632</v>
      </c>
      <c r="G4906" t="s">
        <v>27450</v>
      </c>
      <c r="H4906" t="s">
        <v>16573</v>
      </c>
      <c r="I4906" t="s">
        <v>27458</v>
      </c>
      <c r="J4906" t="s">
        <v>27459</v>
      </c>
      <c r="K4906" t="s">
        <v>25</v>
      </c>
      <c r="L4906">
        <v>530</v>
      </c>
      <c r="M4906" t="s">
        <v>27288</v>
      </c>
      <c r="N4906" t="s">
        <v>27453</v>
      </c>
      <c r="O4906" t="s">
        <v>27460</v>
      </c>
      <c r="P4906" t="s">
        <v>29</v>
      </c>
      <c r="Q4906" t="s">
        <v>27461</v>
      </c>
      <c r="R4906">
        <v>0</v>
      </c>
    </row>
    <row r="4907" spans="1:18" x14ac:dyDescent="0.25">
      <c r="A4907" t="s">
        <v>17</v>
      </c>
      <c r="B4907" t="s">
        <v>27462</v>
      </c>
      <c r="C4907" t="s">
        <v>19</v>
      </c>
      <c r="D4907" t="s">
        <v>27463</v>
      </c>
      <c r="E4907">
        <v>11771</v>
      </c>
      <c r="F4907" t="s">
        <v>7632</v>
      </c>
      <c r="G4907" t="s">
        <v>27450</v>
      </c>
      <c r="H4907" t="s">
        <v>27260</v>
      </c>
      <c r="I4907" t="s">
        <v>27464</v>
      </c>
      <c r="J4907" t="s">
        <v>27465</v>
      </c>
      <c r="K4907" t="s">
        <v>25</v>
      </c>
      <c r="L4907">
        <v>47</v>
      </c>
      <c r="M4907" t="s">
        <v>27466</v>
      </c>
      <c r="N4907" t="s">
        <v>27453</v>
      </c>
      <c r="O4907" t="s">
        <v>27467</v>
      </c>
      <c r="P4907" t="s">
        <v>29</v>
      </c>
      <c r="Q4907" t="s">
        <v>27468</v>
      </c>
      <c r="R4907">
        <v>0</v>
      </c>
    </row>
    <row r="4908" spans="1:18" x14ac:dyDescent="0.25">
      <c r="A4908" t="s">
        <v>17</v>
      </c>
      <c r="B4908" t="s">
        <v>27469</v>
      </c>
      <c r="C4908" t="s">
        <v>19</v>
      </c>
      <c r="D4908" t="s">
        <v>27470</v>
      </c>
      <c r="E4908">
        <v>11771</v>
      </c>
      <c r="F4908" t="s">
        <v>27471</v>
      </c>
      <c r="G4908" t="s">
        <v>27472</v>
      </c>
      <c r="H4908" t="s">
        <v>27260</v>
      </c>
      <c r="I4908" t="s">
        <v>27473</v>
      </c>
      <c r="J4908" t="s">
        <v>27474</v>
      </c>
      <c r="K4908" t="s">
        <v>25</v>
      </c>
      <c r="L4908">
        <v>524</v>
      </c>
      <c r="M4908" t="s">
        <v>27475</v>
      </c>
      <c r="N4908" t="s">
        <v>27453</v>
      </c>
      <c r="O4908" t="s">
        <v>27476</v>
      </c>
      <c r="P4908" t="s">
        <v>29</v>
      </c>
      <c r="Q4908" t="s">
        <v>27477</v>
      </c>
      <c r="R4908">
        <v>0</v>
      </c>
    </row>
    <row r="4909" spans="1:18" x14ac:dyDescent="0.25">
      <c r="A4909" t="s">
        <v>17</v>
      </c>
      <c r="B4909" t="s">
        <v>27478</v>
      </c>
      <c r="C4909" t="s">
        <v>19</v>
      </c>
      <c r="D4909" t="s">
        <v>27479</v>
      </c>
      <c r="E4909">
        <v>11771</v>
      </c>
      <c r="F4909" t="s">
        <v>27471</v>
      </c>
      <c r="G4909" t="s">
        <v>27472</v>
      </c>
      <c r="H4909" t="s">
        <v>16689</v>
      </c>
      <c r="I4909" t="s">
        <v>27480</v>
      </c>
      <c r="J4909" t="s">
        <v>27481</v>
      </c>
      <c r="K4909" t="s">
        <v>25</v>
      </c>
      <c r="L4909">
        <v>531</v>
      </c>
      <c r="M4909" t="s">
        <v>27288</v>
      </c>
      <c r="N4909" t="s">
        <v>27453</v>
      </c>
      <c r="O4909" t="s">
        <v>27482</v>
      </c>
      <c r="P4909" t="s">
        <v>29</v>
      </c>
      <c r="Q4909" t="s">
        <v>27483</v>
      </c>
      <c r="R4909">
        <v>0</v>
      </c>
    </row>
    <row r="4910" spans="1:18" x14ac:dyDescent="0.25">
      <c r="A4910" t="s">
        <v>17</v>
      </c>
      <c r="B4910" t="s">
        <v>27484</v>
      </c>
      <c r="C4910" t="s">
        <v>19</v>
      </c>
      <c r="D4910" t="s">
        <v>27485</v>
      </c>
      <c r="E4910">
        <v>11771</v>
      </c>
      <c r="F4910" t="s">
        <v>27471</v>
      </c>
      <c r="G4910" t="s">
        <v>27472</v>
      </c>
      <c r="H4910" t="s">
        <v>62</v>
      </c>
      <c r="I4910" t="s">
        <v>27486</v>
      </c>
      <c r="J4910" t="s">
        <v>27487</v>
      </c>
      <c r="K4910" t="s">
        <v>25</v>
      </c>
      <c r="L4910">
        <v>329</v>
      </c>
      <c r="M4910" t="s">
        <v>27488</v>
      </c>
      <c r="N4910" t="s">
        <v>27453</v>
      </c>
      <c r="O4910" t="s">
        <v>27489</v>
      </c>
      <c r="P4910" t="s">
        <v>29</v>
      </c>
      <c r="Q4910" t="s">
        <v>27490</v>
      </c>
      <c r="R4910">
        <v>0</v>
      </c>
    </row>
    <row r="4911" spans="1:18" x14ac:dyDescent="0.25">
      <c r="A4911" t="s">
        <v>17</v>
      </c>
      <c r="B4911" t="s">
        <v>27491</v>
      </c>
      <c r="C4911" t="s">
        <v>19</v>
      </c>
      <c r="D4911" t="s">
        <v>27492</v>
      </c>
      <c r="E4911">
        <v>11771</v>
      </c>
      <c r="F4911" t="s">
        <v>27493</v>
      </c>
      <c r="G4911" t="s">
        <v>27494</v>
      </c>
      <c r="H4911" t="s">
        <v>27260</v>
      </c>
      <c r="I4911" t="s">
        <v>27495</v>
      </c>
      <c r="J4911" t="s">
        <v>27496</v>
      </c>
      <c r="K4911" t="s">
        <v>25</v>
      </c>
      <c r="L4911">
        <v>779</v>
      </c>
      <c r="M4911" t="s">
        <v>26311</v>
      </c>
      <c r="N4911" t="s">
        <v>27453</v>
      </c>
      <c r="O4911" t="s">
        <v>27497</v>
      </c>
      <c r="P4911" t="s">
        <v>29</v>
      </c>
      <c r="Q4911" t="s">
        <v>27498</v>
      </c>
      <c r="R4911">
        <v>0</v>
      </c>
    </row>
    <row r="4912" spans="1:18" x14ac:dyDescent="0.25">
      <c r="A4912" t="s">
        <v>17</v>
      </c>
      <c r="B4912" t="s">
        <v>27499</v>
      </c>
      <c r="C4912" t="s">
        <v>19</v>
      </c>
      <c r="D4912" t="s">
        <v>27500</v>
      </c>
      <c r="E4912">
        <v>11771</v>
      </c>
      <c r="F4912" t="s">
        <v>27493</v>
      </c>
      <c r="G4912" t="s">
        <v>27494</v>
      </c>
      <c r="H4912" t="s">
        <v>23832</v>
      </c>
      <c r="I4912" t="s">
        <v>27501</v>
      </c>
      <c r="J4912" t="s">
        <v>27502</v>
      </c>
      <c r="K4912" t="s">
        <v>25</v>
      </c>
      <c r="L4912">
        <v>329</v>
      </c>
      <c r="M4912" t="s">
        <v>27503</v>
      </c>
      <c r="N4912" t="s">
        <v>27453</v>
      </c>
      <c r="O4912" t="s">
        <v>27504</v>
      </c>
      <c r="P4912" t="s">
        <v>29</v>
      </c>
      <c r="Q4912" t="s">
        <v>27505</v>
      </c>
      <c r="R4912">
        <v>0</v>
      </c>
    </row>
    <row r="4913" spans="1:18" x14ac:dyDescent="0.25">
      <c r="A4913" t="s">
        <v>17</v>
      </c>
      <c r="B4913" t="s">
        <v>27506</v>
      </c>
      <c r="C4913" t="s">
        <v>19</v>
      </c>
      <c r="D4913" t="s">
        <v>27507</v>
      </c>
      <c r="E4913">
        <v>11771</v>
      </c>
      <c r="F4913" t="s">
        <v>27493</v>
      </c>
      <c r="G4913" t="s">
        <v>27494</v>
      </c>
      <c r="H4913" t="s">
        <v>470</v>
      </c>
      <c r="I4913" t="s">
        <v>27508</v>
      </c>
      <c r="J4913" t="s">
        <v>27509</v>
      </c>
      <c r="K4913" t="s">
        <v>25</v>
      </c>
      <c r="L4913">
        <v>90</v>
      </c>
      <c r="M4913" t="s">
        <v>27503</v>
      </c>
      <c r="N4913" t="s">
        <v>27453</v>
      </c>
      <c r="O4913" t="s">
        <v>27510</v>
      </c>
      <c r="P4913" t="s">
        <v>29</v>
      </c>
      <c r="Q4913" t="s">
        <v>27511</v>
      </c>
      <c r="R4913">
        <v>0</v>
      </c>
    </row>
    <row r="4914" spans="1:18" x14ac:dyDescent="0.25">
      <c r="A4914" t="s">
        <v>17</v>
      </c>
      <c r="B4914" t="s">
        <v>27512</v>
      </c>
      <c r="C4914" t="s">
        <v>19</v>
      </c>
      <c r="D4914" t="s">
        <v>27513</v>
      </c>
      <c r="E4914">
        <v>11771</v>
      </c>
      <c r="F4914" t="s">
        <v>27514</v>
      </c>
      <c r="G4914" t="s">
        <v>27515</v>
      </c>
      <c r="H4914" t="s">
        <v>27038</v>
      </c>
      <c r="I4914" t="s">
        <v>27516</v>
      </c>
      <c r="J4914" t="s">
        <v>27517</v>
      </c>
      <c r="K4914" t="s">
        <v>25</v>
      </c>
      <c r="L4914">
        <v>1032</v>
      </c>
      <c r="M4914" t="s">
        <v>27518</v>
      </c>
      <c r="N4914" t="s">
        <v>27453</v>
      </c>
      <c r="O4914" t="s">
        <v>27519</v>
      </c>
      <c r="P4914" t="s">
        <v>29</v>
      </c>
      <c r="Q4914" t="s">
        <v>27520</v>
      </c>
      <c r="R4914">
        <v>0</v>
      </c>
    </row>
    <row r="4915" spans="1:18" x14ac:dyDescent="0.25">
      <c r="A4915" t="s">
        <v>17</v>
      </c>
      <c r="B4915" t="s">
        <v>27521</v>
      </c>
      <c r="C4915" t="s">
        <v>19</v>
      </c>
      <c r="D4915" t="s">
        <v>27522</v>
      </c>
      <c r="E4915">
        <v>11771</v>
      </c>
      <c r="F4915" t="s">
        <v>27514</v>
      </c>
      <c r="G4915" t="s">
        <v>27515</v>
      </c>
      <c r="H4915" t="s">
        <v>27260</v>
      </c>
      <c r="I4915" t="s">
        <v>27523</v>
      </c>
      <c r="J4915" t="s">
        <v>27524</v>
      </c>
      <c r="K4915" t="s">
        <v>25</v>
      </c>
      <c r="L4915">
        <v>962</v>
      </c>
      <c r="M4915" t="s">
        <v>25840</v>
      </c>
      <c r="N4915" t="s">
        <v>27453</v>
      </c>
      <c r="O4915" t="s">
        <v>27525</v>
      </c>
      <c r="P4915" t="s">
        <v>29</v>
      </c>
      <c r="Q4915" t="s">
        <v>27526</v>
      </c>
      <c r="R4915">
        <v>0</v>
      </c>
    </row>
    <row r="4916" spans="1:18" x14ac:dyDescent="0.25">
      <c r="A4916" t="s">
        <v>17</v>
      </c>
      <c r="B4916" t="s">
        <v>27527</v>
      </c>
      <c r="C4916" t="s">
        <v>19</v>
      </c>
      <c r="D4916" t="s">
        <v>27528</v>
      </c>
      <c r="E4916">
        <v>11771</v>
      </c>
      <c r="F4916" t="s">
        <v>27514</v>
      </c>
      <c r="G4916" t="s">
        <v>27515</v>
      </c>
      <c r="H4916" t="s">
        <v>95</v>
      </c>
      <c r="I4916" t="s">
        <v>27529</v>
      </c>
      <c r="J4916" t="s">
        <v>27530</v>
      </c>
      <c r="K4916" t="s">
        <v>25</v>
      </c>
      <c r="L4916">
        <v>545</v>
      </c>
      <c r="M4916" t="s">
        <v>27362</v>
      </c>
      <c r="N4916" t="s">
        <v>27453</v>
      </c>
      <c r="O4916" t="s">
        <v>27531</v>
      </c>
      <c r="P4916" t="s">
        <v>29</v>
      </c>
      <c r="Q4916" t="s">
        <v>27532</v>
      </c>
      <c r="R4916">
        <v>0</v>
      </c>
    </row>
    <row r="4917" spans="1:18" x14ac:dyDescent="0.25">
      <c r="A4917" t="s">
        <v>17</v>
      </c>
      <c r="B4917" t="s">
        <v>27533</v>
      </c>
      <c r="C4917" t="s">
        <v>19</v>
      </c>
      <c r="D4917" t="s">
        <v>27534</v>
      </c>
      <c r="E4917">
        <v>11771</v>
      </c>
      <c r="F4917" t="s">
        <v>27535</v>
      </c>
      <c r="G4917" t="s">
        <v>27536</v>
      </c>
      <c r="H4917" t="s">
        <v>2706</v>
      </c>
      <c r="I4917" t="s">
        <v>27537</v>
      </c>
      <c r="J4917" t="s">
        <v>27538</v>
      </c>
      <c r="K4917" t="s">
        <v>25</v>
      </c>
      <c r="L4917">
        <v>448</v>
      </c>
      <c r="M4917" t="s">
        <v>26412</v>
      </c>
      <c r="N4917" t="s">
        <v>27453</v>
      </c>
      <c r="O4917" t="s">
        <v>27539</v>
      </c>
      <c r="P4917" t="s">
        <v>29</v>
      </c>
      <c r="Q4917" t="s">
        <v>27540</v>
      </c>
      <c r="R4917">
        <v>0</v>
      </c>
    </row>
    <row r="4918" spans="1:18" x14ac:dyDescent="0.25">
      <c r="A4918" t="s">
        <v>17</v>
      </c>
      <c r="B4918" t="s">
        <v>27541</v>
      </c>
      <c r="C4918" t="s">
        <v>19</v>
      </c>
      <c r="D4918" t="s">
        <v>27542</v>
      </c>
      <c r="E4918">
        <v>11771</v>
      </c>
      <c r="F4918" t="s">
        <v>27535</v>
      </c>
      <c r="G4918" t="s">
        <v>27536</v>
      </c>
      <c r="H4918" t="s">
        <v>27038</v>
      </c>
      <c r="I4918" t="s">
        <v>27543</v>
      </c>
      <c r="J4918" t="s">
        <v>27544</v>
      </c>
      <c r="K4918" t="s">
        <v>25</v>
      </c>
      <c r="L4918">
        <v>961</v>
      </c>
      <c r="M4918" t="s">
        <v>27466</v>
      </c>
      <c r="N4918" t="s">
        <v>27453</v>
      </c>
      <c r="O4918" t="s">
        <v>27545</v>
      </c>
      <c r="P4918" t="s">
        <v>29</v>
      </c>
      <c r="Q4918" t="s">
        <v>27546</v>
      </c>
      <c r="R4918">
        <v>0</v>
      </c>
    </row>
    <row r="4919" spans="1:18" x14ac:dyDescent="0.25">
      <c r="A4919" t="s">
        <v>17</v>
      </c>
      <c r="B4919" t="s">
        <v>27547</v>
      </c>
      <c r="C4919" t="s">
        <v>19</v>
      </c>
      <c r="D4919" t="s">
        <v>27548</v>
      </c>
      <c r="E4919">
        <v>11771</v>
      </c>
      <c r="F4919" t="s">
        <v>27549</v>
      </c>
      <c r="G4919" t="s">
        <v>27550</v>
      </c>
      <c r="H4919" t="s">
        <v>27038</v>
      </c>
      <c r="I4919" t="s">
        <v>27551</v>
      </c>
      <c r="J4919" t="s">
        <v>27552</v>
      </c>
      <c r="K4919" t="s">
        <v>25</v>
      </c>
      <c r="L4919">
        <v>30</v>
      </c>
      <c r="M4919" t="s">
        <v>27553</v>
      </c>
      <c r="N4919" t="s">
        <v>27453</v>
      </c>
      <c r="O4919" t="s">
        <v>27554</v>
      </c>
      <c r="P4919" t="s">
        <v>29</v>
      </c>
      <c r="Q4919" t="s">
        <v>27555</v>
      </c>
      <c r="R4919">
        <v>0</v>
      </c>
    </row>
    <row r="4920" spans="1:18" x14ac:dyDescent="0.25">
      <c r="A4920" t="s">
        <v>17</v>
      </c>
      <c r="B4920" t="s">
        <v>27556</v>
      </c>
      <c r="C4920" t="s">
        <v>19</v>
      </c>
      <c r="D4920" t="s">
        <v>27557</v>
      </c>
      <c r="E4920">
        <v>11771</v>
      </c>
      <c r="F4920" t="s">
        <v>27549</v>
      </c>
      <c r="G4920" t="s">
        <v>27550</v>
      </c>
      <c r="H4920" t="s">
        <v>27260</v>
      </c>
      <c r="I4920" t="s">
        <v>27558</v>
      </c>
      <c r="J4920" t="s">
        <v>27559</v>
      </c>
      <c r="K4920" t="s">
        <v>25</v>
      </c>
      <c r="L4920">
        <v>12</v>
      </c>
      <c r="M4920" t="s">
        <v>27166</v>
      </c>
      <c r="N4920" t="s">
        <v>27453</v>
      </c>
      <c r="O4920" t="s">
        <v>27560</v>
      </c>
      <c r="P4920" t="s">
        <v>29</v>
      </c>
      <c r="Q4920" t="s">
        <v>27561</v>
      </c>
      <c r="R4920">
        <v>0</v>
      </c>
    </row>
    <row r="4921" spans="1:18" x14ac:dyDescent="0.25">
      <c r="A4921" t="s">
        <v>17</v>
      </c>
      <c r="B4921" t="s">
        <v>27562</v>
      </c>
      <c r="C4921" t="s">
        <v>19</v>
      </c>
      <c r="D4921" t="s">
        <v>27563</v>
      </c>
      <c r="E4921">
        <v>11771</v>
      </c>
      <c r="F4921" t="s">
        <v>27549</v>
      </c>
      <c r="G4921" t="s">
        <v>27550</v>
      </c>
      <c r="H4921" t="s">
        <v>17830</v>
      </c>
      <c r="I4921" t="s">
        <v>27564</v>
      </c>
      <c r="J4921" t="s">
        <v>27565</v>
      </c>
      <c r="K4921" t="s">
        <v>25</v>
      </c>
      <c r="L4921">
        <v>917</v>
      </c>
      <c r="M4921" t="s">
        <v>27175</v>
      </c>
      <c r="N4921" t="s">
        <v>27453</v>
      </c>
      <c r="O4921" t="s">
        <v>27566</v>
      </c>
      <c r="P4921" t="s">
        <v>29</v>
      </c>
      <c r="Q4921" t="s">
        <v>27567</v>
      </c>
      <c r="R4921">
        <v>0</v>
      </c>
    </row>
    <row r="4922" spans="1:18" x14ac:dyDescent="0.25">
      <c r="A4922" t="s">
        <v>17</v>
      </c>
      <c r="B4922" t="s">
        <v>27568</v>
      </c>
      <c r="C4922" t="s">
        <v>19</v>
      </c>
      <c r="D4922" t="s">
        <v>27569</v>
      </c>
      <c r="E4922">
        <v>11771</v>
      </c>
      <c r="F4922" t="s">
        <v>27570</v>
      </c>
      <c r="G4922" t="s">
        <v>27571</v>
      </c>
      <c r="H4922" t="s">
        <v>27260</v>
      </c>
      <c r="I4922" t="s">
        <v>27572</v>
      </c>
      <c r="J4922" t="s">
        <v>27573</v>
      </c>
      <c r="K4922" t="s">
        <v>25</v>
      </c>
      <c r="L4922">
        <v>34</v>
      </c>
      <c r="M4922" t="s">
        <v>27475</v>
      </c>
      <c r="N4922" t="s">
        <v>27453</v>
      </c>
      <c r="O4922" t="s">
        <v>27574</v>
      </c>
      <c r="P4922" t="s">
        <v>29</v>
      </c>
      <c r="Q4922" t="s">
        <v>27575</v>
      </c>
      <c r="R4922">
        <v>0</v>
      </c>
    </row>
    <row r="4923" spans="1:18" x14ac:dyDescent="0.25">
      <c r="A4923" t="s">
        <v>17</v>
      </c>
      <c r="B4923" t="s">
        <v>27576</v>
      </c>
      <c r="C4923" t="s">
        <v>19</v>
      </c>
      <c r="D4923" t="s">
        <v>27577</v>
      </c>
      <c r="E4923">
        <v>11771</v>
      </c>
      <c r="F4923" t="s">
        <v>27578</v>
      </c>
      <c r="G4923" t="s">
        <v>27579</v>
      </c>
      <c r="H4923" t="s">
        <v>27038</v>
      </c>
      <c r="I4923" t="s">
        <v>27580</v>
      </c>
      <c r="J4923" t="s">
        <v>27581</v>
      </c>
      <c r="K4923" t="s">
        <v>25</v>
      </c>
      <c r="L4923">
        <v>27</v>
      </c>
      <c r="M4923" t="s">
        <v>27553</v>
      </c>
      <c r="N4923" t="s">
        <v>27453</v>
      </c>
      <c r="O4923" t="s">
        <v>27582</v>
      </c>
      <c r="P4923" t="s">
        <v>29</v>
      </c>
      <c r="Q4923" t="s">
        <v>27583</v>
      </c>
      <c r="R4923">
        <v>0</v>
      </c>
    </row>
    <row r="4924" spans="1:18" x14ac:dyDescent="0.25">
      <c r="A4924" t="s">
        <v>17</v>
      </c>
      <c r="B4924" t="s">
        <v>27584</v>
      </c>
      <c r="C4924" t="s">
        <v>19</v>
      </c>
      <c r="D4924" t="s">
        <v>27585</v>
      </c>
      <c r="E4924">
        <v>11771</v>
      </c>
      <c r="F4924" t="s">
        <v>27578</v>
      </c>
      <c r="G4924" t="s">
        <v>27579</v>
      </c>
      <c r="H4924" t="s">
        <v>27260</v>
      </c>
      <c r="I4924" t="s">
        <v>27586</v>
      </c>
      <c r="J4924" t="s">
        <v>27587</v>
      </c>
      <c r="K4924" t="s">
        <v>25</v>
      </c>
      <c r="L4924">
        <v>43</v>
      </c>
      <c r="M4924" t="s">
        <v>26353</v>
      </c>
      <c r="N4924" t="s">
        <v>27453</v>
      </c>
      <c r="O4924" t="s">
        <v>27588</v>
      </c>
      <c r="P4924" t="s">
        <v>29</v>
      </c>
      <c r="Q4924" t="s">
        <v>27589</v>
      </c>
      <c r="R4924">
        <v>0</v>
      </c>
    </row>
    <row r="4925" spans="1:18" x14ac:dyDescent="0.25">
      <c r="A4925" t="s">
        <v>17</v>
      </c>
      <c r="B4925" t="s">
        <v>27590</v>
      </c>
      <c r="C4925" t="s">
        <v>19</v>
      </c>
      <c r="D4925" t="s">
        <v>27591</v>
      </c>
      <c r="E4925">
        <v>11771</v>
      </c>
      <c r="F4925" t="s">
        <v>27578</v>
      </c>
      <c r="G4925" t="s">
        <v>27579</v>
      </c>
      <c r="H4925" t="s">
        <v>27274</v>
      </c>
      <c r="I4925" t="s">
        <v>27592</v>
      </c>
      <c r="J4925" t="s">
        <v>27593</v>
      </c>
      <c r="K4925" t="s">
        <v>25</v>
      </c>
      <c r="L4925">
        <v>465</v>
      </c>
      <c r="M4925" t="s">
        <v>27004</v>
      </c>
      <c r="N4925" t="s">
        <v>27453</v>
      </c>
      <c r="O4925" t="s">
        <v>27594</v>
      </c>
      <c r="P4925" t="s">
        <v>29</v>
      </c>
      <c r="Q4925" t="s">
        <v>27595</v>
      </c>
      <c r="R4925">
        <v>0</v>
      </c>
    </row>
    <row r="4926" spans="1:18" x14ac:dyDescent="0.25">
      <c r="A4926" t="s">
        <v>17</v>
      </c>
      <c r="B4926" t="s">
        <v>27596</v>
      </c>
      <c r="C4926" t="s">
        <v>19</v>
      </c>
      <c r="D4926" t="s">
        <v>27597</v>
      </c>
      <c r="E4926">
        <v>11771</v>
      </c>
      <c r="F4926" t="s">
        <v>27598</v>
      </c>
      <c r="G4926" t="s">
        <v>27599</v>
      </c>
      <c r="H4926" t="s">
        <v>62</v>
      </c>
      <c r="I4926" t="s">
        <v>27600</v>
      </c>
      <c r="J4926" t="s">
        <v>27601</v>
      </c>
      <c r="K4926" t="s">
        <v>25</v>
      </c>
      <c r="L4926">
        <v>1025</v>
      </c>
      <c r="M4926" t="s">
        <v>26827</v>
      </c>
      <c r="N4926" t="s">
        <v>27602</v>
      </c>
      <c r="O4926" t="s">
        <v>27603</v>
      </c>
      <c r="P4926" t="s">
        <v>29</v>
      </c>
      <c r="Q4926" t="s">
        <v>27604</v>
      </c>
      <c r="R4926">
        <v>0</v>
      </c>
    </row>
    <row r="4927" spans="1:18" x14ac:dyDescent="0.25">
      <c r="A4927" t="s">
        <v>17</v>
      </c>
      <c r="B4927" t="s">
        <v>27605</v>
      </c>
      <c r="C4927" t="s">
        <v>19</v>
      </c>
      <c r="D4927" t="s">
        <v>27606</v>
      </c>
      <c r="E4927">
        <v>11771</v>
      </c>
      <c r="F4927" t="s">
        <v>27598</v>
      </c>
      <c r="G4927" t="s">
        <v>27599</v>
      </c>
      <c r="H4927" t="s">
        <v>25905</v>
      </c>
      <c r="I4927" t="s">
        <v>27607</v>
      </c>
      <c r="J4927" t="s">
        <v>27608</v>
      </c>
      <c r="K4927" t="s">
        <v>25</v>
      </c>
      <c r="L4927">
        <v>777</v>
      </c>
      <c r="M4927" t="s">
        <v>27609</v>
      </c>
      <c r="N4927" t="s">
        <v>27602</v>
      </c>
      <c r="O4927" t="s">
        <v>27610</v>
      </c>
      <c r="P4927" t="s">
        <v>29</v>
      </c>
      <c r="Q4927" t="s">
        <v>27611</v>
      </c>
      <c r="R4927">
        <v>0</v>
      </c>
    </row>
    <row r="4928" spans="1:18" x14ac:dyDescent="0.25">
      <c r="A4928" t="s">
        <v>17</v>
      </c>
      <c r="B4928" t="s">
        <v>27612</v>
      </c>
      <c r="C4928" t="s">
        <v>19</v>
      </c>
      <c r="D4928" t="s">
        <v>27613</v>
      </c>
      <c r="E4928">
        <v>11771</v>
      </c>
      <c r="F4928" t="s">
        <v>27598</v>
      </c>
      <c r="G4928" t="s">
        <v>27599</v>
      </c>
      <c r="H4928" t="s">
        <v>23832</v>
      </c>
      <c r="I4928" t="s">
        <v>27614</v>
      </c>
      <c r="J4928" t="s">
        <v>27615</v>
      </c>
      <c r="K4928" t="s">
        <v>25</v>
      </c>
      <c r="L4928">
        <v>112</v>
      </c>
      <c r="M4928" t="s">
        <v>25923</v>
      </c>
      <c r="N4928" t="s">
        <v>27602</v>
      </c>
      <c r="O4928" t="s">
        <v>27616</v>
      </c>
      <c r="P4928" t="s">
        <v>29</v>
      </c>
      <c r="Q4928" t="s">
        <v>27617</v>
      </c>
      <c r="R4928">
        <v>0</v>
      </c>
    </row>
    <row r="4929" spans="1:18" x14ac:dyDescent="0.25">
      <c r="A4929" t="s">
        <v>17</v>
      </c>
      <c r="B4929" t="s">
        <v>27618</v>
      </c>
      <c r="C4929" t="s">
        <v>19</v>
      </c>
      <c r="D4929" t="s">
        <v>27619</v>
      </c>
      <c r="E4929">
        <v>11771</v>
      </c>
      <c r="F4929" t="s">
        <v>27620</v>
      </c>
      <c r="G4929" t="s">
        <v>27621</v>
      </c>
      <c r="H4929" t="s">
        <v>26705</v>
      </c>
      <c r="I4929" t="s">
        <v>27622</v>
      </c>
      <c r="J4929" t="s">
        <v>27623</v>
      </c>
      <c r="K4929" t="s">
        <v>25</v>
      </c>
      <c r="L4929">
        <v>722</v>
      </c>
      <c r="M4929" t="s">
        <v>27624</v>
      </c>
      <c r="N4929" t="s">
        <v>27602</v>
      </c>
      <c r="O4929" t="s">
        <v>27625</v>
      </c>
      <c r="P4929" t="s">
        <v>29</v>
      </c>
      <c r="Q4929" t="s">
        <v>27626</v>
      </c>
      <c r="R4929">
        <v>0</v>
      </c>
    </row>
    <row r="4930" spans="1:18" x14ac:dyDescent="0.25">
      <c r="A4930" t="s">
        <v>17</v>
      </c>
      <c r="B4930" t="s">
        <v>27627</v>
      </c>
      <c r="C4930" t="s">
        <v>19</v>
      </c>
      <c r="D4930" t="s">
        <v>27628</v>
      </c>
      <c r="E4930">
        <v>11771</v>
      </c>
      <c r="F4930" t="s">
        <v>27620</v>
      </c>
      <c r="G4930" t="s">
        <v>27621</v>
      </c>
      <c r="H4930" t="s">
        <v>62</v>
      </c>
      <c r="I4930" t="s">
        <v>27629</v>
      </c>
      <c r="J4930" t="s">
        <v>27630</v>
      </c>
      <c r="K4930" t="s">
        <v>25</v>
      </c>
      <c r="L4930">
        <v>763</v>
      </c>
      <c r="M4930" t="s">
        <v>26242</v>
      </c>
      <c r="N4930" t="s">
        <v>27602</v>
      </c>
      <c r="O4930" t="s">
        <v>27631</v>
      </c>
      <c r="P4930" t="s">
        <v>29</v>
      </c>
      <c r="Q4930" t="s">
        <v>27632</v>
      </c>
      <c r="R4930">
        <v>0</v>
      </c>
    </row>
    <row r="4931" spans="1:18" x14ac:dyDescent="0.25">
      <c r="A4931" t="s">
        <v>17</v>
      </c>
      <c r="B4931" t="s">
        <v>27633</v>
      </c>
      <c r="C4931" t="s">
        <v>19</v>
      </c>
      <c r="D4931" t="s">
        <v>27634</v>
      </c>
      <c r="E4931">
        <v>11771</v>
      </c>
      <c r="F4931" t="s">
        <v>27620</v>
      </c>
      <c r="G4931" t="s">
        <v>27621</v>
      </c>
      <c r="H4931" t="s">
        <v>62</v>
      </c>
      <c r="I4931" t="s">
        <v>27635</v>
      </c>
      <c r="J4931" t="s">
        <v>27636</v>
      </c>
      <c r="K4931" t="s">
        <v>25</v>
      </c>
      <c r="L4931">
        <v>841</v>
      </c>
      <c r="M4931" t="s">
        <v>27382</v>
      </c>
      <c r="N4931" t="s">
        <v>27602</v>
      </c>
      <c r="O4931" t="s">
        <v>27637</v>
      </c>
      <c r="P4931" t="s">
        <v>29</v>
      </c>
      <c r="Q4931" t="s">
        <v>27638</v>
      </c>
      <c r="R4931">
        <v>0</v>
      </c>
    </row>
    <row r="4932" spans="1:18" x14ac:dyDescent="0.25">
      <c r="A4932" t="s">
        <v>17</v>
      </c>
      <c r="B4932" t="s">
        <v>27639</v>
      </c>
      <c r="C4932" t="s">
        <v>19</v>
      </c>
      <c r="D4932" t="s">
        <v>27640</v>
      </c>
      <c r="E4932">
        <v>11771</v>
      </c>
      <c r="F4932" t="s">
        <v>27641</v>
      </c>
      <c r="G4932" t="s">
        <v>27642</v>
      </c>
      <c r="H4932" t="s">
        <v>8840</v>
      </c>
      <c r="I4932" t="s">
        <v>27643</v>
      </c>
      <c r="J4932" t="s">
        <v>27644</v>
      </c>
      <c r="K4932" t="s">
        <v>25</v>
      </c>
      <c r="L4932">
        <v>1013</v>
      </c>
      <c r="M4932" t="s">
        <v>27125</v>
      </c>
      <c r="N4932" t="s">
        <v>27602</v>
      </c>
      <c r="O4932" t="s">
        <v>27645</v>
      </c>
      <c r="P4932" t="s">
        <v>29</v>
      </c>
      <c r="Q4932" t="s">
        <v>27646</v>
      </c>
      <c r="R4932">
        <v>0</v>
      </c>
    </row>
    <row r="4933" spans="1:18" x14ac:dyDescent="0.25">
      <c r="A4933" t="s">
        <v>17</v>
      </c>
      <c r="B4933" t="s">
        <v>27647</v>
      </c>
      <c r="C4933" t="s">
        <v>19</v>
      </c>
      <c r="D4933" t="s">
        <v>27648</v>
      </c>
      <c r="E4933">
        <v>11771</v>
      </c>
      <c r="F4933" t="s">
        <v>27641</v>
      </c>
      <c r="G4933" t="s">
        <v>27642</v>
      </c>
      <c r="H4933" t="s">
        <v>62</v>
      </c>
      <c r="I4933" t="s">
        <v>27649</v>
      </c>
      <c r="J4933" t="s">
        <v>27650</v>
      </c>
      <c r="K4933" t="s">
        <v>25</v>
      </c>
      <c r="L4933">
        <v>905</v>
      </c>
      <c r="M4933" t="s">
        <v>26419</v>
      </c>
      <c r="N4933" t="s">
        <v>27602</v>
      </c>
      <c r="O4933" t="s">
        <v>27651</v>
      </c>
      <c r="P4933" t="s">
        <v>29</v>
      </c>
      <c r="Q4933" t="s">
        <v>27652</v>
      </c>
      <c r="R4933">
        <v>0</v>
      </c>
    </row>
    <row r="4934" spans="1:18" x14ac:dyDescent="0.25">
      <c r="A4934" t="s">
        <v>17</v>
      </c>
      <c r="B4934" t="s">
        <v>27653</v>
      </c>
      <c r="C4934" t="s">
        <v>19</v>
      </c>
      <c r="D4934" t="s">
        <v>27654</v>
      </c>
      <c r="E4934">
        <v>11771</v>
      </c>
      <c r="F4934" t="s">
        <v>27641</v>
      </c>
      <c r="G4934" t="s">
        <v>27642</v>
      </c>
      <c r="H4934" t="s">
        <v>27260</v>
      </c>
      <c r="I4934" t="s">
        <v>27655</v>
      </c>
      <c r="J4934" t="s">
        <v>27656</v>
      </c>
      <c r="K4934" t="s">
        <v>25</v>
      </c>
      <c r="L4934">
        <v>914</v>
      </c>
      <c r="M4934" t="s">
        <v>27657</v>
      </c>
      <c r="N4934" t="s">
        <v>27602</v>
      </c>
      <c r="O4934" t="s">
        <v>27658</v>
      </c>
      <c r="P4934" t="s">
        <v>29</v>
      </c>
      <c r="Q4934" t="s">
        <v>27659</v>
      </c>
      <c r="R4934">
        <v>0</v>
      </c>
    </row>
    <row r="4935" spans="1:18" x14ac:dyDescent="0.25">
      <c r="A4935" t="s">
        <v>17</v>
      </c>
      <c r="B4935" t="s">
        <v>27660</v>
      </c>
      <c r="C4935" t="s">
        <v>19</v>
      </c>
      <c r="D4935" t="s">
        <v>27661</v>
      </c>
      <c r="E4935">
        <v>11771</v>
      </c>
      <c r="F4935" t="s">
        <v>4360</v>
      </c>
      <c r="G4935" t="s">
        <v>27662</v>
      </c>
      <c r="H4935" t="s">
        <v>26705</v>
      </c>
      <c r="I4935" t="s">
        <v>27663</v>
      </c>
      <c r="J4935" t="s">
        <v>27664</v>
      </c>
      <c r="K4935" t="s">
        <v>25</v>
      </c>
      <c r="L4935">
        <v>813</v>
      </c>
      <c r="M4935" t="s">
        <v>27665</v>
      </c>
      <c r="N4935" t="s">
        <v>27602</v>
      </c>
      <c r="O4935" t="s">
        <v>27666</v>
      </c>
      <c r="P4935" t="s">
        <v>29</v>
      </c>
      <c r="Q4935" t="s">
        <v>27667</v>
      </c>
      <c r="R4935">
        <v>0</v>
      </c>
    </row>
    <row r="4936" spans="1:18" x14ac:dyDescent="0.25">
      <c r="A4936" t="s">
        <v>17</v>
      </c>
      <c r="B4936" t="s">
        <v>27668</v>
      </c>
      <c r="C4936" t="s">
        <v>19</v>
      </c>
      <c r="D4936" t="s">
        <v>27669</v>
      </c>
      <c r="E4936">
        <v>11771</v>
      </c>
      <c r="F4936" t="s">
        <v>4360</v>
      </c>
      <c r="G4936" t="s">
        <v>27662</v>
      </c>
      <c r="H4936" t="s">
        <v>26705</v>
      </c>
      <c r="I4936" t="s">
        <v>27670</v>
      </c>
      <c r="J4936" t="s">
        <v>25044</v>
      </c>
      <c r="K4936" t="s">
        <v>25</v>
      </c>
      <c r="L4936">
        <v>751</v>
      </c>
      <c r="M4936" t="s">
        <v>27488</v>
      </c>
      <c r="N4936" t="s">
        <v>27602</v>
      </c>
      <c r="O4936" t="s">
        <v>27671</v>
      </c>
      <c r="P4936" t="s">
        <v>29</v>
      </c>
      <c r="Q4936" t="s">
        <v>27672</v>
      </c>
      <c r="R4936">
        <v>0</v>
      </c>
    </row>
    <row r="4937" spans="1:18" x14ac:dyDescent="0.25">
      <c r="A4937" t="s">
        <v>17</v>
      </c>
      <c r="B4937" t="s">
        <v>27673</v>
      </c>
      <c r="C4937" t="s">
        <v>19</v>
      </c>
      <c r="D4937" t="s">
        <v>27674</v>
      </c>
      <c r="E4937">
        <v>11771</v>
      </c>
      <c r="F4937" t="s">
        <v>4360</v>
      </c>
      <c r="G4937" t="s">
        <v>27662</v>
      </c>
      <c r="H4937" t="s">
        <v>7818</v>
      </c>
      <c r="I4937" t="s">
        <v>27675</v>
      </c>
      <c r="J4937" t="s">
        <v>27676</v>
      </c>
      <c r="K4937" t="s">
        <v>25</v>
      </c>
      <c r="L4937">
        <v>802</v>
      </c>
      <c r="M4937" t="s">
        <v>26353</v>
      </c>
      <c r="N4937" t="s">
        <v>27602</v>
      </c>
      <c r="O4937" t="s">
        <v>27677</v>
      </c>
      <c r="P4937" t="s">
        <v>29</v>
      </c>
      <c r="Q4937" t="s">
        <v>27678</v>
      </c>
      <c r="R4937">
        <v>0</v>
      </c>
    </row>
    <row r="4938" spans="1:18" x14ac:dyDescent="0.25">
      <c r="A4938" t="s">
        <v>17</v>
      </c>
      <c r="B4938" t="s">
        <v>27679</v>
      </c>
      <c r="C4938" t="s">
        <v>19</v>
      </c>
      <c r="D4938" t="s">
        <v>27680</v>
      </c>
      <c r="E4938">
        <v>11771</v>
      </c>
      <c r="F4938" t="s">
        <v>27681</v>
      </c>
      <c r="G4938" t="s">
        <v>27682</v>
      </c>
      <c r="H4938" t="s">
        <v>857</v>
      </c>
      <c r="I4938" t="s">
        <v>27683</v>
      </c>
      <c r="J4938" t="s">
        <v>27684</v>
      </c>
      <c r="K4938" t="s">
        <v>25</v>
      </c>
      <c r="L4938">
        <v>641</v>
      </c>
      <c r="M4938" t="s">
        <v>27466</v>
      </c>
      <c r="N4938" t="s">
        <v>27602</v>
      </c>
      <c r="O4938" t="s">
        <v>27685</v>
      </c>
      <c r="P4938" t="s">
        <v>29</v>
      </c>
      <c r="Q4938" t="s">
        <v>27686</v>
      </c>
      <c r="R4938">
        <v>0</v>
      </c>
    </row>
    <row r="4939" spans="1:18" x14ac:dyDescent="0.25">
      <c r="A4939" t="s">
        <v>17</v>
      </c>
      <c r="B4939" t="s">
        <v>27687</v>
      </c>
      <c r="C4939" t="s">
        <v>19</v>
      </c>
      <c r="D4939" t="s">
        <v>27688</v>
      </c>
      <c r="E4939">
        <v>11771</v>
      </c>
      <c r="F4939" t="s">
        <v>27681</v>
      </c>
      <c r="G4939" t="s">
        <v>27682</v>
      </c>
      <c r="H4939" t="s">
        <v>68</v>
      </c>
      <c r="I4939" t="s">
        <v>27689</v>
      </c>
      <c r="J4939" t="s">
        <v>27690</v>
      </c>
      <c r="K4939" t="s">
        <v>25</v>
      </c>
      <c r="L4939">
        <v>897</v>
      </c>
      <c r="M4939" t="s">
        <v>27288</v>
      </c>
      <c r="N4939" t="s">
        <v>27602</v>
      </c>
      <c r="O4939" t="s">
        <v>27691</v>
      </c>
      <c r="P4939" t="s">
        <v>29</v>
      </c>
      <c r="Q4939" t="s">
        <v>27692</v>
      </c>
      <c r="R4939">
        <v>0</v>
      </c>
    </row>
    <row r="4940" spans="1:18" x14ac:dyDescent="0.25">
      <c r="A4940" t="s">
        <v>17</v>
      </c>
      <c r="B4940" t="s">
        <v>27693</v>
      </c>
      <c r="C4940" t="s">
        <v>19</v>
      </c>
      <c r="D4940" t="s">
        <v>27694</v>
      </c>
      <c r="E4940">
        <v>11771</v>
      </c>
      <c r="F4940" t="s">
        <v>27681</v>
      </c>
      <c r="G4940" t="s">
        <v>27682</v>
      </c>
      <c r="H4940" t="s">
        <v>18746</v>
      </c>
      <c r="I4940" t="s">
        <v>27695</v>
      </c>
      <c r="J4940" t="s">
        <v>27696</v>
      </c>
      <c r="K4940" t="s">
        <v>25</v>
      </c>
      <c r="L4940">
        <v>473</v>
      </c>
      <c r="M4940" t="s">
        <v>27488</v>
      </c>
      <c r="N4940" t="s">
        <v>27602</v>
      </c>
      <c r="O4940" t="s">
        <v>27697</v>
      </c>
      <c r="P4940" t="s">
        <v>29</v>
      </c>
      <c r="Q4940" t="s">
        <v>27698</v>
      </c>
      <c r="R4940">
        <v>0</v>
      </c>
    </row>
    <row r="4941" spans="1:18" x14ac:dyDescent="0.25">
      <c r="A4941" t="s">
        <v>17</v>
      </c>
      <c r="B4941" t="s">
        <v>27699</v>
      </c>
      <c r="C4941" t="s">
        <v>19</v>
      </c>
      <c r="D4941" t="s">
        <v>27700</v>
      </c>
      <c r="E4941">
        <v>11771</v>
      </c>
      <c r="F4941" t="s">
        <v>27701</v>
      </c>
      <c r="G4941" t="s">
        <v>27702</v>
      </c>
      <c r="H4941" t="s">
        <v>140</v>
      </c>
      <c r="I4941" t="s">
        <v>27703</v>
      </c>
      <c r="J4941" t="s">
        <v>27704</v>
      </c>
      <c r="K4941" t="s">
        <v>25</v>
      </c>
      <c r="L4941">
        <v>669</v>
      </c>
      <c r="M4941" t="s">
        <v>27288</v>
      </c>
      <c r="N4941" t="s">
        <v>27602</v>
      </c>
      <c r="O4941" t="s">
        <v>27705</v>
      </c>
      <c r="P4941" t="s">
        <v>29</v>
      </c>
      <c r="Q4941" t="s">
        <v>27706</v>
      </c>
      <c r="R4941">
        <v>0</v>
      </c>
    </row>
    <row r="4942" spans="1:18" x14ac:dyDescent="0.25">
      <c r="A4942" t="s">
        <v>17</v>
      </c>
      <c r="B4942" t="s">
        <v>27707</v>
      </c>
      <c r="C4942" t="s">
        <v>19</v>
      </c>
      <c r="D4942" t="s">
        <v>27708</v>
      </c>
      <c r="E4942">
        <v>11771</v>
      </c>
      <c r="F4942" t="s">
        <v>27701</v>
      </c>
      <c r="G4942" t="s">
        <v>27702</v>
      </c>
      <c r="H4942" t="s">
        <v>26705</v>
      </c>
      <c r="I4942" t="s">
        <v>27709</v>
      </c>
      <c r="J4942" t="s">
        <v>27710</v>
      </c>
      <c r="K4942" t="s">
        <v>25</v>
      </c>
      <c r="L4942">
        <v>524</v>
      </c>
      <c r="M4942" t="s">
        <v>26353</v>
      </c>
      <c r="N4942" t="s">
        <v>27602</v>
      </c>
      <c r="O4942" t="s">
        <v>27711</v>
      </c>
      <c r="P4942" t="s">
        <v>29</v>
      </c>
      <c r="Q4942" t="s">
        <v>27712</v>
      </c>
      <c r="R4942">
        <v>0</v>
      </c>
    </row>
    <row r="4943" spans="1:18" x14ac:dyDescent="0.25">
      <c r="A4943" t="s">
        <v>17</v>
      </c>
      <c r="B4943" t="s">
        <v>27713</v>
      </c>
      <c r="C4943" t="s">
        <v>19</v>
      </c>
      <c r="D4943" t="s">
        <v>27714</v>
      </c>
      <c r="E4943">
        <v>11771</v>
      </c>
      <c r="F4943" t="s">
        <v>27715</v>
      </c>
      <c r="G4943" t="s">
        <v>27716</v>
      </c>
      <c r="H4943" t="s">
        <v>26705</v>
      </c>
      <c r="I4943" t="s">
        <v>27717</v>
      </c>
      <c r="J4943" t="s">
        <v>27718</v>
      </c>
      <c r="K4943" t="s">
        <v>25</v>
      </c>
      <c r="L4943">
        <v>623</v>
      </c>
      <c r="M4943" t="s">
        <v>26311</v>
      </c>
      <c r="N4943" t="s">
        <v>27602</v>
      </c>
      <c r="O4943" t="s">
        <v>27719</v>
      </c>
      <c r="P4943" t="s">
        <v>29</v>
      </c>
      <c r="Q4943" t="s">
        <v>27720</v>
      </c>
      <c r="R4943">
        <v>0</v>
      </c>
    </row>
    <row r="4944" spans="1:18" x14ac:dyDescent="0.25">
      <c r="A4944" t="s">
        <v>17</v>
      </c>
      <c r="B4944" t="s">
        <v>27721</v>
      </c>
      <c r="C4944" t="s">
        <v>19</v>
      </c>
      <c r="D4944" t="s">
        <v>27722</v>
      </c>
      <c r="E4944">
        <v>11771</v>
      </c>
      <c r="F4944" t="s">
        <v>27715</v>
      </c>
      <c r="G4944" t="s">
        <v>27716</v>
      </c>
      <c r="H4944" t="s">
        <v>62</v>
      </c>
      <c r="I4944" t="s">
        <v>27723</v>
      </c>
      <c r="J4944" t="s">
        <v>27724</v>
      </c>
      <c r="K4944" t="s">
        <v>25</v>
      </c>
      <c r="L4944">
        <v>914</v>
      </c>
      <c r="M4944" t="s">
        <v>27553</v>
      </c>
      <c r="N4944" t="s">
        <v>27602</v>
      </c>
      <c r="O4944" t="s">
        <v>27725</v>
      </c>
      <c r="P4944" t="s">
        <v>29</v>
      </c>
      <c r="Q4944" t="s">
        <v>27726</v>
      </c>
      <c r="R4944">
        <v>0</v>
      </c>
    </row>
    <row r="4945" spans="1:18" x14ac:dyDescent="0.25">
      <c r="A4945" t="s">
        <v>17</v>
      </c>
      <c r="B4945" t="s">
        <v>27727</v>
      </c>
      <c r="C4945" t="s">
        <v>19</v>
      </c>
      <c r="D4945" t="s">
        <v>27728</v>
      </c>
      <c r="E4945">
        <v>11771</v>
      </c>
      <c r="F4945" t="s">
        <v>27715</v>
      </c>
      <c r="G4945" t="s">
        <v>27716</v>
      </c>
      <c r="H4945" t="s">
        <v>95</v>
      </c>
      <c r="I4945" t="s">
        <v>27729</v>
      </c>
      <c r="J4945" t="s">
        <v>27730</v>
      </c>
      <c r="K4945" t="s">
        <v>25</v>
      </c>
      <c r="L4945">
        <v>1183</v>
      </c>
      <c r="M4945" t="s">
        <v>26487</v>
      </c>
      <c r="N4945" t="s">
        <v>27602</v>
      </c>
      <c r="O4945" t="s">
        <v>27731</v>
      </c>
      <c r="P4945" t="s">
        <v>29</v>
      </c>
      <c r="Q4945" t="s">
        <v>27732</v>
      </c>
      <c r="R4945">
        <v>0</v>
      </c>
    </row>
    <row r="4946" spans="1:18" x14ac:dyDescent="0.25">
      <c r="A4946" t="s">
        <v>17</v>
      </c>
      <c r="B4946" t="s">
        <v>27733</v>
      </c>
      <c r="C4946" t="s">
        <v>19</v>
      </c>
      <c r="D4946" t="s">
        <v>27734</v>
      </c>
      <c r="E4946">
        <v>11771</v>
      </c>
      <c r="F4946" t="s">
        <v>27735</v>
      </c>
      <c r="G4946" t="s">
        <v>27736</v>
      </c>
      <c r="H4946" t="s">
        <v>26705</v>
      </c>
      <c r="I4946" t="s">
        <v>27737</v>
      </c>
      <c r="J4946" t="s">
        <v>27738</v>
      </c>
      <c r="K4946" t="s">
        <v>25</v>
      </c>
      <c r="L4946">
        <v>314</v>
      </c>
      <c r="M4946" t="s">
        <v>26353</v>
      </c>
      <c r="N4946" t="s">
        <v>27602</v>
      </c>
      <c r="O4946" t="s">
        <v>27739</v>
      </c>
      <c r="P4946" t="s">
        <v>29</v>
      </c>
      <c r="Q4946" t="s">
        <v>27740</v>
      </c>
      <c r="R4946">
        <v>0</v>
      </c>
    </row>
    <row r="4947" spans="1:18" x14ac:dyDescent="0.25">
      <c r="A4947" t="s">
        <v>17</v>
      </c>
      <c r="B4947" t="s">
        <v>27741</v>
      </c>
      <c r="C4947" t="s">
        <v>19</v>
      </c>
      <c r="D4947" t="s">
        <v>27742</v>
      </c>
      <c r="E4947">
        <v>11771</v>
      </c>
      <c r="F4947" t="s">
        <v>27735</v>
      </c>
      <c r="G4947" t="s">
        <v>27736</v>
      </c>
      <c r="H4947" t="s">
        <v>27164</v>
      </c>
      <c r="I4947" t="s">
        <v>27743</v>
      </c>
      <c r="J4947" t="s">
        <v>27744</v>
      </c>
      <c r="K4947" t="s">
        <v>25</v>
      </c>
      <c r="L4947">
        <v>555</v>
      </c>
      <c r="M4947" t="s">
        <v>27518</v>
      </c>
      <c r="N4947" t="s">
        <v>27602</v>
      </c>
      <c r="O4947" t="s">
        <v>27745</v>
      </c>
      <c r="P4947" t="s">
        <v>29</v>
      </c>
      <c r="Q4947" t="s">
        <v>27746</v>
      </c>
      <c r="R4947">
        <v>0</v>
      </c>
    </row>
    <row r="4948" spans="1:18" x14ac:dyDescent="0.25">
      <c r="A4948" t="s">
        <v>17</v>
      </c>
      <c r="B4948" t="s">
        <v>27747</v>
      </c>
      <c r="C4948" t="s">
        <v>19</v>
      </c>
      <c r="D4948" t="s">
        <v>27748</v>
      </c>
      <c r="E4948">
        <v>11771</v>
      </c>
      <c r="F4948" t="s">
        <v>27749</v>
      </c>
      <c r="G4948" t="s">
        <v>27750</v>
      </c>
      <c r="H4948" t="s">
        <v>68</v>
      </c>
      <c r="I4948" t="s">
        <v>27751</v>
      </c>
      <c r="J4948" t="s">
        <v>26666</v>
      </c>
      <c r="K4948" t="s">
        <v>25</v>
      </c>
      <c r="L4948">
        <v>153</v>
      </c>
      <c r="M4948" t="s">
        <v>27382</v>
      </c>
      <c r="N4948" t="s">
        <v>27602</v>
      </c>
      <c r="O4948" t="s">
        <v>27752</v>
      </c>
      <c r="P4948" t="s">
        <v>29</v>
      </c>
      <c r="Q4948" t="s">
        <v>27753</v>
      </c>
      <c r="R4948">
        <v>0</v>
      </c>
    </row>
    <row r="4949" spans="1:18" x14ac:dyDescent="0.25">
      <c r="A4949" t="s">
        <v>17</v>
      </c>
      <c r="B4949" t="s">
        <v>27754</v>
      </c>
      <c r="C4949" t="s">
        <v>19</v>
      </c>
      <c r="D4949" t="s">
        <v>27755</v>
      </c>
      <c r="E4949">
        <v>11771</v>
      </c>
      <c r="F4949" t="s">
        <v>27749</v>
      </c>
      <c r="G4949" t="s">
        <v>27750</v>
      </c>
      <c r="H4949" t="s">
        <v>68</v>
      </c>
      <c r="I4949" t="s">
        <v>27756</v>
      </c>
      <c r="J4949" t="s">
        <v>27757</v>
      </c>
      <c r="K4949" t="s">
        <v>25</v>
      </c>
      <c r="L4949">
        <v>609</v>
      </c>
      <c r="M4949" t="s">
        <v>26242</v>
      </c>
      <c r="N4949" t="s">
        <v>27602</v>
      </c>
      <c r="O4949" t="s">
        <v>27758</v>
      </c>
      <c r="P4949" t="s">
        <v>29</v>
      </c>
      <c r="Q4949" t="s">
        <v>27759</v>
      </c>
      <c r="R4949">
        <v>0</v>
      </c>
    </row>
    <row r="4950" spans="1:18" x14ac:dyDescent="0.25">
      <c r="A4950" t="s">
        <v>17</v>
      </c>
      <c r="B4950" t="s">
        <v>27760</v>
      </c>
      <c r="C4950" t="s">
        <v>19</v>
      </c>
      <c r="D4950" t="s">
        <v>27761</v>
      </c>
      <c r="E4950">
        <v>11771</v>
      </c>
      <c r="F4950" t="s">
        <v>27762</v>
      </c>
      <c r="G4950" t="s">
        <v>27763</v>
      </c>
      <c r="H4950" t="s">
        <v>16573</v>
      </c>
      <c r="I4950" t="s">
        <v>27764</v>
      </c>
      <c r="J4950" t="s">
        <v>27765</v>
      </c>
      <c r="K4950" t="s">
        <v>25</v>
      </c>
      <c r="L4950">
        <v>459</v>
      </c>
      <c r="M4950" t="s">
        <v>26373</v>
      </c>
      <c r="N4950" t="s">
        <v>27602</v>
      </c>
      <c r="O4950" t="s">
        <v>27766</v>
      </c>
      <c r="P4950" t="s">
        <v>29</v>
      </c>
      <c r="Q4950" t="s">
        <v>27767</v>
      </c>
      <c r="R4950">
        <v>0</v>
      </c>
    </row>
    <row r="4951" spans="1:18" x14ac:dyDescent="0.25">
      <c r="A4951" t="s">
        <v>17</v>
      </c>
      <c r="B4951" t="s">
        <v>27768</v>
      </c>
      <c r="C4951" t="s">
        <v>19</v>
      </c>
      <c r="D4951" t="s">
        <v>27769</v>
      </c>
      <c r="E4951">
        <v>11771</v>
      </c>
      <c r="F4951" t="s">
        <v>27762</v>
      </c>
      <c r="G4951" t="s">
        <v>27763</v>
      </c>
      <c r="H4951" t="s">
        <v>68</v>
      </c>
      <c r="I4951" t="s">
        <v>27770</v>
      </c>
      <c r="J4951" t="s">
        <v>27771</v>
      </c>
      <c r="K4951" t="s">
        <v>25</v>
      </c>
      <c r="L4951">
        <v>799</v>
      </c>
      <c r="M4951" t="s">
        <v>26487</v>
      </c>
      <c r="N4951" t="s">
        <v>27602</v>
      </c>
      <c r="O4951" t="s">
        <v>27772</v>
      </c>
      <c r="P4951" t="s">
        <v>29</v>
      </c>
      <c r="Q4951" t="s">
        <v>27773</v>
      </c>
      <c r="R4951">
        <v>0</v>
      </c>
    </row>
    <row r="4952" spans="1:18" x14ac:dyDescent="0.25">
      <c r="A4952" t="s">
        <v>17</v>
      </c>
      <c r="B4952" t="s">
        <v>27774</v>
      </c>
      <c r="C4952" t="s">
        <v>19</v>
      </c>
      <c r="D4952" t="s">
        <v>27775</v>
      </c>
      <c r="E4952">
        <v>11771</v>
      </c>
      <c r="F4952" t="s">
        <v>27776</v>
      </c>
      <c r="G4952" t="s">
        <v>27777</v>
      </c>
      <c r="H4952" t="s">
        <v>26705</v>
      </c>
      <c r="I4952" t="s">
        <v>27778</v>
      </c>
      <c r="J4952" t="s">
        <v>27664</v>
      </c>
      <c r="K4952" t="s">
        <v>25</v>
      </c>
      <c r="L4952">
        <v>691</v>
      </c>
      <c r="M4952" t="s">
        <v>27125</v>
      </c>
      <c r="N4952" t="s">
        <v>27602</v>
      </c>
      <c r="O4952" t="s">
        <v>27779</v>
      </c>
      <c r="P4952" t="s">
        <v>29</v>
      </c>
      <c r="Q4952" t="s">
        <v>27780</v>
      </c>
      <c r="R4952">
        <v>0</v>
      </c>
    </row>
    <row r="4953" spans="1:18" x14ac:dyDescent="0.25">
      <c r="A4953" t="s">
        <v>17</v>
      </c>
      <c r="B4953" t="s">
        <v>27781</v>
      </c>
      <c r="C4953" t="s">
        <v>19</v>
      </c>
      <c r="D4953" t="s">
        <v>27782</v>
      </c>
      <c r="E4953">
        <v>11771</v>
      </c>
      <c r="F4953" t="s">
        <v>27776</v>
      </c>
      <c r="G4953" t="s">
        <v>27777</v>
      </c>
      <c r="H4953" t="s">
        <v>5066</v>
      </c>
      <c r="I4953" t="s">
        <v>27783</v>
      </c>
      <c r="J4953" t="s">
        <v>27784</v>
      </c>
      <c r="K4953" t="s">
        <v>25</v>
      </c>
      <c r="L4953">
        <v>627</v>
      </c>
      <c r="M4953" t="s">
        <v>25840</v>
      </c>
      <c r="N4953" t="s">
        <v>27602</v>
      </c>
      <c r="O4953" t="s">
        <v>27785</v>
      </c>
      <c r="P4953" t="s">
        <v>29</v>
      </c>
      <c r="Q4953" t="s">
        <v>27786</v>
      </c>
      <c r="R4953">
        <v>0</v>
      </c>
    </row>
    <row r="4954" spans="1:18" x14ac:dyDescent="0.25">
      <c r="A4954" t="s">
        <v>17</v>
      </c>
      <c r="B4954" t="s">
        <v>27787</v>
      </c>
      <c r="C4954" t="s">
        <v>19</v>
      </c>
      <c r="D4954" t="s">
        <v>27788</v>
      </c>
      <c r="E4954">
        <v>11771</v>
      </c>
      <c r="F4954" t="s">
        <v>27776</v>
      </c>
      <c r="G4954" t="s">
        <v>27777</v>
      </c>
      <c r="H4954" t="s">
        <v>470</v>
      </c>
      <c r="I4954" t="s">
        <v>27789</v>
      </c>
      <c r="J4954" t="s">
        <v>27559</v>
      </c>
      <c r="K4954" t="s">
        <v>25</v>
      </c>
      <c r="L4954">
        <v>336</v>
      </c>
      <c r="M4954" t="s">
        <v>27175</v>
      </c>
      <c r="N4954" t="s">
        <v>27602</v>
      </c>
      <c r="O4954" t="s">
        <v>27790</v>
      </c>
      <c r="P4954" t="s">
        <v>29</v>
      </c>
      <c r="Q4954" t="s">
        <v>27791</v>
      </c>
      <c r="R4954">
        <v>0</v>
      </c>
    </row>
    <row r="4955" spans="1:18" x14ac:dyDescent="0.25">
      <c r="A4955" t="s">
        <v>17</v>
      </c>
      <c r="B4955" t="s">
        <v>27792</v>
      </c>
      <c r="C4955" t="s">
        <v>19</v>
      </c>
      <c r="D4955" t="s">
        <v>27793</v>
      </c>
      <c r="E4955">
        <v>11771</v>
      </c>
      <c r="F4955" t="s">
        <v>27794</v>
      </c>
      <c r="G4955" t="s">
        <v>27795</v>
      </c>
      <c r="H4955" t="s">
        <v>26705</v>
      </c>
      <c r="I4955" t="s">
        <v>27796</v>
      </c>
      <c r="J4955" t="s">
        <v>27797</v>
      </c>
      <c r="K4955" t="s">
        <v>25</v>
      </c>
      <c r="L4955">
        <v>579</v>
      </c>
      <c r="M4955" t="s">
        <v>27503</v>
      </c>
      <c r="N4955" t="s">
        <v>27475</v>
      </c>
      <c r="O4955" t="s">
        <v>27798</v>
      </c>
      <c r="P4955" t="s">
        <v>29</v>
      </c>
      <c r="Q4955" t="s">
        <v>27799</v>
      </c>
      <c r="R4955">
        <v>0</v>
      </c>
    </row>
    <row r="4956" spans="1:18" x14ac:dyDescent="0.25">
      <c r="A4956" t="s">
        <v>17</v>
      </c>
      <c r="B4956" t="s">
        <v>27800</v>
      </c>
      <c r="C4956" t="s">
        <v>19</v>
      </c>
      <c r="D4956" t="s">
        <v>27801</v>
      </c>
      <c r="E4956">
        <v>11771</v>
      </c>
      <c r="F4956" t="s">
        <v>27794</v>
      </c>
      <c r="G4956" t="s">
        <v>27795</v>
      </c>
      <c r="H4956" t="s">
        <v>17089</v>
      </c>
      <c r="I4956" t="s">
        <v>27802</v>
      </c>
      <c r="J4956" t="s">
        <v>27803</v>
      </c>
      <c r="K4956" t="s">
        <v>25</v>
      </c>
      <c r="L4956">
        <v>596</v>
      </c>
      <c r="M4956" t="s">
        <v>27166</v>
      </c>
      <c r="N4956" t="s">
        <v>27475</v>
      </c>
      <c r="O4956" t="s">
        <v>27804</v>
      </c>
      <c r="P4956" t="s">
        <v>29</v>
      </c>
      <c r="Q4956" t="s">
        <v>27805</v>
      </c>
      <c r="R4956">
        <v>0</v>
      </c>
    </row>
    <row r="4957" spans="1:18" x14ac:dyDescent="0.25">
      <c r="A4957" t="s">
        <v>17</v>
      </c>
      <c r="B4957" t="s">
        <v>27806</v>
      </c>
      <c r="C4957" t="s">
        <v>19</v>
      </c>
      <c r="D4957" t="s">
        <v>27807</v>
      </c>
      <c r="E4957">
        <v>11771</v>
      </c>
      <c r="F4957" t="s">
        <v>27794</v>
      </c>
      <c r="G4957" t="s">
        <v>27795</v>
      </c>
      <c r="H4957" t="s">
        <v>62</v>
      </c>
      <c r="I4957" t="s">
        <v>27808</v>
      </c>
      <c r="J4957" t="s">
        <v>27809</v>
      </c>
      <c r="K4957" t="s">
        <v>25</v>
      </c>
      <c r="L4957">
        <v>366</v>
      </c>
      <c r="M4957" t="s">
        <v>27210</v>
      </c>
      <c r="N4957" t="s">
        <v>27475</v>
      </c>
      <c r="O4957" t="s">
        <v>27810</v>
      </c>
      <c r="P4957" t="s">
        <v>29</v>
      </c>
      <c r="Q4957" t="s">
        <v>27811</v>
      </c>
      <c r="R4957">
        <v>0</v>
      </c>
    </row>
    <row r="4958" spans="1:18" x14ac:dyDescent="0.25">
      <c r="A4958" t="s">
        <v>17</v>
      </c>
      <c r="B4958" t="s">
        <v>27812</v>
      </c>
      <c r="C4958" t="s">
        <v>19</v>
      </c>
      <c r="D4958" t="s">
        <v>27813</v>
      </c>
      <c r="E4958">
        <v>11771</v>
      </c>
      <c r="F4958" t="s">
        <v>27814</v>
      </c>
      <c r="G4958" t="s">
        <v>27815</v>
      </c>
      <c r="H4958" t="s">
        <v>27164</v>
      </c>
      <c r="I4958" t="s">
        <v>27816</v>
      </c>
      <c r="J4958" t="s">
        <v>27817</v>
      </c>
      <c r="K4958" t="s">
        <v>25</v>
      </c>
      <c r="L4958">
        <v>967</v>
      </c>
      <c r="M4958" t="s">
        <v>26779</v>
      </c>
      <c r="N4958" t="s">
        <v>27475</v>
      </c>
      <c r="O4958" t="s">
        <v>27818</v>
      </c>
      <c r="P4958" t="s">
        <v>29</v>
      </c>
      <c r="Q4958" t="s">
        <v>27819</v>
      </c>
      <c r="R4958">
        <v>0</v>
      </c>
    </row>
    <row r="4959" spans="1:18" x14ac:dyDescent="0.25">
      <c r="A4959" t="s">
        <v>17</v>
      </c>
      <c r="B4959" t="s">
        <v>27820</v>
      </c>
      <c r="C4959" t="s">
        <v>19</v>
      </c>
      <c r="D4959" t="s">
        <v>27821</v>
      </c>
      <c r="E4959">
        <v>11771</v>
      </c>
      <c r="F4959" t="s">
        <v>27814</v>
      </c>
      <c r="G4959" t="s">
        <v>27815</v>
      </c>
      <c r="H4959" t="s">
        <v>27038</v>
      </c>
      <c r="I4959" t="s">
        <v>27822</v>
      </c>
      <c r="J4959" t="s">
        <v>27823</v>
      </c>
      <c r="K4959" t="s">
        <v>25</v>
      </c>
      <c r="L4959">
        <v>891</v>
      </c>
      <c r="M4959" t="s">
        <v>26412</v>
      </c>
      <c r="N4959" t="s">
        <v>27475</v>
      </c>
      <c r="O4959" t="s">
        <v>27824</v>
      </c>
      <c r="P4959" t="s">
        <v>29</v>
      </c>
      <c r="Q4959" t="s">
        <v>27825</v>
      </c>
      <c r="R4959">
        <v>0</v>
      </c>
    </row>
    <row r="4960" spans="1:18" x14ac:dyDescent="0.25">
      <c r="A4960" t="s">
        <v>17</v>
      </c>
      <c r="B4960" t="s">
        <v>27826</v>
      </c>
      <c r="C4960" t="s">
        <v>19</v>
      </c>
      <c r="D4960" t="s">
        <v>27827</v>
      </c>
      <c r="E4960">
        <v>11771</v>
      </c>
      <c r="F4960" t="s">
        <v>27814</v>
      </c>
      <c r="G4960" t="s">
        <v>27815</v>
      </c>
      <c r="H4960" t="s">
        <v>470</v>
      </c>
      <c r="I4960" t="s">
        <v>27828</v>
      </c>
      <c r="J4960" t="s">
        <v>27829</v>
      </c>
      <c r="K4960" t="s">
        <v>25</v>
      </c>
      <c r="L4960">
        <v>669</v>
      </c>
      <c r="M4960" t="s">
        <v>27830</v>
      </c>
      <c r="N4960" t="s">
        <v>27475</v>
      </c>
      <c r="O4960" t="s">
        <v>27831</v>
      </c>
      <c r="P4960" t="s">
        <v>29</v>
      </c>
      <c r="Q4960" t="s">
        <v>27832</v>
      </c>
      <c r="R4960">
        <v>0</v>
      </c>
    </row>
    <row r="4961" spans="1:18" x14ac:dyDescent="0.25">
      <c r="A4961" t="s">
        <v>17</v>
      </c>
      <c r="B4961" t="s">
        <v>27833</v>
      </c>
      <c r="C4961" t="s">
        <v>19</v>
      </c>
      <c r="D4961" t="s">
        <v>27834</v>
      </c>
      <c r="E4961">
        <v>11771</v>
      </c>
      <c r="F4961" t="s">
        <v>1644</v>
      </c>
      <c r="G4961" t="s">
        <v>27835</v>
      </c>
      <c r="H4961" t="s">
        <v>62</v>
      </c>
      <c r="I4961" t="s">
        <v>27836</v>
      </c>
      <c r="J4961" t="s">
        <v>27837</v>
      </c>
      <c r="K4961" t="s">
        <v>25</v>
      </c>
      <c r="L4961">
        <v>731</v>
      </c>
      <c r="M4961" t="s">
        <v>27518</v>
      </c>
      <c r="N4961" t="s">
        <v>27475</v>
      </c>
      <c r="O4961" t="s">
        <v>27838</v>
      </c>
      <c r="P4961" t="s">
        <v>29</v>
      </c>
      <c r="Q4961" t="s">
        <v>27839</v>
      </c>
      <c r="R4961">
        <v>0</v>
      </c>
    </row>
    <row r="4962" spans="1:18" x14ac:dyDescent="0.25">
      <c r="A4962" t="s">
        <v>17</v>
      </c>
      <c r="B4962" t="s">
        <v>27840</v>
      </c>
      <c r="C4962" t="s">
        <v>19</v>
      </c>
      <c r="D4962" t="s">
        <v>27841</v>
      </c>
      <c r="E4962">
        <v>11771</v>
      </c>
      <c r="F4962" t="s">
        <v>1644</v>
      </c>
      <c r="G4962" t="s">
        <v>27835</v>
      </c>
      <c r="H4962" t="s">
        <v>27260</v>
      </c>
      <c r="I4962" t="s">
        <v>27842</v>
      </c>
      <c r="J4962" t="s">
        <v>27843</v>
      </c>
      <c r="K4962" t="s">
        <v>25</v>
      </c>
      <c r="L4962">
        <v>14</v>
      </c>
      <c r="M4962" t="s">
        <v>27609</v>
      </c>
      <c r="N4962" t="s">
        <v>27475</v>
      </c>
      <c r="O4962" t="s">
        <v>27844</v>
      </c>
      <c r="P4962" t="s">
        <v>29</v>
      </c>
      <c r="Q4962" t="s">
        <v>27845</v>
      </c>
      <c r="R4962">
        <v>0</v>
      </c>
    </row>
    <row r="4963" spans="1:18" x14ac:dyDescent="0.25">
      <c r="A4963" t="s">
        <v>17</v>
      </c>
      <c r="B4963" t="s">
        <v>27846</v>
      </c>
      <c r="C4963" t="s">
        <v>19</v>
      </c>
      <c r="D4963" t="s">
        <v>27847</v>
      </c>
      <c r="E4963">
        <v>11771</v>
      </c>
      <c r="F4963" t="s">
        <v>1644</v>
      </c>
      <c r="G4963" t="s">
        <v>27835</v>
      </c>
      <c r="H4963" t="s">
        <v>17089</v>
      </c>
      <c r="I4963" t="s">
        <v>27848</v>
      </c>
      <c r="J4963" t="s">
        <v>27849</v>
      </c>
      <c r="K4963" t="s">
        <v>25</v>
      </c>
      <c r="L4963">
        <v>316</v>
      </c>
      <c r="M4963" t="s">
        <v>27004</v>
      </c>
      <c r="N4963" t="s">
        <v>27475</v>
      </c>
      <c r="O4963" t="s">
        <v>27850</v>
      </c>
      <c r="P4963" t="s">
        <v>29</v>
      </c>
      <c r="Q4963" t="s">
        <v>27851</v>
      </c>
      <c r="R4963">
        <v>0</v>
      </c>
    </row>
    <row r="4964" spans="1:18" x14ac:dyDescent="0.25">
      <c r="A4964" t="s">
        <v>17</v>
      </c>
      <c r="B4964" t="s">
        <v>27852</v>
      </c>
      <c r="C4964" t="s">
        <v>19</v>
      </c>
      <c r="D4964" t="s">
        <v>27853</v>
      </c>
      <c r="E4964">
        <v>11771</v>
      </c>
      <c r="F4964" t="s">
        <v>3967</v>
      </c>
      <c r="G4964" t="s">
        <v>27854</v>
      </c>
      <c r="H4964" t="s">
        <v>16573</v>
      </c>
      <c r="I4964" t="s">
        <v>27855</v>
      </c>
      <c r="J4964" t="s">
        <v>27856</v>
      </c>
      <c r="K4964" t="s">
        <v>25</v>
      </c>
      <c r="L4964">
        <v>459</v>
      </c>
      <c r="M4964" t="s">
        <v>27488</v>
      </c>
      <c r="N4964" t="s">
        <v>27475</v>
      </c>
      <c r="O4964" t="s">
        <v>27857</v>
      </c>
      <c r="P4964" t="s">
        <v>29</v>
      </c>
      <c r="Q4964" t="s">
        <v>27858</v>
      </c>
      <c r="R4964">
        <v>0</v>
      </c>
    </row>
    <row r="4965" spans="1:18" x14ac:dyDescent="0.25">
      <c r="A4965" t="s">
        <v>17</v>
      </c>
      <c r="B4965" t="s">
        <v>27859</v>
      </c>
      <c r="C4965" t="s">
        <v>19</v>
      </c>
      <c r="D4965" t="s">
        <v>27860</v>
      </c>
      <c r="E4965">
        <v>11771</v>
      </c>
      <c r="F4965" t="s">
        <v>3967</v>
      </c>
      <c r="G4965" t="s">
        <v>27854</v>
      </c>
      <c r="H4965" t="s">
        <v>16573</v>
      </c>
      <c r="I4965" t="s">
        <v>27861</v>
      </c>
      <c r="J4965" t="s">
        <v>27862</v>
      </c>
      <c r="K4965" t="s">
        <v>25</v>
      </c>
      <c r="L4965">
        <v>817</v>
      </c>
      <c r="M4965" t="s">
        <v>27125</v>
      </c>
      <c r="N4965" t="s">
        <v>27475</v>
      </c>
      <c r="O4965" t="s">
        <v>27863</v>
      </c>
      <c r="P4965" t="s">
        <v>29</v>
      </c>
      <c r="Q4965" t="s">
        <v>27864</v>
      </c>
      <c r="R4965">
        <v>0</v>
      </c>
    </row>
    <row r="4966" spans="1:18" x14ac:dyDescent="0.25">
      <c r="A4966" t="s">
        <v>17</v>
      </c>
      <c r="B4966" t="s">
        <v>27865</v>
      </c>
      <c r="C4966" t="s">
        <v>19</v>
      </c>
      <c r="D4966" t="s">
        <v>27866</v>
      </c>
      <c r="E4966">
        <v>11771</v>
      </c>
      <c r="F4966" t="s">
        <v>3967</v>
      </c>
      <c r="G4966" t="s">
        <v>27854</v>
      </c>
      <c r="H4966" t="s">
        <v>27038</v>
      </c>
      <c r="I4966" t="s">
        <v>27867</v>
      </c>
      <c r="J4966" t="s">
        <v>27868</v>
      </c>
      <c r="K4966" t="s">
        <v>25</v>
      </c>
      <c r="L4966">
        <v>578</v>
      </c>
      <c r="M4966" t="s">
        <v>27004</v>
      </c>
      <c r="N4966" t="s">
        <v>27475</v>
      </c>
      <c r="O4966" t="s">
        <v>27869</v>
      </c>
      <c r="P4966" t="s">
        <v>29</v>
      </c>
      <c r="Q4966" t="s">
        <v>27870</v>
      </c>
      <c r="R4966">
        <v>0</v>
      </c>
    </row>
    <row r="4967" spans="1:18" x14ac:dyDescent="0.25">
      <c r="A4967" t="s">
        <v>17</v>
      </c>
      <c r="B4967" t="s">
        <v>27871</v>
      </c>
      <c r="C4967" t="s">
        <v>19</v>
      </c>
      <c r="D4967" t="s">
        <v>27872</v>
      </c>
      <c r="E4967">
        <v>11771</v>
      </c>
      <c r="F4967" t="s">
        <v>12889</v>
      </c>
      <c r="G4967" t="s">
        <v>27873</v>
      </c>
      <c r="H4967" t="s">
        <v>27164</v>
      </c>
      <c r="I4967" t="s">
        <v>27874</v>
      </c>
      <c r="J4967" t="s">
        <v>27875</v>
      </c>
      <c r="K4967" t="s">
        <v>25</v>
      </c>
      <c r="L4967">
        <v>555</v>
      </c>
      <c r="M4967" t="s">
        <v>27175</v>
      </c>
      <c r="N4967" t="s">
        <v>27475</v>
      </c>
      <c r="O4967" t="s">
        <v>27876</v>
      </c>
      <c r="P4967" t="s">
        <v>29</v>
      </c>
      <c r="Q4967" t="s">
        <v>27877</v>
      </c>
      <c r="R4967">
        <v>0</v>
      </c>
    </row>
    <row r="4968" spans="1:18" x14ac:dyDescent="0.25">
      <c r="A4968" t="s">
        <v>17</v>
      </c>
      <c r="B4968" t="s">
        <v>27878</v>
      </c>
      <c r="C4968" t="s">
        <v>19</v>
      </c>
      <c r="D4968" t="s">
        <v>27879</v>
      </c>
      <c r="E4968">
        <v>11771</v>
      </c>
      <c r="F4968" t="s">
        <v>12889</v>
      </c>
      <c r="G4968" t="s">
        <v>27873</v>
      </c>
      <c r="H4968" t="s">
        <v>68</v>
      </c>
      <c r="I4968" t="s">
        <v>27880</v>
      </c>
      <c r="J4968" t="s">
        <v>27881</v>
      </c>
      <c r="K4968" t="s">
        <v>25</v>
      </c>
      <c r="L4968">
        <v>1121</v>
      </c>
      <c r="M4968" t="s">
        <v>27166</v>
      </c>
      <c r="N4968" t="s">
        <v>27475</v>
      </c>
      <c r="O4968" t="s">
        <v>27882</v>
      </c>
      <c r="P4968" t="s">
        <v>29</v>
      </c>
      <c r="Q4968" t="s">
        <v>27883</v>
      </c>
      <c r="R4968">
        <v>0</v>
      </c>
    </row>
    <row r="4969" spans="1:18" x14ac:dyDescent="0.25">
      <c r="A4969" t="s">
        <v>17</v>
      </c>
      <c r="B4969" t="s">
        <v>27884</v>
      </c>
      <c r="C4969" t="s">
        <v>19</v>
      </c>
      <c r="D4969" t="s">
        <v>27885</v>
      </c>
      <c r="E4969">
        <v>11771</v>
      </c>
      <c r="F4969" t="s">
        <v>12889</v>
      </c>
      <c r="G4969" t="s">
        <v>27873</v>
      </c>
      <c r="H4969" t="s">
        <v>23832</v>
      </c>
      <c r="I4969" t="s">
        <v>27886</v>
      </c>
      <c r="J4969" t="s">
        <v>27887</v>
      </c>
      <c r="K4969" t="s">
        <v>25</v>
      </c>
      <c r="L4969">
        <v>409</v>
      </c>
      <c r="M4969" t="s">
        <v>27362</v>
      </c>
      <c r="N4969" t="s">
        <v>27475</v>
      </c>
      <c r="O4969" t="s">
        <v>27888</v>
      </c>
      <c r="P4969" t="s">
        <v>29</v>
      </c>
      <c r="Q4969" t="s">
        <v>27889</v>
      </c>
      <c r="R4969">
        <v>0</v>
      </c>
    </row>
    <row r="4970" spans="1:18" x14ac:dyDescent="0.25">
      <c r="A4970" t="s">
        <v>17</v>
      </c>
      <c r="B4970" t="s">
        <v>27890</v>
      </c>
      <c r="C4970" t="s">
        <v>19</v>
      </c>
      <c r="D4970" t="s">
        <v>27891</v>
      </c>
      <c r="E4970">
        <v>11771</v>
      </c>
      <c r="F4970" t="s">
        <v>27892</v>
      </c>
      <c r="G4970" t="s">
        <v>27893</v>
      </c>
      <c r="H4970" t="s">
        <v>140</v>
      </c>
      <c r="I4970" t="s">
        <v>27894</v>
      </c>
      <c r="J4970" t="s">
        <v>27895</v>
      </c>
      <c r="K4970" t="s">
        <v>25</v>
      </c>
      <c r="L4970">
        <v>336</v>
      </c>
      <c r="M4970" t="s">
        <v>27362</v>
      </c>
      <c r="N4970" t="s">
        <v>27475</v>
      </c>
      <c r="O4970" t="s">
        <v>27896</v>
      </c>
      <c r="P4970" t="s">
        <v>29</v>
      </c>
      <c r="Q4970" t="s">
        <v>27897</v>
      </c>
      <c r="R4970">
        <v>0</v>
      </c>
    </row>
    <row r="4971" spans="1:18" x14ac:dyDescent="0.25">
      <c r="A4971" t="s">
        <v>17</v>
      </c>
      <c r="B4971" t="s">
        <v>27898</v>
      </c>
      <c r="C4971" t="s">
        <v>19</v>
      </c>
      <c r="D4971" t="s">
        <v>27899</v>
      </c>
      <c r="E4971">
        <v>11771</v>
      </c>
      <c r="F4971" t="s">
        <v>27892</v>
      </c>
      <c r="G4971" t="s">
        <v>27893</v>
      </c>
      <c r="H4971" t="s">
        <v>68</v>
      </c>
      <c r="I4971" t="s">
        <v>27900</v>
      </c>
      <c r="J4971" t="s">
        <v>27901</v>
      </c>
      <c r="K4971" t="s">
        <v>25</v>
      </c>
      <c r="L4971">
        <v>609</v>
      </c>
      <c r="M4971" t="s">
        <v>27125</v>
      </c>
      <c r="N4971" t="s">
        <v>27475</v>
      </c>
      <c r="O4971" t="s">
        <v>27902</v>
      </c>
      <c r="P4971" t="s">
        <v>29</v>
      </c>
      <c r="Q4971" t="s">
        <v>27903</v>
      </c>
      <c r="R4971">
        <v>0</v>
      </c>
    </row>
    <row r="4972" spans="1:18" x14ac:dyDescent="0.25">
      <c r="A4972" t="s">
        <v>17</v>
      </c>
      <c r="B4972" t="s">
        <v>27904</v>
      </c>
      <c r="C4972" t="s">
        <v>19</v>
      </c>
      <c r="D4972" t="s">
        <v>27905</v>
      </c>
      <c r="E4972">
        <v>11771</v>
      </c>
      <c r="F4972" t="s">
        <v>27892</v>
      </c>
      <c r="G4972" t="s">
        <v>27893</v>
      </c>
      <c r="H4972" t="s">
        <v>140</v>
      </c>
      <c r="I4972" t="s">
        <v>27906</v>
      </c>
      <c r="J4972" t="s">
        <v>27907</v>
      </c>
      <c r="K4972" t="s">
        <v>25</v>
      </c>
      <c r="L4972">
        <v>629</v>
      </c>
      <c r="M4972" t="s">
        <v>27908</v>
      </c>
      <c r="N4972" t="s">
        <v>27475</v>
      </c>
      <c r="O4972" t="s">
        <v>27909</v>
      </c>
      <c r="P4972" t="s">
        <v>29</v>
      </c>
      <c r="Q4972" t="s">
        <v>27910</v>
      </c>
      <c r="R4972">
        <v>0</v>
      </c>
    </row>
    <row r="4973" spans="1:18" x14ac:dyDescent="0.25">
      <c r="A4973" t="s">
        <v>17</v>
      </c>
      <c r="B4973" t="s">
        <v>27911</v>
      </c>
      <c r="C4973" t="s">
        <v>19</v>
      </c>
      <c r="D4973" t="s">
        <v>27912</v>
      </c>
      <c r="E4973">
        <v>11771</v>
      </c>
      <c r="F4973" t="s">
        <v>13663</v>
      </c>
      <c r="G4973" t="s">
        <v>27913</v>
      </c>
      <c r="H4973" t="s">
        <v>857</v>
      </c>
      <c r="I4973" t="s">
        <v>27914</v>
      </c>
      <c r="J4973" t="s">
        <v>27915</v>
      </c>
      <c r="K4973" t="s">
        <v>25</v>
      </c>
      <c r="L4973">
        <v>153</v>
      </c>
      <c r="M4973" t="s">
        <v>27475</v>
      </c>
      <c r="N4973" t="s">
        <v>27475</v>
      </c>
      <c r="O4973" t="s">
        <v>27916</v>
      </c>
      <c r="P4973" t="s">
        <v>29</v>
      </c>
      <c r="Q4973" t="s">
        <v>27917</v>
      </c>
      <c r="R4973">
        <v>0</v>
      </c>
    </row>
    <row r="4974" spans="1:18" x14ac:dyDescent="0.25">
      <c r="A4974" t="s">
        <v>17</v>
      </c>
      <c r="B4974" t="s">
        <v>27918</v>
      </c>
      <c r="C4974" t="s">
        <v>19</v>
      </c>
      <c r="D4974" t="s">
        <v>27919</v>
      </c>
      <c r="E4974">
        <v>11771</v>
      </c>
      <c r="F4974" t="s">
        <v>13663</v>
      </c>
      <c r="G4974" t="s">
        <v>27913</v>
      </c>
      <c r="H4974" t="s">
        <v>27038</v>
      </c>
      <c r="I4974" t="s">
        <v>27920</v>
      </c>
      <c r="J4974" t="s">
        <v>27921</v>
      </c>
      <c r="K4974" t="s">
        <v>25</v>
      </c>
      <c r="L4974">
        <v>473</v>
      </c>
      <c r="M4974" t="s">
        <v>26487</v>
      </c>
      <c r="N4974" t="s">
        <v>27475</v>
      </c>
      <c r="O4974" t="s">
        <v>27922</v>
      </c>
      <c r="P4974" t="s">
        <v>29</v>
      </c>
      <c r="Q4974" t="s">
        <v>27923</v>
      </c>
      <c r="R4974">
        <v>0</v>
      </c>
    </row>
    <row r="4975" spans="1:18" x14ac:dyDescent="0.25">
      <c r="A4975" t="s">
        <v>17</v>
      </c>
      <c r="B4975" t="s">
        <v>27924</v>
      </c>
      <c r="C4975" t="s">
        <v>19</v>
      </c>
      <c r="D4975" t="s">
        <v>27925</v>
      </c>
      <c r="E4975">
        <v>11771</v>
      </c>
      <c r="F4975" t="s">
        <v>13663</v>
      </c>
      <c r="G4975" t="s">
        <v>27913</v>
      </c>
      <c r="H4975" t="s">
        <v>26705</v>
      </c>
      <c r="I4975" t="s">
        <v>27926</v>
      </c>
      <c r="J4975" t="s">
        <v>27927</v>
      </c>
      <c r="K4975" t="s">
        <v>25</v>
      </c>
      <c r="L4975">
        <v>419</v>
      </c>
      <c r="M4975" t="s">
        <v>27175</v>
      </c>
      <c r="N4975" t="s">
        <v>27475</v>
      </c>
      <c r="O4975" t="s">
        <v>27928</v>
      </c>
      <c r="P4975" t="s">
        <v>29</v>
      </c>
      <c r="Q4975" t="s">
        <v>27929</v>
      </c>
      <c r="R4975">
        <v>0</v>
      </c>
    </row>
    <row r="4976" spans="1:18" x14ac:dyDescent="0.25">
      <c r="A4976" t="s">
        <v>17</v>
      </c>
      <c r="B4976" t="s">
        <v>27930</v>
      </c>
      <c r="C4976" t="s">
        <v>19</v>
      </c>
      <c r="D4976" t="s">
        <v>27931</v>
      </c>
      <c r="E4976">
        <v>11771</v>
      </c>
      <c r="F4976" t="s">
        <v>178</v>
      </c>
      <c r="G4976" t="s">
        <v>27932</v>
      </c>
      <c r="H4976" t="s">
        <v>26705</v>
      </c>
      <c r="I4976" t="s">
        <v>27933</v>
      </c>
      <c r="J4976" t="s">
        <v>27934</v>
      </c>
      <c r="K4976" t="s">
        <v>25</v>
      </c>
      <c r="L4976">
        <v>314</v>
      </c>
      <c r="M4976" t="s">
        <v>27382</v>
      </c>
      <c r="N4976" t="s">
        <v>27475</v>
      </c>
      <c r="O4976" t="s">
        <v>27935</v>
      </c>
      <c r="P4976" t="s">
        <v>29</v>
      </c>
      <c r="Q4976" t="s">
        <v>27936</v>
      </c>
      <c r="R4976">
        <v>0</v>
      </c>
    </row>
    <row r="4977" spans="1:18" x14ac:dyDescent="0.25">
      <c r="A4977" t="s">
        <v>17</v>
      </c>
      <c r="B4977" t="s">
        <v>27937</v>
      </c>
      <c r="C4977" t="s">
        <v>19</v>
      </c>
      <c r="D4977" t="s">
        <v>27938</v>
      </c>
      <c r="E4977">
        <v>11771</v>
      </c>
      <c r="F4977" t="s">
        <v>178</v>
      </c>
      <c r="G4977" t="s">
        <v>27932</v>
      </c>
      <c r="H4977" t="s">
        <v>185</v>
      </c>
      <c r="I4977" t="s">
        <v>27939</v>
      </c>
      <c r="J4977" t="s">
        <v>27940</v>
      </c>
      <c r="K4977" t="s">
        <v>25</v>
      </c>
      <c r="L4977">
        <v>233</v>
      </c>
      <c r="M4977" t="s">
        <v>27466</v>
      </c>
      <c r="N4977" t="s">
        <v>27475</v>
      </c>
      <c r="O4977" t="s">
        <v>27941</v>
      </c>
      <c r="P4977" t="s">
        <v>29</v>
      </c>
      <c r="Q4977" t="s">
        <v>27942</v>
      </c>
      <c r="R4977">
        <v>0</v>
      </c>
    </row>
    <row r="4978" spans="1:18" x14ac:dyDescent="0.25">
      <c r="A4978" t="s">
        <v>17</v>
      </c>
      <c r="B4978" t="s">
        <v>27943</v>
      </c>
      <c r="C4978" t="s">
        <v>19</v>
      </c>
      <c r="D4978" t="s">
        <v>27944</v>
      </c>
      <c r="E4978">
        <v>11771</v>
      </c>
      <c r="F4978" t="s">
        <v>178</v>
      </c>
      <c r="G4978" t="s">
        <v>27932</v>
      </c>
      <c r="H4978" t="s">
        <v>17830</v>
      </c>
      <c r="I4978" t="s">
        <v>27945</v>
      </c>
      <c r="J4978" t="s">
        <v>27946</v>
      </c>
      <c r="K4978" t="s">
        <v>25</v>
      </c>
      <c r="L4978">
        <v>230</v>
      </c>
      <c r="M4978" t="s">
        <v>27125</v>
      </c>
      <c r="N4978" t="s">
        <v>27475</v>
      </c>
      <c r="O4978" t="s">
        <v>27947</v>
      </c>
      <c r="P4978" t="s">
        <v>29</v>
      </c>
      <c r="Q4978" t="s">
        <v>27948</v>
      </c>
      <c r="R4978">
        <v>0</v>
      </c>
    </row>
    <row r="4979" spans="1:18" x14ac:dyDescent="0.25">
      <c r="A4979" t="s">
        <v>17</v>
      </c>
      <c r="B4979" t="s">
        <v>27949</v>
      </c>
      <c r="C4979" t="s">
        <v>19</v>
      </c>
      <c r="D4979" t="s">
        <v>27950</v>
      </c>
      <c r="E4979">
        <v>11771</v>
      </c>
      <c r="F4979" t="s">
        <v>27951</v>
      </c>
      <c r="G4979" t="s">
        <v>27952</v>
      </c>
      <c r="H4979" t="s">
        <v>5066</v>
      </c>
      <c r="I4979" t="s">
        <v>27953</v>
      </c>
      <c r="J4979" t="s">
        <v>22899</v>
      </c>
      <c r="K4979" t="s">
        <v>25</v>
      </c>
      <c r="L4979">
        <v>627</v>
      </c>
      <c r="M4979" t="s">
        <v>27125</v>
      </c>
      <c r="N4979" t="s">
        <v>27475</v>
      </c>
      <c r="O4979" t="s">
        <v>27954</v>
      </c>
      <c r="P4979" t="s">
        <v>29</v>
      </c>
      <c r="Q4979" t="s">
        <v>27955</v>
      </c>
      <c r="R4979">
        <v>0</v>
      </c>
    </row>
    <row r="4980" spans="1:18" x14ac:dyDescent="0.25">
      <c r="A4980" t="s">
        <v>17</v>
      </c>
      <c r="B4980" t="s">
        <v>27956</v>
      </c>
      <c r="C4980" t="s">
        <v>19</v>
      </c>
      <c r="D4980" t="s">
        <v>27957</v>
      </c>
      <c r="E4980">
        <v>11771</v>
      </c>
      <c r="F4980" t="s">
        <v>27951</v>
      </c>
      <c r="G4980" t="s">
        <v>27952</v>
      </c>
      <c r="H4980" t="s">
        <v>16129</v>
      </c>
      <c r="I4980" t="s">
        <v>27958</v>
      </c>
      <c r="J4980" t="s">
        <v>27959</v>
      </c>
      <c r="K4980" t="s">
        <v>25</v>
      </c>
      <c r="L4980">
        <v>272</v>
      </c>
      <c r="M4980" t="s">
        <v>27004</v>
      </c>
      <c r="N4980" t="s">
        <v>27475</v>
      </c>
      <c r="O4980" t="s">
        <v>27960</v>
      </c>
      <c r="P4980" t="s">
        <v>29</v>
      </c>
      <c r="Q4980" t="s">
        <v>27961</v>
      </c>
      <c r="R4980">
        <v>0</v>
      </c>
    </row>
    <row r="4981" spans="1:18" x14ac:dyDescent="0.25">
      <c r="A4981" t="s">
        <v>17</v>
      </c>
      <c r="B4981" t="s">
        <v>27962</v>
      </c>
      <c r="C4981" t="s">
        <v>19</v>
      </c>
      <c r="D4981" t="s">
        <v>27963</v>
      </c>
      <c r="E4981">
        <v>11771</v>
      </c>
      <c r="F4981" t="s">
        <v>27951</v>
      </c>
      <c r="G4981" t="s">
        <v>27952</v>
      </c>
      <c r="H4981" t="s">
        <v>26705</v>
      </c>
      <c r="I4981" t="s">
        <v>27964</v>
      </c>
      <c r="J4981" t="s">
        <v>27965</v>
      </c>
      <c r="K4981" t="s">
        <v>25</v>
      </c>
      <c r="L4981">
        <v>1003</v>
      </c>
      <c r="M4981" t="s">
        <v>27004</v>
      </c>
      <c r="N4981" t="s">
        <v>27475</v>
      </c>
      <c r="O4981" t="s">
        <v>27966</v>
      </c>
      <c r="P4981" t="s">
        <v>29</v>
      </c>
      <c r="Q4981" t="s">
        <v>27967</v>
      </c>
      <c r="R4981">
        <v>0</v>
      </c>
    </row>
    <row r="4982" spans="1:18" x14ac:dyDescent="0.25">
      <c r="A4982" t="s">
        <v>17</v>
      </c>
      <c r="B4982" t="s">
        <v>27968</v>
      </c>
      <c r="C4982" t="s">
        <v>19</v>
      </c>
      <c r="D4982" t="s">
        <v>27969</v>
      </c>
      <c r="E4982">
        <v>11771</v>
      </c>
      <c r="F4982" t="s">
        <v>27970</v>
      </c>
      <c r="G4982" t="s">
        <v>27971</v>
      </c>
      <c r="H4982" t="s">
        <v>17089</v>
      </c>
      <c r="I4982" t="s">
        <v>27972</v>
      </c>
      <c r="J4982" t="s">
        <v>27973</v>
      </c>
      <c r="K4982" t="s">
        <v>25</v>
      </c>
      <c r="L4982">
        <v>1024</v>
      </c>
      <c r="M4982" t="s">
        <v>26412</v>
      </c>
      <c r="N4982" t="s">
        <v>27475</v>
      </c>
      <c r="O4982" t="s">
        <v>27974</v>
      </c>
      <c r="P4982" t="s">
        <v>29</v>
      </c>
      <c r="Q4982" t="s">
        <v>27975</v>
      </c>
      <c r="R4982">
        <v>0</v>
      </c>
    </row>
    <row r="4983" spans="1:18" x14ac:dyDescent="0.25">
      <c r="A4983" t="s">
        <v>17</v>
      </c>
      <c r="B4983" t="s">
        <v>27976</v>
      </c>
      <c r="C4983" t="s">
        <v>19</v>
      </c>
      <c r="D4983" t="s">
        <v>27977</v>
      </c>
      <c r="E4983">
        <v>11771</v>
      </c>
      <c r="F4983" t="s">
        <v>27970</v>
      </c>
      <c r="G4983" t="s">
        <v>27971</v>
      </c>
      <c r="H4983" t="s">
        <v>26705</v>
      </c>
      <c r="I4983" t="s">
        <v>27978</v>
      </c>
      <c r="J4983" t="s">
        <v>27979</v>
      </c>
      <c r="K4983" t="s">
        <v>25</v>
      </c>
      <c r="L4983">
        <v>833</v>
      </c>
      <c r="M4983" t="s">
        <v>27503</v>
      </c>
      <c r="N4983" t="s">
        <v>27475</v>
      </c>
      <c r="O4983" t="s">
        <v>27980</v>
      </c>
      <c r="P4983" t="s">
        <v>29</v>
      </c>
      <c r="Q4983" t="s">
        <v>27981</v>
      </c>
      <c r="R4983">
        <v>0</v>
      </c>
    </row>
    <row r="4984" spans="1:18" x14ac:dyDescent="0.25">
      <c r="A4984" t="s">
        <v>17</v>
      </c>
      <c r="B4984" t="s">
        <v>27982</v>
      </c>
      <c r="C4984" t="s">
        <v>19</v>
      </c>
      <c r="D4984" t="s">
        <v>27983</v>
      </c>
      <c r="E4984">
        <v>11771</v>
      </c>
      <c r="F4984" t="s">
        <v>27970</v>
      </c>
      <c r="G4984" t="s">
        <v>27971</v>
      </c>
      <c r="H4984" t="s">
        <v>68</v>
      </c>
      <c r="I4984" t="s">
        <v>27984</v>
      </c>
      <c r="J4984" t="s">
        <v>27985</v>
      </c>
      <c r="K4984" t="s">
        <v>25</v>
      </c>
      <c r="L4984">
        <v>799</v>
      </c>
      <c r="M4984" t="s">
        <v>27986</v>
      </c>
      <c r="N4984" t="s">
        <v>27475</v>
      </c>
      <c r="O4984" t="s">
        <v>27987</v>
      </c>
      <c r="P4984" t="s">
        <v>29</v>
      </c>
      <c r="Q4984" t="s">
        <v>27988</v>
      </c>
      <c r="R4984">
        <v>0</v>
      </c>
    </row>
    <row r="4985" spans="1:18" x14ac:dyDescent="0.25">
      <c r="A4985" t="s">
        <v>17</v>
      </c>
      <c r="B4985" t="s">
        <v>27989</v>
      </c>
      <c r="C4985" t="s">
        <v>19</v>
      </c>
      <c r="D4985" t="s">
        <v>27990</v>
      </c>
      <c r="E4985">
        <v>11771</v>
      </c>
      <c r="F4985" t="s">
        <v>27991</v>
      </c>
      <c r="G4985" t="s">
        <v>27992</v>
      </c>
      <c r="H4985" t="s">
        <v>16573</v>
      </c>
      <c r="I4985" t="s">
        <v>27993</v>
      </c>
      <c r="J4985" t="s">
        <v>27994</v>
      </c>
      <c r="K4985" t="s">
        <v>25</v>
      </c>
      <c r="L4985">
        <v>79</v>
      </c>
      <c r="M4985" t="s">
        <v>27004</v>
      </c>
      <c r="N4985" t="s">
        <v>27475</v>
      </c>
      <c r="O4985" t="s">
        <v>27995</v>
      </c>
      <c r="P4985" t="s">
        <v>29</v>
      </c>
      <c r="Q4985" t="s">
        <v>27996</v>
      </c>
      <c r="R4985">
        <v>0</v>
      </c>
    </row>
    <row r="4986" spans="1:18" x14ac:dyDescent="0.25">
      <c r="A4986" t="s">
        <v>17</v>
      </c>
      <c r="B4986" t="s">
        <v>27997</v>
      </c>
      <c r="C4986" t="s">
        <v>19</v>
      </c>
      <c r="D4986" t="s">
        <v>27998</v>
      </c>
      <c r="E4986">
        <v>11771</v>
      </c>
      <c r="F4986" t="s">
        <v>27991</v>
      </c>
      <c r="G4986" t="s">
        <v>27992</v>
      </c>
      <c r="H4986" t="s">
        <v>17089</v>
      </c>
      <c r="I4986" t="s">
        <v>27999</v>
      </c>
      <c r="J4986" t="s">
        <v>28000</v>
      </c>
      <c r="K4986" t="s">
        <v>25</v>
      </c>
      <c r="L4986">
        <v>596</v>
      </c>
      <c r="M4986" t="s">
        <v>27657</v>
      </c>
      <c r="N4986" t="s">
        <v>27475</v>
      </c>
      <c r="O4986" t="s">
        <v>28001</v>
      </c>
      <c r="P4986" t="s">
        <v>29</v>
      </c>
      <c r="Q4986" t="s">
        <v>28002</v>
      </c>
      <c r="R4986">
        <v>0</v>
      </c>
    </row>
    <row r="4987" spans="1:18" x14ac:dyDescent="0.25">
      <c r="A4987" t="s">
        <v>17</v>
      </c>
      <c r="B4987" t="s">
        <v>28003</v>
      </c>
      <c r="C4987" t="s">
        <v>19</v>
      </c>
      <c r="D4987" t="s">
        <v>28004</v>
      </c>
      <c r="E4987">
        <v>11771</v>
      </c>
      <c r="F4987" t="s">
        <v>27991</v>
      </c>
      <c r="G4987" t="s">
        <v>27992</v>
      </c>
      <c r="H4987" t="s">
        <v>8840</v>
      </c>
      <c r="I4987" t="s">
        <v>28005</v>
      </c>
      <c r="J4987" t="s">
        <v>28006</v>
      </c>
      <c r="K4987" t="s">
        <v>25</v>
      </c>
      <c r="L4987">
        <v>748</v>
      </c>
      <c r="M4987" t="s">
        <v>26353</v>
      </c>
      <c r="N4987" t="s">
        <v>27475</v>
      </c>
      <c r="O4987" t="s">
        <v>28007</v>
      </c>
      <c r="P4987" t="s">
        <v>29</v>
      </c>
      <c r="Q4987" t="s">
        <v>28008</v>
      </c>
      <c r="R4987">
        <v>0</v>
      </c>
    </row>
    <row r="4988" spans="1:18" x14ac:dyDescent="0.25">
      <c r="A4988" t="s">
        <v>17</v>
      </c>
      <c r="B4988" t="s">
        <v>28009</v>
      </c>
      <c r="C4988" t="s">
        <v>19</v>
      </c>
      <c r="D4988" t="s">
        <v>28010</v>
      </c>
      <c r="E4988">
        <v>11771</v>
      </c>
      <c r="F4988" t="s">
        <v>16633</v>
      </c>
      <c r="G4988" t="s">
        <v>21361</v>
      </c>
      <c r="H4988" t="s">
        <v>11002</v>
      </c>
      <c r="I4988" t="s">
        <v>28011</v>
      </c>
      <c r="J4988" t="s">
        <v>28012</v>
      </c>
      <c r="K4988" t="s">
        <v>25</v>
      </c>
      <c r="L4988">
        <v>1000</v>
      </c>
      <c r="M4988" t="s">
        <v>26051</v>
      </c>
      <c r="N4988" t="s">
        <v>28013</v>
      </c>
      <c r="O4988" t="s">
        <v>28014</v>
      </c>
      <c r="P4988" t="s">
        <v>29</v>
      </c>
      <c r="Q4988" t="s">
        <v>28015</v>
      </c>
      <c r="R4988" t="s">
        <v>13857</v>
      </c>
    </row>
    <row r="4989" spans="1:18" x14ac:dyDescent="0.25">
      <c r="A4989" t="s">
        <v>17</v>
      </c>
      <c r="B4989" t="s">
        <v>28016</v>
      </c>
      <c r="C4989" t="s">
        <v>19</v>
      </c>
      <c r="D4989" t="s">
        <v>28017</v>
      </c>
      <c r="E4989">
        <v>11771</v>
      </c>
      <c r="F4989" t="s">
        <v>16633</v>
      </c>
      <c r="G4989" t="s">
        <v>21361</v>
      </c>
      <c r="H4989" t="s">
        <v>11002</v>
      </c>
      <c r="I4989" t="s">
        <v>28018</v>
      </c>
      <c r="J4989" t="s">
        <v>28019</v>
      </c>
      <c r="K4989" t="s">
        <v>25</v>
      </c>
      <c r="L4989">
        <v>751</v>
      </c>
      <c r="M4989" t="s">
        <v>25916</v>
      </c>
      <c r="N4989" t="s">
        <v>28013</v>
      </c>
      <c r="O4989" t="s">
        <v>28020</v>
      </c>
      <c r="P4989" t="s">
        <v>29</v>
      </c>
      <c r="Q4989" t="s">
        <v>28021</v>
      </c>
      <c r="R4989" t="s">
        <v>13857</v>
      </c>
    </row>
    <row r="4990" spans="1:18" x14ac:dyDescent="0.25">
      <c r="A4990" t="s">
        <v>17</v>
      </c>
      <c r="B4990" t="s">
        <v>28022</v>
      </c>
      <c r="C4990" t="s">
        <v>19</v>
      </c>
      <c r="D4990" t="s">
        <v>28023</v>
      </c>
      <c r="E4990">
        <v>11771</v>
      </c>
      <c r="F4990" t="s">
        <v>21380</v>
      </c>
      <c r="G4990" t="s">
        <v>21381</v>
      </c>
      <c r="H4990" t="s">
        <v>140</v>
      </c>
      <c r="I4990" t="s">
        <v>28024</v>
      </c>
      <c r="J4990" t="s">
        <v>28025</v>
      </c>
      <c r="K4990" t="s">
        <v>25</v>
      </c>
      <c r="L4990">
        <v>563</v>
      </c>
      <c r="M4990" t="s">
        <v>26353</v>
      </c>
      <c r="N4990" t="s">
        <v>28013</v>
      </c>
      <c r="O4990" t="s">
        <v>28026</v>
      </c>
      <c r="P4990" t="s">
        <v>29</v>
      </c>
      <c r="Q4990" t="s">
        <v>28027</v>
      </c>
      <c r="R4990" t="s">
        <v>13857</v>
      </c>
    </row>
    <row r="4991" spans="1:18" x14ac:dyDescent="0.25">
      <c r="A4991" t="s">
        <v>17</v>
      </c>
      <c r="B4991" t="s">
        <v>28028</v>
      </c>
      <c r="C4991" t="s">
        <v>19</v>
      </c>
      <c r="D4991" t="s">
        <v>28029</v>
      </c>
      <c r="E4991">
        <v>11771</v>
      </c>
      <c r="F4991" t="s">
        <v>21380</v>
      </c>
      <c r="G4991" t="s">
        <v>21381</v>
      </c>
      <c r="H4991" t="s">
        <v>68</v>
      </c>
      <c r="I4991" t="s">
        <v>28030</v>
      </c>
      <c r="J4991" t="s">
        <v>28031</v>
      </c>
      <c r="K4991" t="s">
        <v>25</v>
      </c>
      <c r="L4991">
        <v>224</v>
      </c>
      <c r="M4991" t="s">
        <v>26419</v>
      </c>
      <c r="N4991" t="s">
        <v>28013</v>
      </c>
      <c r="O4991" t="s">
        <v>28032</v>
      </c>
      <c r="P4991" t="s">
        <v>29</v>
      </c>
      <c r="Q4991" t="s">
        <v>28033</v>
      </c>
      <c r="R4991" t="s">
        <v>13857</v>
      </c>
    </row>
    <row r="4992" spans="1:18" x14ac:dyDescent="0.25">
      <c r="A4992" t="s">
        <v>17</v>
      </c>
      <c r="B4992" t="s">
        <v>28034</v>
      </c>
      <c r="C4992" t="s">
        <v>19</v>
      </c>
      <c r="D4992" t="s">
        <v>28035</v>
      </c>
      <c r="E4992">
        <v>11771</v>
      </c>
      <c r="F4992" t="s">
        <v>1538</v>
      </c>
      <c r="G4992" t="s">
        <v>28036</v>
      </c>
      <c r="H4992" t="s">
        <v>11002</v>
      </c>
      <c r="I4992" t="s">
        <v>28037</v>
      </c>
      <c r="J4992" t="s">
        <v>28038</v>
      </c>
      <c r="K4992" t="s">
        <v>97</v>
      </c>
      <c r="L4992">
        <v>3181</v>
      </c>
      <c r="M4992" t="s">
        <v>25697</v>
      </c>
      <c r="N4992" t="s">
        <v>27060</v>
      </c>
      <c r="O4992" t="s">
        <v>28039</v>
      </c>
      <c r="P4992" t="s">
        <v>29</v>
      </c>
      <c r="Q4992" t="s">
        <v>28040</v>
      </c>
      <c r="R4992" t="s">
        <v>13857</v>
      </c>
    </row>
    <row r="4993" spans="1:18" x14ac:dyDescent="0.25">
      <c r="A4993" t="s">
        <v>17</v>
      </c>
      <c r="B4993" t="s">
        <v>28041</v>
      </c>
      <c r="C4993" t="s">
        <v>19</v>
      </c>
      <c r="D4993" t="s">
        <v>28042</v>
      </c>
      <c r="E4993">
        <v>11771</v>
      </c>
      <c r="F4993" t="s">
        <v>1538</v>
      </c>
      <c r="G4993" t="s">
        <v>28036</v>
      </c>
      <c r="H4993" t="s">
        <v>16129</v>
      </c>
      <c r="I4993" t="s">
        <v>25133</v>
      </c>
      <c r="J4993" t="s">
        <v>25134</v>
      </c>
      <c r="K4993" t="s">
        <v>97</v>
      </c>
      <c r="L4993">
        <v>2818</v>
      </c>
      <c r="M4993" t="s">
        <v>24466</v>
      </c>
      <c r="N4993" t="s">
        <v>27060</v>
      </c>
      <c r="O4993" t="s">
        <v>28043</v>
      </c>
      <c r="P4993" t="s">
        <v>29</v>
      </c>
      <c r="Q4993" t="s">
        <v>25136</v>
      </c>
      <c r="R4993" t="s">
        <v>13857</v>
      </c>
    </row>
    <row r="4994" spans="1:18" x14ac:dyDescent="0.25">
      <c r="A4994" t="s">
        <v>17</v>
      </c>
      <c r="B4994" t="s">
        <v>28044</v>
      </c>
      <c r="C4994" t="s">
        <v>19</v>
      </c>
      <c r="D4994" t="s">
        <v>28045</v>
      </c>
      <c r="E4994">
        <v>11771</v>
      </c>
      <c r="F4994" t="s">
        <v>1538</v>
      </c>
      <c r="G4994" t="s">
        <v>28036</v>
      </c>
      <c r="H4994" t="s">
        <v>17089</v>
      </c>
      <c r="I4994" t="s">
        <v>28046</v>
      </c>
      <c r="J4994" t="s">
        <v>28047</v>
      </c>
      <c r="K4994" t="s">
        <v>97</v>
      </c>
      <c r="L4994">
        <v>1967</v>
      </c>
      <c r="M4994" t="s">
        <v>25116</v>
      </c>
      <c r="N4994" t="s">
        <v>27060</v>
      </c>
      <c r="O4994" t="s">
        <v>28048</v>
      </c>
      <c r="P4994" t="s">
        <v>29</v>
      </c>
      <c r="Q4994" t="s">
        <v>28049</v>
      </c>
      <c r="R4994" t="s">
        <v>13857</v>
      </c>
    </row>
    <row r="4995" spans="1:18" x14ac:dyDescent="0.25">
      <c r="A4995" t="s">
        <v>17</v>
      </c>
      <c r="B4995" t="s">
        <v>28050</v>
      </c>
      <c r="C4995" t="s">
        <v>19</v>
      </c>
      <c r="D4995" t="s">
        <v>28051</v>
      </c>
      <c r="E4995">
        <v>11771</v>
      </c>
      <c r="F4995" t="s">
        <v>28052</v>
      </c>
      <c r="G4995" t="s">
        <v>28053</v>
      </c>
      <c r="H4995" t="s">
        <v>62</v>
      </c>
      <c r="I4995" t="s">
        <v>28054</v>
      </c>
      <c r="J4995" t="s">
        <v>28055</v>
      </c>
      <c r="K4995" t="s">
        <v>25</v>
      </c>
      <c r="L4995">
        <v>905</v>
      </c>
      <c r="M4995" t="s">
        <v>28056</v>
      </c>
      <c r="N4995" t="s">
        <v>27665</v>
      </c>
      <c r="O4995" t="s">
        <v>28057</v>
      </c>
      <c r="P4995" t="s">
        <v>29</v>
      </c>
      <c r="Q4995" t="s">
        <v>28058</v>
      </c>
      <c r="R4995" t="s">
        <v>13857</v>
      </c>
    </row>
    <row r="4996" spans="1:18" x14ac:dyDescent="0.25">
      <c r="A4996" t="s">
        <v>17</v>
      </c>
      <c r="B4996" t="s">
        <v>28059</v>
      </c>
      <c r="C4996" t="s">
        <v>19</v>
      </c>
      <c r="D4996" t="s">
        <v>28060</v>
      </c>
      <c r="E4996">
        <v>11771</v>
      </c>
      <c r="F4996" t="s">
        <v>3442</v>
      </c>
      <c r="G4996" t="s">
        <v>28061</v>
      </c>
      <c r="H4996" t="s">
        <v>470</v>
      </c>
      <c r="I4996" t="s">
        <v>28062</v>
      </c>
      <c r="J4996" t="s">
        <v>28063</v>
      </c>
      <c r="K4996" t="s">
        <v>25</v>
      </c>
      <c r="L4996">
        <v>669</v>
      </c>
      <c r="M4996" t="s">
        <v>27908</v>
      </c>
      <c r="N4996" t="s">
        <v>27665</v>
      </c>
      <c r="O4996" t="s">
        <v>28064</v>
      </c>
      <c r="P4996" t="s">
        <v>29</v>
      </c>
      <c r="Q4996" t="s">
        <v>28065</v>
      </c>
      <c r="R4996" t="s">
        <v>13857</v>
      </c>
    </row>
    <row r="4997" spans="1:18" x14ac:dyDescent="0.25">
      <c r="A4997" t="s">
        <v>17</v>
      </c>
      <c r="B4997" t="s">
        <v>28066</v>
      </c>
      <c r="C4997" t="s">
        <v>19</v>
      </c>
      <c r="D4997" t="s">
        <v>28067</v>
      </c>
      <c r="E4997">
        <v>11771</v>
      </c>
      <c r="F4997" t="s">
        <v>3442</v>
      </c>
      <c r="G4997" t="s">
        <v>28061</v>
      </c>
      <c r="H4997" t="s">
        <v>68</v>
      </c>
      <c r="I4997" t="s">
        <v>28068</v>
      </c>
      <c r="J4997" t="s">
        <v>28069</v>
      </c>
      <c r="K4997" t="s">
        <v>25</v>
      </c>
      <c r="L4997">
        <v>641</v>
      </c>
      <c r="M4997" t="s">
        <v>25916</v>
      </c>
      <c r="N4997" t="s">
        <v>27665</v>
      </c>
      <c r="O4997" t="s">
        <v>28070</v>
      </c>
      <c r="P4997" t="s">
        <v>29</v>
      </c>
      <c r="Q4997" t="s">
        <v>28071</v>
      </c>
      <c r="R4997" t="s">
        <v>13857</v>
      </c>
    </row>
    <row r="4998" spans="1:18" x14ac:dyDescent="0.25">
      <c r="A4998" t="s">
        <v>17</v>
      </c>
      <c r="B4998" t="s">
        <v>28072</v>
      </c>
      <c r="C4998" t="s">
        <v>19</v>
      </c>
      <c r="D4998" t="s">
        <v>28073</v>
      </c>
      <c r="E4998">
        <v>11771</v>
      </c>
      <c r="F4998" t="s">
        <v>3442</v>
      </c>
      <c r="G4998" t="s">
        <v>28061</v>
      </c>
      <c r="H4998" t="s">
        <v>68</v>
      </c>
      <c r="I4998" t="s">
        <v>28074</v>
      </c>
      <c r="J4998" t="s">
        <v>28075</v>
      </c>
      <c r="K4998" t="s">
        <v>25</v>
      </c>
      <c r="L4998">
        <v>897</v>
      </c>
      <c r="M4998" t="s">
        <v>25916</v>
      </c>
      <c r="N4998" t="s">
        <v>27665</v>
      </c>
      <c r="O4998" t="s">
        <v>28076</v>
      </c>
      <c r="P4998" t="s">
        <v>29</v>
      </c>
      <c r="Q4998" t="s">
        <v>28077</v>
      </c>
      <c r="R4998" t="s">
        <v>13857</v>
      </c>
    </row>
    <row r="4999" spans="1:18" x14ac:dyDescent="0.25">
      <c r="A4999" t="s">
        <v>17</v>
      </c>
      <c r="B4999" t="s">
        <v>28078</v>
      </c>
      <c r="C4999" t="s">
        <v>19</v>
      </c>
      <c r="D4999" t="s">
        <v>28079</v>
      </c>
      <c r="E4999">
        <v>11771</v>
      </c>
      <c r="F4999" t="s">
        <v>28080</v>
      </c>
      <c r="G4999" t="s">
        <v>28081</v>
      </c>
      <c r="H4999" t="s">
        <v>16635</v>
      </c>
      <c r="I4999" t="s">
        <v>28082</v>
      </c>
      <c r="J4999" t="s">
        <v>28083</v>
      </c>
      <c r="K4999" t="s">
        <v>25</v>
      </c>
      <c r="L4999">
        <v>1059</v>
      </c>
      <c r="M4999" t="s">
        <v>27986</v>
      </c>
      <c r="N4999" t="s">
        <v>27665</v>
      </c>
      <c r="O4999" t="s">
        <v>28084</v>
      </c>
      <c r="P4999" t="s">
        <v>29</v>
      </c>
      <c r="Q4999" t="s">
        <v>28085</v>
      </c>
      <c r="R4999" t="s">
        <v>13857</v>
      </c>
    </row>
    <row r="5000" spans="1:18" x14ac:dyDescent="0.25">
      <c r="A5000" t="s">
        <v>17</v>
      </c>
      <c r="B5000" t="s">
        <v>28086</v>
      </c>
      <c r="C5000" t="s">
        <v>19</v>
      </c>
      <c r="D5000" t="s">
        <v>28087</v>
      </c>
      <c r="E5000">
        <v>11771</v>
      </c>
      <c r="F5000" t="s">
        <v>28088</v>
      </c>
      <c r="G5000" t="s">
        <v>28089</v>
      </c>
      <c r="H5000" t="s">
        <v>23832</v>
      </c>
      <c r="I5000" t="s">
        <v>28090</v>
      </c>
      <c r="J5000" t="s">
        <v>28091</v>
      </c>
      <c r="K5000" t="s">
        <v>25</v>
      </c>
      <c r="L5000">
        <v>777</v>
      </c>
      <c r="M5000" t="s">
        <v>28092</v>
      </c>
      <c r="N5000" t="s">
        <v>27665</v>
      </c>
      <c r="O5000" t="s">
        <v>28093</v>
      </c>
      <c r="P5000" t="s">
        <v>29</v>
      </c>
      <c r="Q5000" t="s">
        <v>28094</v>
      </c>
      <c r="R5000" t="s">
        <v>13857</v>
      </c>
    </row>
    <row r="5001" spans="1:18" x14ac:dyDescent="0.25">
      <c r="A5001" t="s">
        <v>17</v>
      </c>
      <c r="B5001" t="s">
        <v>28095</v>
      </c>
      <c r="C5001" t="s">
        <v>19</v>
      </c>
      <c r="D5001" t="s">
        <v>28096</v>
      </c>
      <c r="E5001">
        <v>11771</v>
      </c>
      <c r="F5001" t="s">
        <v>28052</v>
      </c>
      <c r="G5001" t="s">
        <v>28053</v>
      </c>
      <c r="H5001" t="s">
        <v>16573</v>
      </c>
      <c r="I5001" t="s">
        <v>28097</v>
      </c>
      <c r="J5001" t="s">
        <v>28098</v>
      </c>
      <c r="K5001" t="s">
        <v>25</v>
      </c>
      <c r="L5001">
        <v>922</v>
      </c>
      <c r="M5001" t="s">
        <v>25923</v>
      </c>
      <c r="N5001" t="s">
        <v>27125</v>
      </c>
      <c r="O5001" t="s">
        <v>28099</v>
      </c>
      <c r="P5001" t="s">
        <v>29</v>
      </c>
      <c r="Q5001" t="s">
        <v>28100</v>
      </c>
      <c r="R5001" t="s">
        <v>13857</v>
      </c>
    </row>
    <row r="5002" spans="1:18" x14ac:dyDescent="0.25">
      <c r="A5002" t="s">
        <v>17</v>
      </c>
      <c r="B5002" t="s">
        <v>28101</v>
      </c>
      <c r="C5002" t="s">
        <v>19</v>
      </c>
      <c r="D5002" t="s">
        <v>28102</v>
      </c>
      <c r="E5002">
        <v>11771</v>
      </c>
      <c r="F5002" t="s">
        <v>28103</v>
      </c>
      <c r="G5002" t="s">
        <v>28104</v>
      </c>
      <c r="H5002" t="s">
        <v>17089</v>
      </c>
      <c r="I5002" t="s">
        <v>28105</v>
      </c>
      <c r="J5002" t="s">
        <v>28106</v>
      </c>
      <c r="K5002" t="s">
        <v>25</v>
      </c>
      <c r="L5002">
        <v>599</v>
      </c>
      <c r="M5002" t="s">
        <v>25923</v>
      </c>
      <c r="N5002" t="s">
        <v>27125</v>
      </c>
      <c r="O5002" t="s">
        <v>28107</v>
      </c>
      <c r="P5002" t="s">
        <v>29</v>
      </c>
      <c r="Q5002" t="s">
        <v>28108</v>
      </c>
      <c r="R5002" t="s">
        <v>13857</v>
      </c>
    </row>
    <row r="5003" spans="1:18" x14ac:dyDescent="0.25">
      <c r="A5003" t="s">
        <v>17</v>
      </c>
      <c r="B5003" t="s">
        <v>28109</v>
      </c>
      <c r="C5003" t="s">
        <v>19</v>
      </c>
      <c r="D5003" t="s">
        <v>28110</v>
      </c>
      <c r="E5003">
        <v>11771</v>
      </c>
      <c r="F5003" t="s">
        <v>28103</v>
      </c>
      <c r="G5003" t="s">
        <v>28104</v>
      </c>
      <c r="H5003" t="s">
        <v>16573</v>
      </c>
      <c r="I5003" t="s">
        <v>28111</v>
      </c>
      <c r="J5003" t="s">
        <v>28112</v>
      </c>
      <c r="K5003" t="s">
        <v>25</v>
      </c>
      <c r="L5003">
        <v>571</v>
      </c>
      <c r="M5003" t="s">
        <v>25983</v>
      </c>
      <c r="N5003" t="s">
        <v>27125</v>
      </c>
      <c r="O5003" t="s">
        <v>28113</v>
      </c>
      <c r="P5003" t="s">
        <v>29</v>
      </c>
      <c r="Q5003" t="s">
        <v>28114</v>
      </c>
      <c r="R5003" t="s">
        <v>13857</v>
      </c>
    </row>
    <row r="5004" spans="1:18" x14ac:dyDescent="0.25">
      <c r="A5004" t="s">
        <v>17</v>
      </c>
      <c r="B5004" t="s">
        <v>28115</v>
      </c>
      <c r="C5004" t="s">
        <v>19</v>
      </c>
      <c r="D5004" t="s">
        <v>28116</v>
      </c>
      <c r="E5004">
        <v>11771</v>
      </c>
      <c r="F5004" t="s">
        <v>28103</v>
      </c>
      <c r="G5004" t="s">
        <v>28104</v>
      </c>
      <c r="H5004" t="s">
        <v>16689</v>
      </c>
      <c r="I5004" t="s">
        <v>28117</v>
      </c>
      <c r="J5004" t="s">
        <v>28118</v>
      </c>
      <c r="K5004" t="s">
        <v>25</v>
      </c>
      <c r="L5004">
        <v>424</v>
      </c>
      <c r="M5004" t="s">
        <v>25983</v>
      </c>
      <c r="N5004" t="s">
        <v>27125</v>
      </c>
      <c r="O5004" t="s">
        <v>28119</v>
      </c>
      <c r="P5004" t="s">
        <v>29</v>
      </c>
      <c r="Q5004" t="s">
        <v>28120</v>
      </c>
      <c r="R5004" t="s">
        <v>13857</v>
      </c>
    </row>
    <row r="5005" spans="1:18" x14ac:dyDescent="0.25">
      <c r="A5005" t="s">
        <v>17</v>
      </c>
      <c r="B5005" t="s">
        <v>28121</v>
      </c>
      <c r="C5005" t="s">
        <v>19</v>
      </c>
      <c r="D5005" t="s">
        <v>28122</v>
      </c>
      <c r="E5005">
        <v>11771</v>
      </c>
      <c r="F5005" t="s">
        <v>28123</v>
      </c>
      <c r="G5005" t="s">
        <v>28124</v>
      </c>
      <c r="H5005" t="s">
        <v>95</v>
      </c>
      <c r="I5005" t="s">
        <v>28125</v>
      </c>
      <c r="J5005" t="s">
        <v>28126</v>
      </c>
      <c r="K5005" t="s">
        <v>25</v>
      </c>
      <c r="L5005">
        <v>1183</v>
      </c>
      <c r="M5005" t="s">
        <v>26419</v>
      </c>
      <c r="N5005" t="s">
        <v>27125</v>
      </c>
      <c r="O5005" t="s">
        <v>28127</v>
      </c>
      <c r="P5005" t="s">
        <v>29</v>
      </c>
      <c r="Q5005" t="s">
        <v>28128</v>
      </c>
      <c r="R5005" t="s">
        <v>13857</v>
      </c>
    </row>
    <row r="5006" spans="1:18" x14ac:dyDescent="0.25">
      <c r="A5006" t="s">
        <v>17</v>
      </c>
      <c r="B5006" t="s">
        <v>28129</v>
      </c>
      <c r="C5006" t="s">
        <v>19</v>
      </c>
      <c r="D5006" t="s">
        <v>28130</v>
      </c>
      <c r="E5006">
        <v>11771</v>
      </c>
      <c r="F5006" t="s">
        <v>28123</v>
      </c>
      <c r="G5006" t="s">
        <v>28124</v>
      </c>
      <c r="H5006" t="s">
        <v>68</v>
      </c>
      <c r="I5006" t="s">
        <v>28131</v>
      </c>
      <c r="J5006" t="s">
        <v>28132</v>
      </c>
      <c r="K5006" t="s">
        <v>25</v>
      </c>
      <c r="L5006">
        <v>634</v>
      </c>
      <c r="M5006" t="s">
        <v>26419</v>
      </c>
      <c r="N5006" t="s">
        <v>27125</v>
      </c>
      <c r="O5006" t="s">
        <v>28133</v>
      </c>
      <c r="P5006" t="s">
        <v>29</v>
      </c>
      <c r="Q5006" t="s">
        <v>28134</v>
      </c>
      <c r="R5006" t="s">
        <v>13857</v>
      </c>
    </row>
    <row r="5007" spans="1:18" x14ac:dyDescent="0.25">
      <c r="A5007" t="s">
        <v>17</v>
      </c>
      <c r="B5007" t="s">
        <v>28135</v>
      </c>
      <c r="C5007" t="s">
        <v>19</v>
      </c>
      <c r="D5007" t="s">
        <v>28136</v>
      </c>
      <c r="E5007">
        <v>11771</v>
      </c>
      <c r="F5007" t="s">
        <v>28137</v>
      </c>
      <c r="G5007" t="s">
        <v>28138</v>
      </c>
      <c r="H5007" t="s">
        <v>68</v>
      </c>
      <c r="I5007" t="s">
        <v>28139</v>
      </c>
      <c r="J5007" t="s">
        <v>28140</v>
      </c>
      <c r="K5007" t="s">
        <v>25</v>
      </c>
      <c r="L5007">
        <v>689</v>
      </c>
      <c r="M5007" t="s">
        <v>25956</v>
      </c>
      <c r="N5007" t="s">
        <v>27125</v>
      </c>
      <c r="O5007" t="s">
        <v>28141</v>
      </c>
      <c r="P5007" t="s">
        <v>29</v>
      </c>
      <c r="Q5007" t="s">
        <v>28142</v>
      </c>
      <c r="R5007" t="s">
        <v>13857</v>
      </c>
    </row>
    <row r="5008" spans="1:18" x14ac:dyDescent="0.25">
      <c r="A5008" t="s">
        <v>17</v>
      </c>
      <c r="B5008" t="s">
        <v>28143</v>
      </c>
      <c r="C5008" t="s">
        <v>19</v>
      </c>
      <c r="D5008" t="s">
        <v>28144</v>
      </c>
      <c r="E5008">
        <v>11771</v>
      </c>
      <c r="F5008" t="s">
        <v>28137</v>
      </c>
      <c r="G5008" t="s">
        <v>28138</v>
      </c>
      <c r="H5008" t="s">
        <v>11002</v>
      </c>
      <c r="I5008" t="s">
        <v>28145</v>
      </c>
      <c r="J5008" t="s">
        <v>28146</v>
      </c>
      <c r="K5008" t="s">
        <v>25</v>
      </c>
      <c r="L5008">
        <v>623</v>
      </c>
      <c r="M5008" t="s">
        <v>25773</v>
      </c>
      <c r="N5008" t="s">
        <v>27125</v>
      </c>
      <c r="O5008" t="s">
        <v>28147</v>
      </c>
      <c r="P5008" t="s">
        <v>29</v>
      </c>
      <c r="Q5008" t="s">
        <v>28148</v>
      </c>
      <c r="R5008" t="s">
        <v>13857</v>
      </c>
    </row>
    <row r="5009" spans="1:18" x14ac:dyDescent="0.25">
      <c r="A5009" t="s">
        <v>17</v>
      </c>
      <c r="B5009" t="s">
        <v>28149</v>
      </c>
      <c r="C5009" t="s">
        <v>19</v>
      </c>
      <c r="D5009" t="s">
        <v>28150</v>
      </c>
      <c r="E5009">
        <v>11771</v>
      </c>
      <c r="F5009" t="s">
        <v>28151</v>
      </c>
      <c r="G5009" t="s">
        <v>28152</v>
      </c>
      <c r="H5009" t="s">
        <v>27260</v>
      </c>
      <c r="I5009" t="s">
        <v>28153</v>
      </c>
      <c r="J5009" t="s">
        <v>28154</v>
      </c>
      <c r="K5009" t="s">
        <v>25</v>
      </c>
      <c r="L5009">
        <v>914</v>
      </c>
      <c r="M5009" t="s">
        <v>25916</v>
      </c>
      <c r="N5009" t="s">
        <v>27125</v>
      </c>
      <c r="O5009" t="s">
        <v>28155</v>
      </c>
      <c r="P5009" t="s">
        <v>29</v>
      </c>
      <c r="Q5009" t="s">
        <v>28156</v>
      </c>
      <c r="R5009" t="s">
        <v>13857</v>
      </c>
    </row>
    <row r="5010" spans="1:18" x14ac:dyDescent="0.25">
      <c r="A5010" t="s">
        <v>17</v>
      </c>
      <c r="B5010" t="s">
        <v>28157</v>
      </c>
      <c r="C5010" t="s">
        <v>19</v>
      </c>
      <c r="D5010" t="s">
        <v>28158</v>
      </c>
      <c r="E5010">
        <v>11771</v>
      </c>
      <c r="F5010" t="s">
        <v>28151</v>
      </c>
      <c r="G5010" t="s">
        <v>28152</v>
      </c>
      <c r="H5010" t="s">
        <v>27164</v>
      </c>
      <c r="I5010" t="s">
        <v>28159</v>
      </c>
      <c r="J5010" t="s">
        <v>28160</v>
      </c>
      <c r="K5010" t="s">
        <v>25</v>
      </c>
      <c r="L5010">
        <v>552</v>
      </c>
      <c r="M5010" t="s">
        <v>27488</v>
      </c>
      <c r="N5010" t="s">
        <v>27125</v>
      </c>
      <c r="O5010" t="s">
        <v>28161</v>
      </c>
      <c r="P5010" t="s">
        <v>29</v>
      </c>
      <c r="Q5010" t="s">
        <v>28162</v>
      </c>
      <c r="R5010" t="s">
        <v>13857</v>
      </c>
    </row>
    <row r="5011" spans="1:18" x14ac:dyDescent="0.25">
      <c r="A5011" t="s">
        <v>17</v>
      </c>
      <c r="B5011" t="s">
        <v>28163</v>
      </c>
      <c r="C5011" t="s">
        <v>19</v>
      </c>
      <c r="D5011" t="s">
        <v>28164</v>
      </c>
      <c r="E5011">
        <v>11771</v>
      </c>
      <c r="F5011" t="s">
        <v>28165</v>
      </c>
      <c r="G5011" t="s">
        <v>28166</v>
      </c>
      <c r="H5011" t="s">
        <v>62</v>
      </c>
      <c r="I5011" t="s">
        <v>25020</v>
      </c>
      <c r="J5011" t="s">
        <v>25021</v>
      </c>
      <c r="K5011" t="s">
        <v>253</v>
      </c>
      <c r="L5011">
        <v>5802</v>
      </c>
      <c r="M5011" t="s">
        <v>23120</v>
      </c>
      <c r="N5011" t="s">
        <v>27624</v>
      </c>
      <c r="O5011" t="s">
        <v>28167</v>
      </c>
      <c r="P5011" t="s">
        <v>29</v>
      </c>
      <c r="Q5011" t="s">
        <v>25023</v>
      </c>
      <c r="R5011" t="s">
        <v>13857</v>
      </c>
    </row>
    <row r="5012" spans="1:18" x14ac:dyDescent="0.25">
      <c r="A5012" t="s">
        <v>17</v>
      </c>
      <c r="B5012" t="s">
        <v>28168</v>
      </c>
      <c r="C5012" t="s">
        <v>19</v>
      </c>
      <c r="D5012" t="s">
        <v>28169</v>
      </c>
      <c r="E5012">
        <v>11771</v>
      </c>
      <c r="F5012" t="s">
        <v>28165</v>
      </c>
      <c r="G5012" t="s">
        <v>28166</v>
      </c>
      <c r="H5012" t="s">
        <v>17830</v>
      </c>
      <c r="I5012" t="s">
        <v>22868</v>
      </c>
      <c r="J5012" t="s">
        <v>22869</v>
      </c>
      <c r="K5012" t="s">
        <v>97</v>
      </c>
      <c r="L5012">
        <v>3730</v>
      </c>
      <c r="M5012" t="s">
        <v>21598</v>
      </c>
      <c r="N5012" t="s">
        <v>27624</v>
      </c>
      <c r="O5012" t="s">
        <v>28170</v>
      </c>
      <c r="P5012" t="s">
        <v>29</v>
      </c>
      <c r="Q5012" t="s">
        <v>22871</v>
      </c>
      <c r="R5012" t="s">
        <v>13857</v>
      </c>
    </row>
    <row r="5013" spans="1:18" x14ac:dyDescent="0.25">
      <c r="A5013" t="s">
        <v>17</v>
      </c>
      <c r="B5013" t="s">
        <v>28171</v>
      </c>
      <c r="C5013" t="s">
        <v>19</v>
      </c>
      <c r="D5013" t="s">
        <v>28172</v>
      </c>
      <c r="E5013">
        <v>11771</v>
      </c>
      <c r="F5013" t="s">
        <v>28165</v>
      </c>
      <c r="G5013" t="s">
        <v>28166</v>
      </c>
      <c r="H5013" t="s">
        <v>95</v>
      </c>
      <c r="I5013" t="s">
        <v>23340</v>
      </c>
      <c r="J5013" t="s">
        <v>23341</v>
      </c>
      <c r="K5013" t="s">
        <v>253</v>
      </c>
      <c r="L5013">
        <v>5369</v>
      </c>
      <c r="M5013" t="s">
        <v>18169</v>
      </c>
      <c r="N5013" t="s">
        <v>27624</v>
      </c>
      <c r="O5013" t="s">
        <v>28173</v>
      </c>
      <c r="P5013" t="s">
        <v>29</v>
      </c>
      <c r="Q5013" t="s">
        <v>23343</v>
      </c>
      <c r="R5013" t="s">
        <v>13857</v>
      </c>
    </row>
    <row r="5014" spans="1:18" x14ac:dyDescent="0.25">
      <c r="A5014" t="s">
        <v>17</v>
      </c>
      <c r="B5014" t="s">
        <v>28174</v>
      </c>
      <c r="C5014" t="s">
        <v>19</v>
      </c>
      <c r="D5014" t="s">
        <v>28175</v>
      </c>
      <c r="E5014">
        <v>11771</v>
      </c>
      <c r="F5014" t="s">
        <v>28176</v>
      </c>
      <c r="G5014" t="s">
        <v>28177</v>
      </c>
      <c r="H5014" t="s">
        <v>17089</v>
      </c>
      <c r="I5014" t="s">
        <v>28178</v>
      </c>
      <c r="J5014" t="s">
        <v>24828</v>
      </c>
      <c r="K5014" t="s">
        <v>97</v>
      </c>
      <c r="L5014">
        <v>1732</v>
      </c>
      <c r="M5014" t="s">
        <v>25326</v>
      </c>
      <c r="N5014" t="s">
        <v>27624</v>
      </c>
      <c r="O5014" t="s">
        <v>28179</v>
      </c>
      <c r="P5014" t="s">
        <v>29</v>
      </c>
      <c r="Q5014" t="s">
        <v>28180</v>
      </c>
      <c r="R5014" t="s">
        <v>13857</v>
      </c>
    </row>
    <row r="5015" spans="1:18" x14ac:dyDescent="0.25">
      <c r="A5015" t="s">
        <v>17</v>
      </c>
      <c r="B5015" t="s">
        <v>28181</v>
      </c>
      <c r="C5015" t="s">
        <v>19</v>
      </c>
      <c r="D5015" t="s">
        <v>28182</v>
      </c>
      <c r="E5015">
        <v>11771</v>
      </c>
      <c r="F5015" t="s">
        <v>28183</v>
      </c>
      <c r="G5015" t="s">
        <v>28184</v>
      </c>
      <c r="H5015" t="s">
        <v>11002</v>
      </c>
      <c r="I5015" t="s">
        <v>28185</v>
      </c>
      <c r="J5015" t="s">
        <v>28186</v>
      </c>
      <c r="K5015" t="s">
        <v>97</v>
      </c>
      <c r="L5015">
        <v>2624</v>
      </c>
      <c r="M5015" t="s">
        <v>25373</v>
      </c>
      <c r="N5015" t="s">
        <v>27624</v>
      </c>
      <c r="O5015" t="s">
        <v>28187</v>
      </c>
      <c r="P5015" t="s">
        <v>29</v>
      </c>
      <c r="Q5015" t="s">
        <v>28188</v>
      </c>
      <c r="R5015" t="s">
        <v>13857</v>
      </c>
    </row>
    <row r="5016" spans="1:18" x14ac:dyDescent="0.25">
      <c r="A5016" t="s">
        <v>17</v>
      </c>
      <c r="B5016" t="s">
        <v>28189</v>
      </c>
      <c r="C5016" t="s">
        <v>19</v>
      </c>
      <c r="D5016" t="s">
        <v>28190</v>
      </c>
      <c r="E5016">
        <v>11771</v>
      </c>
      <c r="F5016" t="s">
        <v>28183</v>
      </c>
      <c r="G5016" t="s">
        <v>28184</v>
      </c>
      <c r="H5016" t="s">
        <v>12267</v>
      </c>
      <c r="I5016" t="s">
        <v>28191</v>
      </c>
      <c r="J5016" t="s">
        <v>28192</v>
      </c>
      <c r="K5016" t="s">
        <v>253</v>
      </c>
      <c r="L5016">
        <v>4280</v>
      </c>
      <c r="M5016" t="s">
        <v>18041</v>
      </c>
      <c r="N5016" t="s">
        <v>27624</v>
      </c>
      <c r="O5016" t="s">
        <v>28193</v>
      </c>
      <c r="P5016" t="s">
        <v>29</v>
      </c>
      <c r="Q5016" t="s">
        <v>28194</v>
      </c>
      <c r="R5016" t="s">
        <v>13857</v>
      </c>
    </row>
    <row r="5017" spans="1:18" x14ac:dyDescent="0.25">
      <c r="A5017" t="s">
        <v>17</v>
      </c>
      <c r="B5017" t="s">
        <v>28195</v>
      </c>
      <c r="C5017" t="s">
        <v>19</v>
      </c>
      <c r="D5017" t="s">
        <v>28196</v>
      </c>
      <c r="E5017">
        <v>11771</v>
      </c>
      <c r="F5017" t="s">
        <v>28197</v>
      </c>
      <c r="G5017" t="s">
        <v>28198</v>
      </c>
      <c r="H5017" t="s">
        <v>12267</v>
      </c>
      <c r="I5017" t="s">
        <v>28199</v>
      </c>
      <c r="J5017" t="s">
        <v>28200</v>
      </c>
      <c r="K5017" t="s">
        <v>97</v>
      </c>
      <c r="L5017">
        <v>3303</v>
      </c>
      <c r="M5017" t="s">
        <v>25667</v>
      </c>
      <c r="N5017" t="s">
        <v>27624</v>
      </c>
      <c r="O5017" t="s">
        <v>28201</v>
      </c>
      <c r="P5017" t="s">
        <v>29</v>
      </c>
      <c r="Q5017" t="s">
        <v>28202</v>
      </c>
      <c r="R5017" t="s">
        <v>13857</v>
      </c>
    </row>
    <row r="5018" spans="1:18" x14ac:dyDescent="0.25">
      <c r="A5018" t="s">
        <v>17</v>
      </c>
      <c r="B5018" t="s">
        <v>28203</v>
      </c>
      <c r="C5018" t="s">
        <v>19</v>
      </c>
      <c r="D5018" t="s">
        <v>28204</v>
      </c>
      <c r="E5018">
        <v>11771</v>
      </c>
      <c r="F5018" t="s">
        <v>28197</v>
      </c>
      <c r="G5018" t="s">
        <v>28198</v>
      </c>
      <c r="H5018" t="s">
        <v>10258</v>
      </c>
      <c r="I5018" t="s">
        <v>28205</v>
      </c>
      <c r="J5018" t="s">
        <v>28206</v>
      </c>
      <c r="K5018" t="s">
        <v>25</v>
      </c>
      <c r="L5018">
        <v>891</v>
      </c>
      <c r="M5018" t="s">
        <v>26433</v>
      </c>
      <c r="N5018" t="s">
        <v>27624</v>
      </c>
      <c r="O5018" t="s">
        <v>28207</v>
      </c>
      <c r="P5018" t="s">
        <v>29</v>
      </c>
      <c r="Q5018" t="s">
        <v>28208</v>
      </c>
      <c r="R5018" t="s">
        <v>13857</v>
      </c>
    </row>
    <row r="5019" spans="1:18" x14ac:dyDescent="0.25">
      <c r="A5019" t="s">
        <v>17</v>
      </c>
      <c r="B5019" t="s">
        <v>28209</v>
      </c>
      <c r="C5019" t="s">
        <v>19</v>
      </c>
      <c r="D5019" t="s">
        <v>28210</v>
      </c>
      <c r="E5019">
        <v>11771</v>
      </c>
      <c r="F5019" t="s">
        <v>28197</v>
      </c>
      <c r="G5019" t="s">
        <v>28198</v>
      </c>
      <c r="H5019" t="s">
        <v>68</v>
      </c>
      <c r="I5019" t="s">
        <v>22985</v>
      </c>
      <c r="J5019" t="s">
        <v>22986</v>
      </c>
      <c r="K5019" t="s">
        <v>97</v>
      </c>
      <c r="L5019">
        <v>4498</v>
      </c>
      <c r="M5019" t="s">
        <v>20953</v>
      </c>
      <c r="N5019" t="s">
        <v>27624</v>
      </c>
      <c r="O5019" t="s">
        <v>28211</v>
      </c>
      <c r="P5019" t="s">
        <v>29</v>
      </c>
      <c r="Q5019" t="s">
        <v>22988</v>
      </c>
      <c r="R5019" t="s">
        <v>13857</v>
      </c>
    </row>
    <row r="5020" spans="1:18" x14ac:dyDescent="0.25">
      <c r="A5020" t="s">
        <v>17</v>
      </c>
      <c r="B5020" t="s">
        <v>28212</v>
      </c>
      <c r="C5020" t="s">
        <v>19</v>
      </c>
      <c r="D5020" t="s">
        <v>28213</v>
      </c>
      <c r="E5020">
        <v>11771</v>
      </c>
      <c r="F5020" t="s">
        <v>14270</v>
      </c>
      <c r="G5020" t="s">
        <v>28214</v>
      </c>
      <c r="H5020" t="s">
        <v>16573</v>
      </c>
      <c r="I5020" t="s">
        <v>28215</v>
      </c>
      <c r="J5020" t="s">
        <v>28216</v>
      </c>
      <c r="K5020" t="s">
        <v>25</v>
      </c>
      <c r="L5020">
        <v>1064</v>
      </c>
      <c r="M5020" t="s">
        <v>26419</v>
      </c>
      <c r="N5020" t="s">
        <v>27624</v>
      </c>
      <c r="O5020" t="s">
        <v>28217</v>
      </c>
      <c r="P5020" t="s">
        <v>29</v>
      </c>
      <c r="Q5020" t="s">
        <v>28218</v>
      </c>
      <c r="R5020" t="s">
        <v>13857</v>
      </c>
    </row>
    <row r="5021" spans="1:18" x14ac:dyDescent="0.25">
      <c r="A5021" t="s">
        <v>17</v>
      </c>
      <c r="B5021" t="s">
        <v>28219</v>
      </c>
      <c r="C5021" t="s">
        <v>19</v>
      </c>
      <c r="D5021" t="s">
        <v>28220</v>
      </c>
      <c r="E5021">
        <v>11771</v>
      </c>
      <c r="F5021" t="s">
        <v>14270</v>
      </c>
      <c r="G5021" t="s">
        <v>28214</v>
      </c>
      <c r="H5021" t="s">
        <v>68</v>
      </c>
      <c r="I5021" t="s">
        <v>28221</v>
      </c>
      <c r="J5021" t="s">
        <v>28222</v>
      </c>
      <c r="K5021" t="s">
        <v>25</v>
      </c>
      <c r="L5021">
        <v>689</v>
      </c>
      <c r="M5021" t="s">
        <v>27986</v>
      </c>
      <c r="N5021" t="s">
        <v>27624</v>
      </c>
      <c r="O5021" t="s">
        <v>28223</v>
      </c>
      <c r="P5021" t="s">
        <v>29</v>
      </c>
      <c r="Q5021" t="s">
        <v>28224</v>
      </c>
      <c r="R5021" t="s">
        <v>13857</v>
      </c>
    </row>
    <row r="5022" spans="1:18" x14ac:dyDescent="0.25">
      <c r="A5022" t="s">
        <v>17</v>
      </c>
      <c r="B5022" t="s">
        <v>28225</v>
      </c>
      <c r="C5022" t="s">
        <v>19</v>
      </c>
      <c r="D5022" t="s">
        <v>28226</v>
      </c>
      <c r="E5022">
        <v>11771</v>
      </c>
      <c r="F5022" t="s">
        <v>14270</v>
      </c>
      <c r="G5022" t="s">
        <v>28214</v>
      </c>
      <c r="H5022" t="s">
        <v>11002</v>
      </c>
      <c r="I5022" t="s">
        <v>28227</v>
      </c>
      <c r="J5022" t="s">
        <v>28228</v>
      </c>
      <c r="K5022" t="s">
        <v>25</v>
      </c>
      <c r="L5022">
        <v>524</v>
      </c>
      <c r="M5022" t="s">
        <v>26827</v>
      </c>
      <c r="N5022" t="s">
        <v>27624</v>
      </c>
      <c r="O5022" t="s">
        <v>28229</v>
      </c>
      <c r="P5022" t="s">
        <v>29</v>
      </c>
      <c r="Q5022" t="s">
        <v>28230</v>
      </c>
      <c r="R5022" t="s">
        <v>13857</v>
      </c>
    </row>
    <row r="5023" spans="1:18" x14ac:dyDescent="0.25">
      <c r="A5023" t="s">
        <v>17</v>
      </c>
      <c r="B5023" t="s">
        <v>28231</v>
      </c>
      <c r="C5023" t="s">
        <v>19</v>
      </c>
      <c r="D5023" t="s">
        <v>28232</v>
      </c>
      <c r="E5023">
        <v>11771</v>
      </c>
      <c r="F5023" t="s">
        <v>3321</v>
      </c>
      <c r="G5023" t="s">
        <v>28233</v>
      </c>
      <c r="H5023" t="s">
        <v>470</v>
      </c>
      <c r="I5023" t="s">
        <v>28234</v>
      </c>
      <c r="J5023" t="s">
        <v>28235</v>
      </c>
      <c r="K5023" t="s">
        <v>25</v>
      </c>
      <c r="L5023">
        <v>669</v>
      </c>
      <c r="M5023" t="s">
        <v>26419</v>
      </c>
      <c r="N5023" t="s">
        <v>27624</v>
      </c>
      <c r="O5023" t="s">
        <v>28236</v>
      </c>
      <c r="P5023" t="s">
        <v>29</v>
      </c>
      <c r="Q5023" t="s">
        <v>28237</v>
      </c>
      <c r="R5023" t="s">
        <v>13857</v>
      </c>
    </row>
    <row r="5024" spans="1:18" x14ac:dyDescent="0.25">
      <c r="A5024" t="s">
        <v>17</v>
      </c>
      <c r="B5024" t="s">
        <v>28238</v>
      </c>
      <c r="C5024" t="s">
        <v>19</v>
      </c>
      <c r="D5024" t="s">
        <v>28239</v>
      </c>
      <c r="E5024">
        <v>11771</v>
      </c>
      <c r="F5024" t="s">
        <v>3573</v>
      </c>
      <c r="G5024" t="s">
        <v>28240</v>
      </c>
      <c r="H5024" t="s">
        <v>26705</v>
      </c>
      <c r="I5024" t="s">
        <v>28241</v>
      </c>
      <c r="J5024" t="s">
        <v>28242</v>
      </c>
      <c r="K5024" t="s">
        <v>25</v>
      </c>
      <c r="L5024">
        <v>813</v>
      </c>
      <c r="M5024" t="s">
        <v>26779</v>
      </c>
      <c r="N5024" t="s">
        <v>27362</v>
      </c>
      <c r="O5024" t="s">
        <v>28243</v>
      </c>
      <c r="P5024" t="s">
        <v>29</v>
      </c>
      <c r="Q5024" t="s">
        <v>28244</v>
      </c>
      <c r="R5024" t="s">
        <v>13857</v>
      </c>
    </row>
    <row r="5025" spans="1:18" x14ac:dyDescent="0.25">
      <c r="A5025" t="s">
        <v>17</v>
      </c>
      <c r="B5025" t="s">
        <v>28245</v>
      </c>
      <c r="C5025" t="s">
        <v>19</v>
      </c>
      <c r="D5025" t="s">
        <v>28246</v>
      </c>
      <c r="E5025">
        <v>11771</v>
      </c>
      <c r="F5025" t="s">
        <v>3573</v>
      </c>
      <c r="G5025" t="s">
        <v>28240</v>
      </c>
      <c r="H5025" t="s">
        <v>16689</v>
      </c>
      <c r="I5025" t="s">
        <v>28247</v>
      </c>
      <c r="J5025" t="s">
        <v>28248</v>
      </c>
      <c r="K5025" t="s">
        <v>25</v>
      </c>
      <c r="L5025">
        <v>922</v>
      </c>
      <c r="M5025" t="s">
        <v>26196</v>
      </c>
      <c r="N5025" t="s">
        <v>27362</v>
      </c>
      <c r="O5025" t="s">
        <v>28249</v>
      </c>
      <c r="P5025" t="s">
        <v>29</v>
      </c>
      <c r="Q5025" t="s">
        <v>28250</v>
      </c>
      <c r="R5025" t="s">
        <v>13857</v>
      </c>
    </row>
    <row r="5026" spans="1:18" x14ac:dyDescent="0.25">
      <c r="A5026" t="s">
        <v>17</v>
      </c>
      <c r="B5026" t="s">
        <v>28251</v>
      </c>
      <c r="C5026" t="s">
        <v>19</v>
      </c>
      <c r="D5026" t="s">
        <v>28252</v>
      </c>
      <c r="E5026">
        <v>11771</v>
      </c>
      <c r="F5026" t="s">
        <v>3573</v>
      </c>
      <c r="G5026" t="s">
        <v>28240</v>
      </c>
      <c r="H5026" t="s">
        <v>16129</v>
      </c>
      <c r="I5026" t="s">
        <v>28253</v>
      </c>
      <c r="J5026" t="s">
        <v>28254</v>
      </c>
      <c r="K5026" t="s">
        <v>25</v>
      </c>
      <c r="L5026">
        <v>424</v>
      </c>
      <c r="M5026" t="s">
        <v>26353</v>
      </c>
      <c r="N5026" t="s">
        <v>27362</v>
      </c>
      <c r="O5026" t="s">
        <v>28255</v>
      </c>
      <c r="P5026" t="s">
        <v>29</v>
      </c>
      <c r="Q5026" t="s">
        <v>28256</v>
      </c>
      <c r="R5026" t="s">
        <v>13857</v>
      </c>
    </row>
    <row r="5027" spans="1:18" x14ac:dyDescent="0.25">
      <c r="A5027" t="s">
        <v>17</v>
      </c>
      <c r="B5027" t="s">
        <v>28257</v>
      </c>
      <c r="C5027" t="s">
        <v>19</v>
      </c>
      <c r="D5027" t="s">
        <v>28258</v>
      </c>
      <c r="E5027">
        <v>11771</v>
      </c>
      <c r="F5027" t="s">
        <v>28259</v>
      </c>
      <c r="G5027" t="s">
        <v>28260</v>
      </c>
      <c r="H5027" t="s">
        <v>16573</v>
      </c>
      <c r="I5027" t="s">
        <v>28261</v>
      </c>
      <c r="J5027" t="s">
        <v>28262</v>
      </c>
      <c r="K5027" t="s">
        <v>25</v>
      </c>
      <c r="L5027">
        <v>23</v>
      </c>
      <c r="M5027" t="s">
        <v>26779</v>
      </c>
      <c r="N5027" t="s">
        <v>27362</v>
      </c>
      <c r="O5027" t="s">
        <v>28263</v>
      </c>
      <c r="P5027" t="s">
        <v>29</v>
      </c>
      <c r="Q5027" t="s">
        <v>28264</v>
      </c>
      <c r="R5027" t="s">
        <v>13857</v>
      </c>
    </row>
    <row r="5028" spans="1:18" x14ac:dyDescent="0.25">
      <c r="A5028" t="s">
        <v>17</v>
      </c>
      <c r="B5028" t="s">
        <v>28265</v>
      </c>
      <c r="C5028" t="s">
        <v>19</v>
      </c>
      <c r="D5028" t="s">
        <v>28266</v>
      </c>
      <c r="E5028">
        <v>11771</v>
      </c>
      <c r="F5028" t="s">
        <v>28259</v>
      </c>
      <c r="G5028" t="s">
        <v>28260</v>
      </c>
      <c r="H5028" t="s">
        <v>16573</v>
      </c>
      <c r="I5028" t="s">
        <v>28267</v>
      </c>
      <c r="J5028" t="s">
        <v>28268</v>
      </c>
      <c r="K5028" t="s">
        <v>25</v>
      </c>
      <c r="L5028">
        <v>599</v>
      </c>
      <c r="M5028" t="s">
        <v>27382</v>
      </c>
      <c r="N5028" t="s">
        <v>27362</v>
      </c>
      <c r="O5028" t="s">
        <v>28269</v>
      </c>
      <c r="P5028" t="s">
        <v>29</v>
      </c>
      <c r="Q5028" t="s">
        <v>28270</v>
      </c>
      <c r="R5028" t="s">
        <v>13857</v>
      </c>
    </row>
    <row r="5029" spans="1:18" x14ac:dyDescent="0.25">
      <c r="A5029" t="s">
        <v>17</v>
      </c>
      <c r="B5029" t="s">
        <v>28271</v>
      </c>
      <c r="C5029" t="s">
        <v>19</v>
      </c>
      <c r="D5029" t="s">
        <v>28272</v>
      </c>
      <c r="E5029">
        <v>11771</v>
      </c>
      <c r="F5029" t="s">
        <v>28259</v>
      </c>
      <c r="G5029" t="s">
        <v>28260</v>
      </c>
      <c r="H5029" t="s">
        <v>12267</v>
      </c>
      <c r="I5029" t="s">
        <v>28273</v>
      </c>
      <c r="J5029" t="s">
        <v>28274</v>
      </c>
      <c r="K5029" t="s">
        <v>25</v>
      </c>
      <c r="L5029">
        <v>691</v>
      </c>
      <c r="M5029" t="s">
        <v>25653</v>
      </c>
      <c r="N5029" t="s">
        <v>27362</v>
      </c>
      <c r="O5029" t="s">
        <v>28275</v>
      </c>
      <c r="P5029" t="s">
        <v>29</v>
      </c>
      <c r="Q5029" t="s">
        <v>28276</v>
      </c>
      <c r="R5029" t="s">
        <v>13857</v>
      </c>
    </row>
    <row r="5030" spans="1:18" x14ac:dyDescent="0.25">
      <c r="A5030" t="s">
        <v>17</v>
      </c>
      <c r="B5030" t="s">
        <v>28277</v>
      </c>
      <c r="C5030" t="s">
        <v>19</v>
      </c>
      <c r="D5030" t="s">
        <v>28278</v>
      </c>
      <c r="E5030">
        <v>11771</v>
      </c>
      <c r="F5030" t="s">
        <v>6460</v>
      </c>
      <c r="G5030" t="s">
        <v>6461</v>
      </c>
      <c r="H5030" t="s">
        <v>16573</v>
      </c>
      <c r="I5030" t="s">
        <v>28279</v>
      </c>
      <c r="J5030" t="s">
        <v>28280</v>
      </c>
      <c r="K5030" t="s">
        <v>25</v>
      </c>
      <c r="L5030">
        <v>571</v>
      </c>
      <c r="M5030" t="s">
        <v>27004</v>
      </c>
      <c r="N5030" t="s">
        <v>27362</v>
      </c>
      <c r="O5030" t="s">
        <v>28281</v>
      </c>
      <c r="P5030" t="s">
        <v>29</v>
      </c>
      <c r="Q5030" t="s">
        <v>28282</v>
      </c>
      <c r="R5030" t="s">
        <v>13857</v>
      </c>
    </row>
    <row r="5031" spans="1:18" x14ac:dyDescent="0.25">
      <c r="A5031" t="s">
        <v>17</v>
      </c>
      <c r="B5031" t="s">
        <v>28283</v>
      </c>
      <c r="C5031" t="s">
        <v>19</v>
      </c>
      <c r="D5031" t="s">
        <v>28284</v>
      </c>
      <c r="E5031">
        <v>11771</v>
      </c>
      <c r="F5031" t="s">
        <v>6460</v>
      </c>
      <c r="G5031" t="s">
        <v>6461</v>
      </c>
      <c r="H5031" t="s">
        <v>16573</v>
      </c>
      <c r="I5031" t="s">
        <v>28285</v>
      </c>
      <c r="J5031" t="s">
        <v>28286</v>
      </c>
      <c r="K5031" t="s">
        <v>25</v>
      </c>
      <c r="L5031">
        <v>652</v>
      </c>
      <c r="M5031" t="s">
        <v>25519</v>
      </c>
      <c r="N5031" t="s">
        <v>27362</v>
      </c>
      <c r="O5031" t="s">
        <v>28287</v>
      </c>
      <c r="P5031" t="s">
        <v>29</v>
      </c>
      <c r="Q5031" t="s">
        <v>28288</v>
      </c>
      <c r="R5031" t="s">
        <v>13857</v>
      </c>
    </row>
    <row r="5032" spans="1:18" x14ac:dyDescent="0.25">
      <c r="A5032" t="s">
        <v>17</v>
      </c>
      <c r="B5032" t="s">
        <v>28289</v>
      </c>
      <c r="C5032" t="s">
        <v>19</v>
      </c>
      <c r="D5032" t="s">
        <v>28290</v>
      </c>
      <c r="E5032">
        <v>11771</v>
      </c>
      <c r="F5032" t="s">
        <v>6460</v>
      </c>
      <c r="G5032" t="s">
        <v>6461</v>
      </c>
      <c r="H5032" t="s">
        <v>27038</v>
      </c>
      <c r="I5032" t="s">
        <v>28291</v>
      </c>
      <c r="J5032" t="s">
        <v>22729</v>
      </c>
      <c r="K5032" t="s">
        <v>25</v>
      </c>
      <c r="L5032">
        <v>623</v>
      </c>
      <c r="M5032" t="s">
        <v>27986</v>
      </c>
      <c r="N5032" t="s">
        <v>27362</v>
      </c>
      <c r="O5032" t="s">
        <v>28292</v>
      </c>
      <c r="P5032" t="s">
        <v>29</v>
      </c>
      <c r="Q5032" t="s">
        <v>28293</v>
      </c>
      <c r="R5032" t="s">
        <v>13857</v>
      </c>
    </row>
    <row r="5033" spans="1:18" x14ac:dyDescent="0.25">
      <c r="A5033" t="s">
        <v>17</v>
      </c>
      <c r="B5033" t="s">
        <v>28294</v>
      </c>
      <c r="C5033" t="s">
        <v>19</v>
      </c>
      <c r="D5033" t="s">
        <v>28295</v>
      </c>
      <c r="E5033">
        <v>11771</v>
      </c>
      <c r="F5033" t="s">
        <v>6896</v>
      </c>
      <c r="G5033" t="s">
        <v>6897</v>
      </c>
      <c r="H5033" t="s">
        <v>68</v>
      </c>
      <c r="I5033" t="s">
        <v>28296</v>
      </c>
      <c r="J5033" t="s">
        <v>27319</v>
      </c>
      <c r="K5033" t="s">
        <v>25</v>
      </c>
      <c r="L5033">
        <v>634</v>
      </c>
      <c r="M5033" t="s">
        <v>25796</v>
      </c>
      <c r="N5033" t="s">
        <v>27362</v>
      </c>
      <c r="O5033" t="s">
        <v>28297</v>
      </c>
      <c r="P5033" t="s">
        <v>29</v>
      </c>
      <c r="Q5033" t="s">
        <v>28298</v>
      </c>
      <c r="R5033" t="s">
        <v>13857</v>
      </c>
    </row>
    <row r="5034" spans="1:18" x14ac:dyDescent="0.25">
      <c r="A5034" t="s">
        <v>17</v>
      </c>
      <c r="B5034" t="s">
        <v>28299</v>
      </c>
      <c r="C5034" t="s">
        <v>19</v>
      </c>
      <c r="D5034" t="s">
        <v>28300</v>
      </c>
      <c r="E5034">
        <v>11771</v>
      </c>
      <c r="F5034" t="s">
        <v>6896</v>
      </c>
      <c r="G5034" t="s">
        <v>6897</v>
      </c>
      <c r="H5034" t="s">
        <v>685</v>
      </c>
      <c r="I5034" t="s">
        <v>28301</v>
      </c>
      <c r="J5034" t="s">
        <v>28302</v>
      </c>
      <c r="K5034" t="s">
        <v>25</v>
      </c>
      <c r="L5034">
        <v>47</v>
      </c>
      <c r="M5034" t="s">
        <v>25956</v>
      </c>
      <c r="N5034" t="s">
        <v>27362</v>
      </c>
      <c r="O5034" t="s">
        <v>28303</v>
      </c>
      <c r="P5034" t="s">
        <v>29</v>
      </c>
      <c r="Q5034" t="s">
        <v>28304</v>
      </c>
      <c r="R5034" t="s">
        <v>13857</v>
      </c>
    </row>
    <row r="5035" spans="1:18" x14ac:dyDescent="0.25">
      <c r="A5035" t="s">
        <v>17</v>
      </c>
      <c r="B5035" t="s">
        <v>28305</v>
      </c>
      <c r="C5035" t="s">
        <v>19</v>
      </c>
      <c r="D5035" t="s">
        <v>28306</v>
      </c>
      <c r="E5035">
        <v>11771</v>
      </c>
      <c r="F5035" t="s">
        <v>6896</v>
      </c>
      <c r="G5035" t="s">
        <v>6897</v>
      </c>
      <c r="H5035" t="s">
        <v>68</v>
      </c>
      <c r="I5035" t="s">
        <v>28307</v>
      </c>
      <c r="J5035" t="s">
        <v>6968</v>
      </c>
      <c r="K5035" t="s">
        <v>25</v>
      </c>
      <c r="L5035">
        <v>689</v>
      </c>
      <c r="M5035" t="s">
        <v>25796</v>
      </c>
      <c r="N5035" t="s">
        <v>27362</v>
      </c>
      <c r="O5035" t="s">
        <v>28308</v>
      </c>
      <c r="P5035" t="s">
        <v>29</v>
      </c>
      <c r="Q5035" t="s">
        <v>28309</v>
      </c>
      <c r="R5035" t="s">
        <v>13857</v>
      </c>
    </row>
    <row r="5036" spans="1:18" x14ac:dyDescent="0.25">
      <c r="A5036" t="s">
        <v>17</v>
      </c>
      <c r="B5036" t="s">
        <v>28310</v>
      </c>
      <c r="C5036" t="s">
        <v>19</v>
      </c>
      <c r="D5036" t="s">
        <v>28311</v>
      </c>
      <c r="E5036">
        <v>11771</v>
      </c>
      <c r="F5036" t="s">
        <v>1010</v>
      </c>
      <c r="G5036" t="s">
        <v>28312</v>
      </c>
      <c r="H5036" t="s">
        <v>16129</v>
      </c>
      <c r="I5036" t="s">
        <v>28313</v>
      </c>
      <c r="J5036" t="s">
        <v>28314</v>
      </c>
      <c r="K5036" t="s">
        <v>97</v>
      </c>
      <c r="L5036">
        <v>1701</v>
      </c>
      <c r="M5036" t="s">
        <v>24656</v>
      </c>
      <c r="N5036" t="s">
        <v>28315</v>
      </c>
      <c r="O5036" t="s">
        <v>28316</v>
      </c>
      <c r="P5036" t="s">
        <v>29</v>
      </c>
      <c r="Q5036" t="s">
        <v>28317</v>
      </c>
      <c r="R5036" t="s">
        <v>13857</v>
      </c>
    </row>
    <row r="5037" spans="1:18" x14ac:dyDescent="0.25">
      <c r="A5037" t="s">
        <v>17</v>
      </c>
      <c r="B5037" t="s">
        <v>28318</v>
      </c>
      <c r="C5037" t="s">
        <v>19</v>
      </c>
      <c r="D5037" t="s">
        <v>28319</v>
      </c>
      <c r="E5037">
        <v>11771</v>
      </c>
      <c r="F5037" t="s">
        <v>1010</v>
      </c>
      <c r="G5037" t="s">
        <v>28312</v>
      </c>
      <c r="H5037" t="s">
        <v>16689</v>
      </c>
      <c r="I5037" t="s">
        <v>28320</v>
      </c>
      <c r="J5037" t="s">
        <v>28321</v>
      </c>
      <c r="K5037" t="s">
        <v>97</v>
      </c>
      <c r="L5037">
        <v>3020</v>
      </c>
      <c r="M5037" t="s">
        <v>28322</v>
      </c>
      <c r="N5037" t="s">
        <v>28315</v>
      </c>
      <c r="O5037" t="s">
        <v>28323</v>
      </c>
      <c r="P5037" t="s">
        <v>29</v>
      </c>
      <c r="Q5037" t="s">
        <v>28324</v>
      </c>
      <c r="R5037" t="s">
        <v>13857</v>
      </c>
    </row>
    <row r="5038" spans="1:18" x14ac:dyDescent="0.25">
      <c r="A5038" t="s">
        <v>17</v>
      </c>
      <c r="B5038" t="s">
        <v>28325</v>
      </c>
      <c r="C5038" t="s">
        <v>19</v>
      </c>
      <c r="D5038" t="s">
        <v>28326</v>
      </c>
      <c r="E5038">
        <v>11771</v>
      </c>
      <c r="F5038" t="s">
        <v>1010</v>
      </c>
      <c r="G5038" t="s">
        <v>28312</v>
      </c>
      <c r="H5038" t="s">
        <v>12267</v>
      </c>
      <c r="I5038" t="s">
        <v>25184</v>
      </c>
      <c r="J5038" t="s">
        <v>28327</v>
      </c>
      <c r="K5038" t="s">
        <v>97</v>
      </c>
      <c r="L5038">
        <v>1557</v>
      </c>
      <c r="M5038" t="s">
        <v>25167</v>
      </c>
      <c r="N5038" t="s">
        <v>28315</v>
      </c>
      <c r="O5038" t="s">
        <v>28328</v>
      </c>
      <c r="P5038" t="s">
        <v>29</v>
      </c>
      <c r="Q5038" t="s">
        <v>25187</v>
      </c>
      <c r="R5038" t="s">
        <v>13857</v>
      </c>
    </row>
    <row r="5039" spans="1:18" x14ac:dyDescent="0.25">
      <c r="A5039" t="s">
        <v>17</v>
      </c>
      <c r="B5039" t="s">
        <v>28329</v>
      </c>
      <c r="C5039" t="s">
        <v>19</v>
      </c>
      <c r="D5039" t="s">
        <v>28330</v>
      </c>
      <c r="E5039">
        <v>11771</v>
      </c>
      <c r="F5039" t="s">
        <v>281</v>
      </c>
      <c r="G5039" t="s">
        <v>28331</v>
      </c>
      <c r="H5039" t="s">
        <v>17089</v>
      </c>
      <c r="I5039" t="s">
        <v>28332</v>
      </c>
      <c r="J5039" t="s">
        <v>28333</v>
      </c>
      <c r="K5039" t="s">
        <v>97</v>
      </c>
      <c r="L5039">
        <v>2075</v>
      </c>
      <c r="M5039" t="s">
        <v>24690</v>
      </c>
      <c r="N5039" t="s">
        <v>28315</v>
      </c>
      <c r="O5039" t="s">
        <v>28334</v>
      </c>
      <c r="P5039" t="s">
        <v>29</v>
      </c>
      <c r="Q5039" t="s">
        <v>28335</v>
      </c>
      <c r="R5039" t="s">
        <v>13857</v>
      </c>
    </row>
    <row r="5040" spans="1:18" x14ac:dyDescent="0.25">
      <c r="A5040" t="s">
        <v>17</v>
      </c>
      <c r="B5040" t="s">
        <v>28336</v>
      </c>
      <c r="C5040" t="s">
        <v>19</v>
      </c>
      <c r="D5040" t="s">
        <v>28337</v>
      </c>
      <c r="E5040">
        <v>11771</v>
      </c>
      <c r="F5040" t="s">
        <v>281</v>
      </c>
      <c r="G5040" t="s">
        <v>28331</v>
      </c>
      <c r="H5040" t="s">
        <v>95</v>
      </c>
      <c r="I5040" t="s">
        <v>28338</v>
      </c>
      <c r="J5040" t="s">
        <v>28339</v>
      </c>
      <c r="K5040" t="s">
        <v>97</v>
      </c>
      <c r="L5040">
        <v>1725</v>
      </c>
      <c r="M5040" t="s">
        <v>25033</v>
      </c>
      <c r="N5040" t="s">
        <v>28315</v>
      </c>
      <c r="O5040" t="s">
        <v>28340</v>
      </c>
      <c r="P5040" t="s">
        <v>29</v>
      </c>
      <c r="Q5040" t="s">
        <v>28341</v>
      </c>
      <c r="R5040" t="s">
        <v>13857</v>
      </c>
    </row>
    <row r="5041" spans="1:18" x14ac:dyDescent="0.25">
      <c r="A5041" t="s">
        <v>17</v>
      </c>
      <c r="B5041" t="s">
        <v>28342</v>
      </c>
      <c r="C5041" t="s">
        <v>19</v>
      </c>
      <c r="D5041" t="s">
        <v>28343</v>
      </c>
      <c r="E5041">
        <v>11771</v>
      </c>
      <c r="F5041" t="s">
        <v>281</v>
      </c>
      <c r="G5041" t="s">
        <v>28331</v>
      </c>
      <c r="H5041" t="s">
        <v>470</v>
      </c>
      <c r="I5041" t="s">
        <v>28344</v>
      </c>
      <c r="J5041" t="s">
        <v>28345</v>
      </c>
      <c r="K5041" t="s">
        <v>97</v>
      </c>
      <c r="L5041">
        <v>1973</v>
      </c>
      <c r="M5041" t="s">
        <v>24690</v>
      </c>
      <c r="N5041" t="s">
        <v>28315</v>
      </c>
      <c r="O5041" t="s">
        <v>28346</v>
      </c>
      <c r="P5041" t="s">
        <v>29</v>
      </c>
      <c r="Q5041" t="s">
        <v>28347</v>
      </c>
      <c r="R5041" t="s">
        <v>13857</v>
      </c>
    </row>
    <row r="5042" spans="1:18" x14ac:dyDescent="0.25">
      <c r="A5042" t="s">
        <v>17</v>
      </c>
      <c r="B5042" t="s">
        <v>28348</v>
      </c>
      <c r="C5042" t="s">
        <v>19</v>
      </c>
      <c r="D5042" t="s">
        <v>28349</v>
      </c>
      <c r="E5042">
        <v>11771</v>
      </c>
      <c r="F5042" t="s">
        <v>6199</v>
      </c>
      <c r="G5042" t="s">
        <v>28350</v>
      </c>
      <c r="H5042" t="s">
        <v>87</v>
      </c>
      <c r="I5042" t="s">
        <v>28351</v>
      </c>
      <c r="J5042" t="s">
        <v>28352</v>
      </c>
      <c r="K5042" t="s">
        <v>97</v>
      </c>
      <c r="L5042">
        <v>3893</v>
      </c>
      <c r="M5042" t="s">
        <v>26834</v>
      </c>
      <c r="N5042" t="s">
        <v>28315</v>
      </c>
      <c r="O5042" t="s">
        <v>28353</v>
      </c>
      <c r="P5042" t="s">
        <v>29</v>
      </c>
      <c r="Q5042" t="s">
        <v>28354</v>
      </c>
      <c r="R5042" t="s">
        <v>13857</v>
      </c>
    </row>
    <row r="5043" spans="1:18" x14ac:dyDescent="0.25">
      <c r="A5043" t="s">
        <v>17</v>
      </c>
      <c r="B5043" t="s">
        <v>28355</v>
      </c>
      <c r="C5043" t="s">
        <v>19</v>
      </c>
      <c r="D5043" t="s">
        <v>28356</v>
      </c>
      <c r="E5043">
        <v>11771</v>
      </c>
      <c r="F5043" t="s">
        <v>6199</v>
      </c>
      <c r="G5043" t="s">
        <v>28350</v>
      </c>
      <c r="H5043" t="s">
        <v>11002</v>
      </c>
      <c r="I5043" t="s">
        <v>28357</v>
      </c>
      <c r="J5043" t="s">
        <v>28358</v>
      </c>
      <c r="K5043" t="s">
        <v>97</v>
      </c>
      <c r="L5043">
        <v>2246</v>
      </c>
      <c r="M5043" t="s">
        <v>25160</v>
      </c>
      <c r="N5043" t="s">
        <v>28315</v>
      </c>
      <c r="O5043" t="s">
        <v>28359</v>
      </c>
      <c r="P5043" t="s">
        <v>29</v>
      </c>
      <c r="Q5043" t="s">
        <v>28360</v>
      </c>
      <c r="R5043" t="s">
        <v>13857</v>
      </c>
    </row>
    <row r="5044" spans="1:18" x14ac:dyDescent="0.25">
      <c r="A5044" t="s">
        <v>17</v>
      </c>
      <c r="B5044" t="s">
        <v>28361</v>
      </c>
      <c r="C5044" t="s">
        <v>19</v>
      </c>
      <c r="D5044" t="s">
        <v>28362</v>
      </c>
      <c r="E5044">
        <v>11771</v>
      </c>
      <c r="F5044" t="s">
        <v>6199</v>
      </c>
      <c r="G5044" t="s">
        <v>28350</v>
      </c>
      <c r="H5044" t="s">
        <v>23832</v>
      </c>
      <c r="I5044" t="s">
        <v>28363</v>
      </c>
      <c r="J5044" t="s">
        <v>28364</v>
      </c>
      <c r="K5044" t="s">
        <v>97</v>
      </c>
      <c r="L5044">
        <v>2606</v>
      </c>
      <c r="M5044" t="s">
        <v>23473</v>
      </c>
      <c r="N5044" t="s">
        <v>28315</v>
      </c>
      <c r="O5044" t="s">
        <v>28365</v>
      </c>
      <c r="P5044" t="s">
        <v>29</v>
      </c>
      <c r="Q5044" t="s">
        <v>28366</v>
      </c>
      <c r="R5044" t="s">
        <v>13857</v>
      </c>
    </row>
    <row r="5045" spans="1:18" x14ac:dyDescent="0.25">
      <c r="A5045" t="s">
        <v>17</v>
      </c>
      <c r="B5045" t="s">
        <v>28367</v>
      </c>
      <c r="C5045" t="s">
        <v>19</v>
      </c>
      <c r="D5045" t="s">
        <v>28368</v>
      </c>
      <c r="E5045">
        <v>11771</v>
      </c>
      <c r="F5045" t="s">
        <v>7059</v>
      </c>
      <c r="G5045" t="s">
        <v>28369</v>
      </c>
      <c r="H5045" t="s">
        <v>185</v>
      </c>
      <c r="I5045" t="s">
        <v>28370</v>
      </c>
      <c r="J5045" t="s">
        <v>28371</v>
      </c>
      <c r="K5045" t="s">
        <v>97</v>
      </c>
      <c r="L5045">
        <v>2525</v>
      </c>
      <c r="M5045" t="s">
        <v>25366</v>
      </c>
      <c r="N5045" t="s">
        <v>28315</v>
      </c>
      <c r="O5045" t="s">
        <v>28372</v>
      </c>
      <c r="P5045" t="s">
        <v>29</v>
      </c>
      <c r="Q5045" t="s">
        <v>28373</v>
      </c>
      <c r="R5045" t="s">
        <v>13857</v>
      </c>
    </row>
    <row r="5046" spans="1:18" x14ac:dyDescent="0.25">
      <c r="A5046" t="s">
        <v>17</v>
      </c>
      <c r="B5046" t="s">
        <v>28374</v>
      </c>
      <c r="C5046" t="s">
        <v>19</v>
      </c>
      <c r="D5046" t="s">
        <v>28375</v>
      </c>
      <c r="E5046">
        <v>11771</v>
      </c>
      <c r="F5046" t="s">
        <v>7059</v>
      </c>
      <c r="G5046" t="s">
        <v>28369</v>
      </c>
      <c r="H5046" t="s">
        <v>12267</v>
      </c>
      <c r="I5046" t="s">
        <v>28376</v>
      </c>
      <c r="J5046" t="s">
        <v>28377</v>
      </c>
      <c r="K5046" t="s">
        <v>97</v>
      </c>
      <c r="L5046">
        <v>1384</v>
      </c>
      <c r="M5046" t="s">
        <v>24656</v>
      </c>
      <c r="N5046" t="s">
        <v>28315</v>
      </c>
      <c r="O5046" t="s">
        <v>28378</v>
      </c>
      <c r="P5046" t="s">
        <v>29</v>
      </c>
      <c r="Q5046" t="s">
        <v>28379</v>
      </c>
      <c r="R5046" t="s">
        <v>13857</v>
      </c>
    </row>
    <row r="5047" spans="1:18" x14ac:dyDescent="0.25">
      <c r="A5047" t="s">
        <v>17</v>
      </c>
      <c r="B5047" t="s">
        <v>28380</v>
      </c>
      <c r="C5047" t="s">
        <v>19</v>
      </c>
      <c r="D5047" t="s">
        <v>28381</v>
      </c>
      <c r="E5047">
        <v>11771</v>
      </c>
      <c r="F5047" t="s">
        <v>7059</v>
      </c>
      <c r="G5047" t="s">
        <v>28369</v>
      </c>
      <c r="H5047" t="s">
        <v>7818</v>
      </c>
      <c r="I5047" t="s">
        <v>28382</v>
      </c>
      <c r="J5047" t="s">
        <v>28383</v>
      </c>
      <c r="K5047" t="s">
        <v>97</v>
      </c>
      <c r="L5047">
        <v>2785</v>
      </c>
      <c r="M5047" t="s">
        <v>24591</v>
      </c>
      <c r="N5047" t="s">
        <v>28315</v>
      </c>
      <c r="O5047" t="s">
        <v>28384</v>
      </c>
      <c r="P5047" t="s">
        <v>29</v>
      </c>
      <c r="Q5047" t="s">
        <v>28385</v>
      </c>
      <c r="R5047" t="s">
        <v>13857</v>
      </c>
    </row>
    <row r="5048" spans="1:18" x14ac:dyDescent="0.25">
      <c r="A5048" t="s">
        <v>17</v>
      </c>
      <c r="B5048" t="s">
        <v>28386</v>
      </c>
      <c r="C5048" t="s">
        <v>19</v>
      </c>
      <c r="D5048" t="s">
        <v>28387</v>
      </c>
      <c r="E5048">
        <v>11771</v>
      </c>
      <c r="F5048" t="s">
        <v>28388</v>
      </c>
      <c r="G5048" t="s">
        <v>28389</v>
      </c>
      <c r="H5048" t="s">
        <v>10910</v>
      </c>
      <c r="I5048" t="s">
        <v>28390</v>
      </c>
      <c r="J5048" t="s">
        <v>28391</v>
      </c>
      <c r="K5048" t="s">
        <v>97</v>
      </c>
      <c r="L5048">
        <v>1888</v>
      </c>
      <c r="M5048" t="s">
        <v>26318</v>
      </c>
      <c r="N5048" t="s">
        <v>28315</v>
      </c>
      <c r="O5048" t="s">
        <v>28392</v>
      </c>
      <c r="P5048" t="s">
        <v>29</v>
      </c>
      <c r="Q5048" t="s">
        <v>28393</v>
      </c>
      <c r="R5048" t="s">
        <v>13857</v>
      </c>
    </row>
    <row r="5049" spans="1:18" x14ac:dyDescent="0.25">
      <c r="A5049" t="s">
        <v>17</v>
      </c>
      <c r="B5049" t="s">
        <v>28394</v>
      </c>
      <c r="C5049" t="s">
        <v>19</v>
      </c>
      <c r="D5049" t="s">
        <v>28395</v>
      </c>
      <c r="E5049">
        <v>11771</v>
      </c>
      <c r="F5049" t="s">
        <v>28388</v>
      </c>
      <c r="G5049" t="s">
        <v>28389</v>
      </c>
      <c r="H5049" t="s">
        <v>25905</v>
      </c>
      <c r="I5049" t="s">
        <v>28396</v>
      </c>
      <c r="J5049" t="s">
        <v>28397</v>
      </c>
      <c r="K5049" t="s">
        <v>97</v>
      </c>
      <c r="L5049">
        <v>1350</v>
      </c>
      <c r="M5049" t="s">
        <v>25116</v>
      </c>
      <c r="N5049" t="s">
        <v>28315</v>
      </c>
      <c r="O5049" t="s">
        <v>28398</v>
      </c>
      <c r="P5049" t="s">
        <v>29</v>
      </c>
      <c r="Q5049" t="s">
        <v>28399</v>
      </c>
      <c r="R5049" t="s">
        <v>13857</v>
      </c>
    </row>
    <row r="5050" spans="1:18" x14ac:dyDescent="0.25">
      <c r="A5050" t="s">
        <v>17</v>
      </c>
      <c r="B5050" t="s">
        <v>28400</v>
      </c>
      <c r="C5050" t="s">
        <v>19</v>
      </c>
      <c r="D5050" t="s">
        <v>28401</v>
      </c>
      <c r="E5050">
        <v>11771</v>
      </c>
      <c r="F5050" t="s">
        <v>28388</v>
      </c>
      <c r="G5050" t="s">
        <v>28389</v>
      </c>
      <c r="H5050" t="s">
        <v>470</v>
      </c>
      <c r="I5050" t="s">
        <v>28402</v>
      </c>
      <c r="J5050" t="s">
        <v>28403</v>
      </c>
      <c r="K5050" t="s">
        <v>97</v>
      </c>
      <c r="L5050">
        <v>1567</v>
      </c>
      <c r="M5050" t="s">
        <v>26594</v>
      </c>
      <c r="N5050" t="s">
        <v>28315</v>
      </c>
      <c r="O5050" t="s">
        <v>28404</v>
      </c>
      <c r="P5050" t="s">
        <v>29</v>
      </c>
      <c r="Q5050" t="s">
        <v>28405</v>
      </c>
      <c r="R5050" t="s">
        <v>13857</v>
      </c>
    </row>
    <row r="5051" spans="1:18" x14ac:dyDescent="0.25">
      <c r="A5051" t="s">
        <v>17</v>
      </c>
      <c r="B5051" t="s">
        <v>28406</v>
      </c>
      <c r="C5051" t="s">
        <v>19</v>
      </c>
      <c r="D5051" t="s">
        <v>28407</v>
      </c>
      <c r="E5051">
        <v>11771</v>
      </c>
      <c r="F5051" t="s">
        <v>28408</v>
      </c>
      <c r="G5051" t="s">
        <v>28409</v>
      </c>
      <c r="H5051" t="s">
        <v>11002</v>
      </c>
      <c r="I5051" t="s">
        <v>28410</v>
      </c>
      <c r="J5051" t="s">
        <v>28411</v>
      </c>
      <c r="K5051" t="s">
        <v>97</v>
      </c>
      <c r="L5051">
        <v>1485</v>
      </c>
      <c r="M5051" t="s">
        <v>24671</v>
      </c>
      <c r="N5051" t="s">
        <v>28315</v>
      </c>
      <c r="O5051" t="s">
        <v>28412</v>
      </c>
      <c r="P5051" t="s">
        <v>29</v>
      </c>
      <c r="Q5051" t="s">
        <v>28413</v>
      </c>
      <c r="R5051" t="s">
        <v>13857</v>
      </c>
    </row>
    <row r="5052" spans="1:18" x14ac:dyDescent="0.25">
      <c r="A5052" t="s">
        <v>17</v>
      </c>
      <c r="B5052" t="s">
        <v>28414</v>
      </c>
      <c r="C5052" t="s">
        <v>19</v>
      </c>
      <c r="D5052" t="s">
        <v>28415</v>
      </c>
      <c r="E5052">
        <v>11771</v>
      </c>
      <c r="F5052" t="s">
        <v>28408</v>
      </c>
      <c r="G5052" t="s">
        <v>28409</v>
      </c>
      <c r="H5052" t="s">
        <v>16573</v>
      </c>
      <c r="I5052" t="s">
        <v>28416</v>
      </c>
      <c r="J5052" t="s">
        <v>28417</v>
      </c>
      <c r="K5052" t="s">
        <v>97</v>
      </c>
      <c r="L5052">
        <v>1245</v>
      </c>
      <c r="M5052" t="s">
        <v>25397</v>
      </c>
      <c r="N5052" t="s">
        <v>28315</v>
      </c>
      <c r="O5052" t="s">
        <v>28418</v>
      </c>
      <c r="P5052" t="s">
        <v>29</v>
      </c>
      <c r="Q5052" t="s">
        <v>28419</v>
      </c>
      <c r="R5052" t="s">
        <v>13857</v>
      </c>
    </row>
    <row r="5053" spans="1:18" x14ac:dyDescent="0.25">
      <c r="A5053" t="s">
        <v>17</v>
      </c>
      <c r="B5053" t="s">
        <v>28420</v>
      </c>
      <c r="C5053" t="s">
        <v>19</v>
      </c>
      <c r="D5053" t="s">
        <v>28421</v>
      </c>
      <c r="E5053">
        <v>11771</v>
      </c>
      <c r="F5053" t="s">
        <v>28408</v>
      </c>
      <c r="G5053" t="s">
        <v>28409</v>
      </c>
      <c r="H5053" t="s">
        <v>16573</v>
      </c>
      <c r="I5053" t="s">
        <v>25158</v>
      </c>
      <c r="J5053" t="s">
        <v>28422</v>
      </c>
      <c r="K5053" t="s">
        <v>97</v>
      </c>
      <c r="L5053">
        <v>1675</v>
      </c>
      <c r="M5053" t="s">
        <v>25160</v>
      </c>
      <c r="N5053" t="s">
        <v>28315</v>
      </c>
      <c r="O5053" t="s">
        <v>28423</v>
      </c>
      <c r="P5053" t="s">
        <v>29</v>
      </c>
      <c r="Q5053" t="s">
        <v>25162</v>
      </c>
      <c r="R5053" t="s">
        <v>13857</v>
      </c>
    </row>
    <row r="5054" spans="1:18" x14ac:dyDescent="0.25">
      <c r="A5054" t="s">
        <v>17</v>
      </c>
      <c r="B5054" t="s">
        <v>28424</v>
      </c>
      <c r="C5054" t="s">
        <v>19</v>
      </c>
      <c r="D5054" t="s">
        <v>28425</v>
      </c>
      <c r="E5054">
        <v>11771</v>
      </c>
      <c r="F5054" t="s">
        <v>27570</v>
      </c>
      <c r="G5054" t="s">
        <v>27571</v>
      </c>
      <c r="H5054" t="s">
        <v>18746</v>
      </c>
      <c r="I5054" t="s">
        <v>28426</v>
      </c>
      <c r="J5054" t="s">
        <v>28427</v>
      </c>
      <c r="K5054" t="s">
        <v>25</v>
      </c>
      <c r="L5054">
        <v>1162</v>
      </c>
      <c r="M5054" t="s">
        <v>27453</v>
      </c>
      <c r="N5054" t="s">
        <v>27453</v>
      </c>
      <c r="O5054" t="s">
        <v>28428</v>
      </c>
      <c r="P5054" t="s">
        <v>29</v>
      </c>
      <c r="Q5054" t="s">
        <v>28429</v>
      </c>
      <c r="R5054" t="s">
        <v>13857</v>
      </c>
    </row>
    <row r="5055" spans="1:18" s="2" customFormat="1" x14ac:dyDescent="0.25">
      <c r="A5055" s="2" t="s">
        <v>0</v>
      </c>
      <c r="B5055" s="2" t="s">
        <v>1</v>
      </c>
      <c r="C5055" s="2" t="s">
        <v>2</v>
      </c>
      <c r="D5055" s="2" t="s">
        <v>3</v>
      </c>
      <c r="E5055" s="2" t="s">
        <v>4</v>
      </c>
      <c r="F5055" s="2" t="s">
        <v>5</v>
      </c>
      <c r="G5055" s="2" t="s">
        <v>6</v>
      </c>
      <c r="H5055" s="2" t="s">
        <v>7</v>
      </c>
      <c r="I5055" s="2" t="s">
        <v>8</v>
      </c>
      <c r="J5055" s="2" t="s">
        <v>9</v>
      </c>
      <c r="K5055" s="2" t="s">
        <v>10</v>
      </c>
      <c r="L5055" s="2" t="s">
        <v>11</v>
      </c>
      <c r="M5055" s="2" t="s">
        <v>12</v>
      </c>
      <c r="N5055" s="2" t="s">
        <v>13</v>
      </c>
      <c r="O5055" s="2" t="s">
        <v>14</v>
      </c>
      <c r="P5055" s="2" t="s">
        <v>15</v>
      </c>
      <c r="Q5055" s="2" t="s">
        <v>16</v>
      </c>
      <c r="R5055" s="2" t="s">
        <v>21045</v>
      </c>
    </row>
    <row r="5056" spans="1:18" s="2" customFormat="1" x14ac:dyDescent="0.25">
      <c r="A5056" s="2" t="s">
        <v>17</v>
      </c>
      <c r="B5056" s="2" t="s">
        <v>28430</v>
      </c>
      <c r="C5056" s="2" t="s">
        <v>19</v>
      </c>
      <c r="D5056" s="2" t="s">
        <v>28431</v>
      </c>
      <c r="E5056" s="2">
        <v>11771</v>
      </c>
      <c r="F5056" s="2" t="s">
        <v>28432</v>
      </c>
      <c r="G5056" s="2" t="s">
        <v>28433</v>
      </c>
      <c r="H5056" s="2" t="s">
        <v>62</v>
      </c>
      <c r="I5056" s="2" t="s">
        <v>23882</v>
      </c>
      <c r="J5056" s="2" t="s">
        <v>18562</v>
      </c>
      <c r="K5056" s="2" t="s">
        <v>253</v>
      </c>
      <c r="L5056" s="2">
        <v>5136</v>
      </c>
      <c r="M5056" s="2" t="s">
        <v>21909</v>
      </c>
      <c r="N5056" s="2" t="s">
        <v>28434</v>
      </c>
      <c r="O5056" s="2" t="s">
        <v>28435</v>
      </c>
      <c r="P5056" s="2" t="s">
        <v>29</v>
      </c>
      <c r="Q5056" s="2" t="s">
        <v>23884</v>
      </c>
      <c r="R5056" s="2">
        <v>0</v>
      </c>
    </row>
    <row r="5057" spans="1:18" s="2" customFormat="1" x14ac:dyDescent="0.25">
      <c r="A5057" s="2" t="s">
        <v>17</v>
      </c>
      <c r="B5057" s="2" t="s">
        <v>28436</v>
      </c>
      <c r="C5057" s="2" t="s">
        <v>19</v>
      </c>
      <c r="D5057" s="2" t="s">
        <v>28437</v>
      </c>
      <c r="E5057" s="2">
        <v>11771</v>
      </c>
      <c r="F5057" s="2" t="s">
        <v>28438</v>
      </c>
      <c r="G5057" s="2" t="s">
        <v>28439</v>
      </c>
      <c r="H5057" s="2" t="s">
        <v>62</v>
      </c>
      <c r="I5057" s="2" t="s">
        <v>25270</v>
      </c>
      <c r="J5057" s="2" t="s">
        <v>28440</v>
      </c>
      <c r="K5057" s="2" t="s">
        <v>97</v>
      </c>
      <c r="L5057" s="2">
        <v>1974</v>
      </c>
      <c r="M5057" s="2" t="s">
        <v>25272</v>
      </c>
      <c r="N5057" s="2" t="s">
        <v>28434</v>
      </c>
      <c r="O5057" s="2" t="s">
        <v>28441</v>
      </c>
      <c r="P5057" s="2" t="s">
        <v>29</v>
      </c>
      <c r="Q5057" s="2" t="s">
        <v>25274</v>
      </c>
      <c r="R5057" s="2">
        <v>0</v>
      </c>
    </row>
    <row r="5058" spans="1:18" s="2" customFormat="1" x14ac:dyDescent="0.25">
      <c r="A5058" s="2" t="s">
        <v>17</v>
      </c>
      <c r="B5058" s="2" t="s">
        <v>28442</v>
      </c>
      <c r="C5058" s="2" t="s">
        <v>19</v>
      </c>
      <c r="D5058" s="2" t="s">
        <v>28443</v>
      </c>
      <c r="E5058" s="2">
        <v>11771</v>
      </c>
      <c r="F5058" s="2" t="s">
        <v>23017</v>
      </c>
      <c r="G5058" s="2" t="s">
        <v>23018</v>
      </c>
      <c r="H5058" s="2" t="s">
        <v>68</v>
      </c>
      <c r="I5058" s="2" t="s">
        <v>23019</v>
      </c>
      <c r="J5058" s="2" t="s">
        <v>23020</v>
      </c>
      <c r="K5058" s="2" t="s">
        <v>253</v>
      </c>
      <c r="L5058" s="2">
        <v>4498</v>
      </c>
      <c r="M5058" s="2" t="s">
        <v>20579</v>
      </c>
      <c r="N5058" s="2" t="s">
        <v>28434</v>
      </c>
      <c r="O5058" s="2" t="s">
        <v>28444</v>
      </c>
      <c r="P5058" s="2" t="s">
        <v>29</v>
      </c>
      <c r="Q5058" s="2" t="s">
        <v>23022</v>
      </c>
      <c r="R5058" s="2">
        <v>0</v>
      </c>
    </row>
    <row r="5059" spans="1:18" s="2" customFormat="1" x14ac:dyDescent="0.25">
      <c r="A5059" s="2" t="s">
        <v>17</v>
      </c>
      <c r="B5059" s="2" t="s">
        <v>28445</v>
      </c>
      <c r="C5059" s="2" t="s">
        <v>19</v>
      </c>
      <c r="D5059" s="2" t="s">
        <v>28446</v>
      </c>
      <c r="E5059" s="2">
        <v>11771</v>
      </c>
      <c r="F5059" s="2" t="s">
        <v>28438</v>
      </c>
      <c r="G5059" s="2" t="s">
        <v>28439</v>
      </c>
      <c r="H5059" s="2" t="s">
        <v>7818</v>
      </c>
      <c r="I5059" s="2" t="s">
        <v>22768</v>
      </c>
      <c r="J5059" s="2" t="s">
        <v>22769</v>
      </c>
      <c r="K5059" s="2" t="s">
        <v>253</v>
      </c>
      <c r="L5059" s="2">
        <v>10156</v>
      </c>
      <c r="M5059" s="2" t="s">
        <v>19587</v>
      </c>
      <c r="N5059" s="2" t="s">
        <v>28434</v>
      </c>
      <c r="O5059" s="2" t="s">
        <v>28447</v>
      </c>
      <c r="P5059" s="2" t="s">
        <v>29</v>
      </c>
      <c r="Q5059" s="2" t="s">
        <v>22771</v>
      </c>
      <c r="R5059" s="2">
        <v>0</v>
      </c>
    </row>
    <row r="5060" spans="1:18" s="2" customFormat="1" x14ac:dyDescent="0.25">
      <c r="A5060" s="2" t="s">
        <v>17</v>
      </c>
      <c r="B5060" s="2" t="s">
        <v>28448</v>
      </c>
      <c r="C5060" s="2" t="s">
        <v>19</v>
      </c>
      <c r="D5060" s="2" t="s">
        <v>28449</v>
      </c>
      <c r="E5060" s="2">
        <v>11771</v>
      </c>
      <c r="F5060" s="2" t="s">
        <v>28450</v>
      </c>
      <c r="G5060" s="2" t="s">
        <v>28451</v>
      </c>
      <c r="H5060" s="2" t="s">
        <v>8840</v>
      </c>
      <c r="I5060" s="2" t="s">
        <v>26309</v>
      </c>
      <c r="J5060" s="2" t="s">
        <v>26310</v>
      </c>
      <c r="K5060" s="2" t="s">
        <v>253</v>
      </c>
      <c r="L5060" s="2">
        <v>7202</v>
      </c>
      <c r="M5060" s="2" t="s">
        <v>24986</v>
      </c>
      <c r="N5060" s="2" t="s">
        <v>28434</v>
      </c>
      <c r="O5060" s="2" t="s">
        <v>28452</v>
      </c>
      <c r="P5060" s="2" t="s">
        <v>29</v>
      </c>
      <c r="Q5060" s="2" t="s">
        <v>26313</v>
      </c>
      <c r="R5060" s="2">
        <v>0</v>
      </c>
    </row>
    <row r="5061" spans="1:18" s="2" customFormat="1" x14ac:dyDescent="0.25">
      <c r="A5061" s="2" t="s">
        <v>17</v>
      </c>
      <c r="B5061" s="2" t="s">
        <v>28453</v>
      </c>
      <c r="C5061" s="2" t="s">
        <v>19</v>
      </c>
      <c r="D5061" s="2" t="s">
        <v>28454</v>
      </c>
      <c r="E5061" s="2">
        <v>11771</v>
      </c>
      <c r="F5061" s="2" t="s">
        <v>28450</v>
      </c>
      <c r="G5061" s="2" t="s">
        <v>28451</v>
      </c>
      <c r="H5061" s="2" t="s">
        <v>87</v>
      </c>
      <c r="I5061" s="2" t="s">
        <v>19809</v>
      </c>
      <c r="J5061" s="2" t="s">
        <v>7118</v>
      </c>
      <c r="K5061" s="2" t="s">
        <v>253</v>
      </c>
      <c r="L5061" s="2">
        <v>3893</v>
      </c>
      <c r="M5061" s="2" t="s">
        <v>17771</v>
      </c>
      <c r="N5061" s="2" t="s">
        <v>28434</v>
      </c>
      <c r="O5061" s="2" t="s">
        <v>28455</v>
      </c>
      <c r="P5061" s="2" t="s">
        <v>29</v>
      </c>
      <c r="Q5061" s="2" t="s">
        <v>19811</v>
      </c>
      <c r="R5061" s="2">
        <v>0</v>
      </c>
    </row>
    <row r="5062" spans="1:18" s="2" customFormat="1" x14ac:dyDescent="0.25">
      <c r="A5062" s="2" t="s">
        <v>17</v>
      </c>
      <c r="B5062" s="2" t="s">
        <v>28456</v>
      </c>
      <c r="C5062" s="2" t="s">
        <v>19</v>
      </c>
      <c r="D5062" s="2" t="s">
        <v>28457</v>
      </c>
      <c r="E5062" s="2">
        <v>11771</v>
      </c>
      <c r="F5062" s="2" t="s">
        <v>28450</v>
      </c>
      <c r="G5062" s="2" t="s">
        <v>28451</v>
      </c>
      <c r="H5062" s="2" t="s">
        <v>62</v>
      </c>
      <c r="I5062" s="2" t="s">
        <v>17397</v>
      </c>
      <c r="J5062" s="2" t="s">
        <v>17398</v>
      </c>
      <c r="K5062" s="2" t="s">
        <v>221</v>
      </c>
      <c r="L5062" s="2">
        <v>7202</v>
      </c>
      <c r="M5062" s="2" t="s">
        <v>15008</v>
      </c>
      <c r="N5062" s="2" t="s">
        <v>28434</v>
      </c>
      <c r="O5062" s="2" t="s">
        <v>28458</v>
      </c>
      <c r="P5062" s="2" t="s">
        <v>29</v>
      </c>
      <c r="Q5062" s="2" t="s">
        <v>17400</v>
      </c>
      <c r="R5062" s="2">
        <v>0</v>
      </c>
    </row>
    <row r="5063" spans="1:18" s="2" customFormat="1" x14ac:dyDescent="0.25">
      <c r="A5063" s="2" t="s">
        <v>17</v>
      </c>
      <c r="B5063" s="2" t="s">
        <v>28459</v>
      </c>
      <c r="C5063" s="2" t="s">
        <v>19</v>
      </c>
      <c r="D5063" s="2" t="s">
        <v>28460</v>
      </c>
      <c r="E5063" s="2">
        <v>11771</v>
      </c>
      <c r="F5063" s="2" t="s">
        <v>28461</v>
      </c>
      <c r="G5063" s="2" t="s">
        <v>28462</v>
      </c>
      <c r="H5063" s="2" t="s">
        <v>857</v>
      </c>
      <c r="I5063" s="2" t="s">
        <v>26738</v>
      </c>
      <c r="J5063" s="2" t="s">
        <v>28463</v>
      </c>
      <c r="K5063" s="2" t="s">
        <v>97</v>
      </c>
      <c r="L5063" s="2">
        <v>1244</v>
      </c>
      <c r="M5063" s="2" t="s">
        <v>25201</v>
      </c>
      <c r="N5063" s="2" t="s">
        <v>28434</v>
      </c>
      <c r="O5063" s="2" t="s">
        <v>28464</v>
      </c>
      <c r="P5063" s="2" t="s">
        <v>29</v>
      </c>
      <c r="Q5063" s="2" t="s">
        <v>26741</v>
      </c>
      <c r="R5063" s="2">
        <v>0</v>
      </c>
    </row>
    <row r="5064" spans="1:18" s="2" customFormat="1" x14ac:dyDescent="0.25">
      <c r="A5064" s="2" t="s">
        <v>17</v>
      </c>
      <c r="B5064" s="2" t="s">
        <v>28465</v>
      </c>
      <c r="C5064" s="2" t="s">
        <v>19</v>
      </c>
      <c r="D5064" s="2" t="s">
        <v>28466</v>
      </c>
      <c r="E5064" s="2">
        <v>11771</v>
      </c>
      <c r="F5064" s="2" t="s">
        <v>28461</v>
      </c>
      <c r="G5064" s="2" t="s">
        <v>28462</v>
      </c>
      <c r="H5064" s="2" t="s">
        <v>81</v>
      </c>
      <c r="I5064" s="2" t="s">
        <v>24782</v>
      </c>
      <c r="J5064" s="2" t="s">
        <v>28467</v>
      </c>
      <c r="K5064" s="2" t="s">
        <v>253</v>
      </c>
      <c r="L5064" s="2">
        <v>6385</v>
      </c>
      <c r="M5064" s="2" t="s">
        <v>21741</v>
      </c>
      <c r="N5064" s="2" t="s">
        <v>28434</v>
      </c>
      <c r="O5064" s="2" t="s">
        <v>28468</v>
      </c>
      <c r="P5064" s="2" t="s">
        <v>29</v>
      </c>
      <c r="Q5064" s="2" t="s">
        <v>24785</v>
      </c>
      <c r="R5064" s="2">
        <v>0</v>
      </c>
    </row>
    <row r="5065" spans="1:18" s="2" customFormat="1" x14ac:dyDescent="0.25">
      <c r="A5065" s="2" t="s">
        <v>17</v>
      </c>
      <c r="B5065" s="2" t="s">
        <v>28469</v>
      </c>
      <c r="C5065" s="2" t="s">
        <v>19</v>
      </c>
      <c r="D5065" s="2" t="s">
        <v>28470</v>
      </c>
      <c r="E5065" s="2">
        <v>11771</v>
      </c>
      <c r="F5065" s="2" t="s">
        <v>28461</v>
      </c>
      <c r="G5065" s="2" t="s">
        <v>28462</v>
      </c>
      <c r="H5065" s="2" t="s">
        <v>140</v>
      </c>
      <c r="I5065" s="2" t="s">
        <v>21461</v>
      </c>
      <c r="J5065" s="2" t="s">
        <v>22122</v>
      </c>
      <c r="K5065" s="2" t="s">
        <v>253</v>
      </c>
      <c r="L5065" s="2">
        <v>4018</v>
      </c>
      <c r="M5065" s="2" t="s">
        <v>20480</v>
      </c>
      <c r="N5065" s="2" t="s">
        <v>28434</v>
      </c>
      <c r="O5065" s="2" t="s">
        <v>28471</v>
      </c>
      <c r="P5065" s="2" t="s">
        <v>29</v>
      </c>
      <c r="Q5065" s="2" t="s">
        <v>21464</v>
      </c>
      <c r="R5065" s="2">
        <v>0</v>
      </c>
    </row>
    <row r="5066" spans="1:18" s="2" customFormat="1" x14ac:dyDescent="0.25">
      <c r="A5066" s="2" t="s">
        <v>17</v>
      </c>
      <c r="B5066" s="2" t="s">
        <v>28472</v>
      </c>
      <c r="C5066" s="2" t="s">
        <v>19</v>
      </c>
      <c r="D5066" s="2" t="s">
        <v>28473</v>
      </c>
      <c r="E5066" s="2">
        <v>11771</v>
      </c>
      <c r="F5066" s="2" t="s">
        <v>28474</v>
      </c>
      <c r="G5066" s="2" t="s">
        <v>28475</v>
      </c>
      <c r="H5066" s="2" t="s">
        <v>8840</v>
      </c>
      <c r="I5066" s="2" t="s">
        <v>25996</v>
      </c>
      <c r="J5066" s="2" t="s">
        <v>28476</v>
      </c>
      <c r="K5066" s="2" t="s">
        <v>97</v>
      </c>
      <c r="L5066" s="2">
        <v>2480</v>
      </c>
      <c r="M5066" s="2" t="s">
        <v>25235</v>
      </c>
      <c r="N5066" s="2" t="s">
        <v>28434</v>
      </c>
      <c r="O5066" s="2" t="s">
        <v>28477</v>
      </c>
      <c r="P5066" s="2" t="s">
        <v>29</v>
      </c>
      <c r="Q5066" s="2" t="s">
        <v>25999</v>
      </c>
      <c r="R5066" s="2">
        <v>0</v>
      </c>
    </row>
    <row r="5067" spans="1:18" s="2" customFormat="1" x14ac:dyDescent="0.25">
      <c r="A5067" s="2" t="s">
        <v>17</v>
      </c>
      <c r="B5067" s="2" t="s">
        <v>28478</v>
      </c>
      <c r="C5067" s="2" t="s">
        <v>19</v>
      </c>
      <c r="D5067" s="2" t="s">
        <v>28479</v>
      </c>
      <c r="E5067" s="2">
        <v>11771</v>
      </c>
      <c r="F5067" s="2" t="s">
        <v>28474</v>
      </c>
      <c r="G5067" s="2" t="s">
        <v>28475</v>
      </c>
      <c r="H5067" s="2" t="s">
        <v>68</v>
      </c>
      <c r="I5067" s="2" t="s">
        <v>21895</v>
      </c>
      <c r="J5067" s="2" t="s">
        <v>21896</v>
      </c>
      <c r="K5067" s="2" t="s">
        <v>253</v>
      </c>
      <c r="L5067" s="2">
        <v>7867</v>
      </c>
      <c r="M5067" s="2" t="s">
        <v>20566</v>
      </c>
      <c r="N5067" s="2" t="s">
        <v>28434</v>
      </c>
      <c r="O5067" s="2" t="s">
        <v>28480</v>
      </c>
      <c r="P5067" s="2" t="s">
        <v>29</v>
      </c>
      <c r="Q5067" s="2" t="s">
        <v>21898</v>
      </c>
      <c r="R5067" s="2">
        <v>0</v>
      </c>
    </row>
    <row r="5068" spans="1:18" s="2" customFormat="1" x14ac:dyDescent="0.25">
      <c r="A5068" s="2" t="s">
        <v>17</v>
      </c>
      <c r="B5068" s="2" t="s">
        <v>28481</v>
      </c>
      <c r="C5068" s="2" t="s">
        <v>19</v>
      </c>
      <c r="D5068" s="2" t="s">
        <v>28482</v>
      </c>
      <c r="E5068" s="2">
        <v>11771</v>
      </c>
      <c r="F5068" s="2" t="s">
        <v>28474</v>
      </c>
      <c r="G5068" s="2" t="s">
        <v>28475</v>
      </c>
      <c r="H5068" s="2" t="s">
        <v>140</v>
      </c>
      <c r="I5068" s="2" t="s">
        <v>21768</v>
      </c>
      <c r="J5068" s="2" t="s">
        <v>21769</v>
      </c>
      <c r="K5068" s="2" t="s">
        <v>253</v>
      </c>
      <c r="L5068" s="2">
        <v>4751</v>
      </c>
      <c r="M5068" s="2" t="s">
        <v>18041</v>
      </c>
      <c r="N5068" s="2" t="s">
        <v>28434</v>
      </c>
      <c r="O5068" s="2" t="s">
        <v>28483</v>
      </c>
      <c r="P5068" s="2" t="s">
        <v>29</v>
      </c>
      <c r="Q5068" s="2" t="s">
        <v>21771</v>
      </c>
      <c r="R5068" s="2">
        <v>0</v>
      </c>
    </row>
    <row r="5069" spans="1:18" s="2" customFormat="1" x14ac:dyDescent="0.25">
      <c r="A5069" s="2" t="s">
        <v>17</v>
      </c>
      <c r="B5069" s="2" t="s">
        <v>28484</v>
      </c>
      <c r="C5069" s="2" t="s">
        <v>19</v>
      </c>
      <c r="D5069" s="2" t="s">
        <v>28485</v>
      </c>
      <c r="E5069" s="2">
        <v>11771</v>
      </c>
      <c r="F5069" s="2" t="s">
        <v>28432</v>
      </c>
      <c r="G5069" s="2" t="s">
        <v>28433</v>
      </c>
      <c r="H5069" s="2" t="s">
        <v>140</v>
      </c>
      <c r="I5069" s="2" t="s">
        <v>23041</v>
      </c>
      <c r="J5069" s="2" t="s">
        <v>23042</v>
      </c>
      <c r="K5069" s="2" t="s">
        <v>253</v>
      </c>
      <c r="L5069" s="2">
        <v>5591</v>
      </c>
      <c r="M5069" s="2" t="s">
        <v>21222</v>
      </c>
      <c r="N5069" s="2" t="s">
        <v>28434</v>
      </c>
      <c r="O5069" s="2" t="s">
        <v>28486</v>
      </c>
      <c r="P5069" s="2" t="s">
        <v>29</v>
      </c>
      <c r="Q5069" s="2" t="s">
        <v>23044</v>
      </c>
      <c r="R5069" s="2">
        <v>0</v>
      </c>
    </row>
    <row r="5070" spans="1:18" s="2" customFormat="1" x14ac:dyDescent="0.25">
      <c r="A5070" s="2" t="s">
        <v>17</v>
      </c>
      <c r="B5070" s="2" t="s">
        <v>28487</v>
      </c>
      <c r="C5070" s="2" t="s">
        <v>19</v>
      </c>
      <c r="D5070" s="2" t="s">
        <v>28488</v>
      </c>
      <c r="E5070" s="2">
        <v>11771</v>
      </c>
      <c r="F5070" s="2" t="s">
        <v>28432</v>
      </c>
      <c r="G5070" s="2" t="s">
        <v>28433</v>
      </c>
      <c r="H5070" s="2" t="s">
        <v>95</v>
      </c>
      <c r="I5070" s="2" t="s">
        <v>20110</v>
      </c>
      <c r="J5070" s="2" t="s">
        <v>21662</v>
      </c>
      <c r="K5070" s="2" t="s">
        <v>253</v>
      </c>
      <c r="L5070" s="2">
        <v>5369</v>
      </c>
      <c r="M5070" s="2" t="s">
        <v>18041</v>
      </c>
      <c r="N5070" s="2" t="s">
        <v>28434</v>
      </c>
      <c r="O5070" s="2" t="s">
        <v>28489</v>
      </c>
      <c r="P5070" s="2" t="s">
        <v>29</v>
      </c>
      <c r="Q5070" s="2" t="s">
        <v>20112</v>
      </c>
      <c r="R5070" s="2">
        <v>0</v>
      </c>
    </row>
    <row r="5071" spans="1:18" s="2" customFormat="1" x14ac:dyDescent="0.25">
      <c r="A5071" s="2" t="s">
        <v>17</v>
      </c>
      <c r="B5071" s="2" t="s">
        <v>28490</v>
      </c>
      <c r="C5071" s="2" t="s">
        <v>19</v>
      </c>
      <c r="D5071" s="2" t="s">
        <v>28491</v>
      </c>
      <c r="E5071" s="2">
        <v>11771</v>
      </c>
      <c r="F5071" s="2" t="s">
        <v>28492</v>
      </c>
      <c r="G5071" s="2" t="s">
        <v>28493</v>
      </c>
      <c r="H5071" s="2" t="s">
        <v>12267</v>
      </c>
      <c r="I5071" s="2" t="s">
        <v>22679</v>
      </c>
      <c r="J5071" s="2" t="s">
        <v>28494</v>
      </c>
      <c r="K5071" s="2" t="s">
        <v>221</v>
      </c>
      <c r="L5071" s="2">
        <v>8476</v>
      </c>
      <c r="M5071" s="2" t="s">
        <v>15606</v>
      </c>
      <c r="N5071" s="2" t="s">
        <v>28434</v>
      </c>
      <c r="O5071" s="2" t="s">
        <v>28495</v>
      </c>
      <c r="P5071" s="2" t="s">
        <v>29</v>
      </c>
      <c r="Q5071" s="2" t="s">
        <v>22683</v>
      </c>
      <c r="R5071" s="2">
        <v>0</v>
      </c>
    </row>
    <row r="5072" spans="1:18" s="2" customFormat="1" x14ac:dyDescent="0.25">
      <c r="A5072" s="2" t="s">
        <v>17</v>
      </c>
      <c r="B5072" s="2" t="s">
        <v>28496</v>
      </c>
      <c r="C5072" s="2" t="s">
        <v>19</v>
      </c>
      <c r="D5072" s="2" t="s">
        <v>28497</v>
      </c>
      <c r="E5072" s="2">
        <v>11771</v>
      </c>
      <c r="F5072" s="2" t="s">
        <v>28492</v>
      </c>
      <c r="G5072" s="2" t="s">
        <v>28493</v>
      </c>
      <c r="H5072" s="2" t="s">
        <v>140</v>
      </c>
      <c r="I5072" s="2" t="s">
        <v>20520</v>
      </c>
      <c r="J5072" s="2" t="s">
        <v>28498</v>
      </c>
      <c r="K5072" s="2" t="s">
        <v>221</v>
      </c>
      <c r="L5072" s="2">
        <v>9246</v>
      </c>
      <c r="M5072" s="2" t="s">
        <v>14756</v>
      </c>
      <c r="N5072" s="2" t="s">
        <v>28434</v>
      </c>
      <c r="O5072" s="2" t="s">
        <v>28499</v>
      </c>
      <c r="P5072" s="2" t="s">
        <v>29</v>
      </c>
      <c r="Q5072" s="2" t="s">
        <v>20522</v>
      </c>
      <c r="R5072" s="2">
        <v>0</v>
      </c>
    </row>
    <row r="5073" spans="1:18" s="2" customFormat="1" x14ac:dyDescent="0.25">
      <c r="A5073" s="2" t="s">
        <v>17</v>
      </c>
      <c r="B5073" s="2" t="s">
        <v>28500</v>
      </c>
      <c r="C5073" s="2" t="s">
        <v>19</v>
      </c>
      <c r="D5073" s="2" t="s">
        <v>28501</v>
      </c>
      <c r="E5073" s="2">
        <v>11771</v>
      </c>
      <c r="F5073" s="2" t="s">
        <v>28492</v>
      </c>
      <c r="G5073" s="2" t="s">
        <v>28493</v>
      </c>
      <c r="H5073" s="2" t="s">
        <v>10258</v>
      </c>
      <c r="I5073" s="2" t="s">
        <v>18228</v>
      </c>
      <c r="J5073" s="2" t="s">
        <v>28502</v>
      </c>
      <c r="K5073" s="2" t="s">
        <v>221</v>
      </c>
      <c r="L5073" s="2">
        <v>8611</v>
      </c>
      <c r="M5073" s="2" t="s">
        <v>16513</v>
      </c>
      <c r="N5073" s="2" t="s">
        <v>28434</v>
      </c>
      <c r="O5073" s="2" t="s">
        <v>28503</v>
      </c>
      <c r="P5073" s="2" t="s">
        <v>29</v>
      </c>
      <c r="Q5073" s="2" t="s">
        <v>18231</v>
      </c>
      <c r="R5073" s="2">
        <v>0</v>
      </c>
    </row>
    <row r="5074" spans="1:18" s="2" customFormat="1" x14ac:dyDescent="0.25">
      <c r="A5074" s="2" t="s">
        <v>17</v>
      </c>
      <c r="B5074" s="2" t="s">
        <v>28504</v>
      </c>
      <c r="C5074" s="2" t="s">
        <v>19</v>
      </c>
      <c r="D5074" s="2" t="s">
        <v>28505</v>
      </c>
      <c r="E5074" s="2">
        <v>11771</v>
      </c>
      <c r="F5074" s="2" t="s">
        <v>3095</v>
      </c>
      <c r="G5074" s="2" t="s">
        <v>28506</v>
      </c>
      <c r="H5074" s="2" t="s">
        <v>470</v>
      </c>
      <c r="I5074" s="2" t="s">
        <v>28507</v>
      </c>
      <c r="J5074" s="2" t="s">
        <v>28508</v>
      </c>
      <c r="K5074" s="2" t="s">
        <v>253</v>
      </c>
      <c r="L5074" s="2">
        <v>6177</v>
      </c>
      <c r="M5074" s="2" t="s">
        <v>19724</v>
      </c>
      <c r="N5074" s="2" t="s">
        <v>28434</v>
      </c>
      <c r="O5074" s="2" t="s">
        <v>28509</v>
      </c>
      <c r="P5074" s="2" t="s">
        <v>29</v>
      </c>
      <c r="Q5074" s="2" t="s">
        <v>28510</v>
      </c>
      <c r="R5074" s="2">
        <v>0</v>
      </c>
    </row>
    <row r="5075" spans="1:18" s="2" customFormat="1" x14ac:dyDescent="0.25">
      <c r="A5075" s="2" t="s">
        <v>17</v>
      </c>
      <c r="B5075" s="2" t="s">
        <v>28511</v>
      </c>
      <c r="C5075" s="2" t="s">
        <v>19</v>
      </c>
      <c r="D5075" s="2" t="s">
        <v>28512</v>
      </c>
      <c r="E5075" s="2">
        <v>11771</v>
      </c>
      <c r="F5075" s="2" t="s">
        <v>3095</v>
      </c>
      <c r="G5075" s="2" t="s">
        <v>28506</v>
      </c>
      <c r="H5075" s="2" t="s">
        <v>62</v>
      </c>
      <c r="I5075" s="2" t="s">
        <v>21468</v>
      </c>
      <c r="J5075" s="2" t="s">
        <v>28513</v>
      </c>
      <c r="K5075" s="2" t="s">
        <v>221</v>
      </c>
      <c r="L5075" s="2">
        <v>8949</v>
      </c>
      <c r="M5075" s="2" t="s">
        <v>18395</v>
      </c>
      <c r="N5075" s="2" t="s">
        <v>28434</v>
      </c>
      <c r="O5075" s="2" t="s">
        <v>28514</v>
      </c>
      <c r="P5075" s="2" t="s">
        <v>29</v>
      </c>
      <c r="Q5075" s="2" t="s">
        <v>21471</v>
      </c>
      <c r="R5075" s="2">
        <v>0</v>
      </c>
    </row>
    <row r="5076" spans="1:18" s="2" customFormat="1" x14ac:dyDescent="0.25">
      <c r="A5076" s="2" t="s">
        <v>17</v>
      </c>
      <c r="B5076" s="2" t="s">
        <v>28515</v>
      </c>
      <c r="C5076" s="2" t="s">
        <v>19</v>
      </c>
      <c r="D5076" s="2" t="s">
        <v>28516</v>
      </c>
      <c r="E5076" s="2">
        <v>11771</v>
      </c>
      <c r="F5076" s="2" t="s">
        <v>28517</v>
      </c>
      <c r="G5076" s="2" t="s">
        <v>28518</v>
      </c>
      <c r="H5076" s="2" t="s">
        <v>11002</v>
      </c>
      <c r="I5076" s="2" t="s">
        <v>28519</v>
      </c>
      <c r="J5076" s="2" t="s">
        <v>28520</v>
      </c>
      <c r="K5076" s="2" t="s">
        <v>253</v>
      </c>
      <c r="L5076" s="2">
        <v>4280</v>
      </c>
      <c r="M5076" s="2" t="s">
        <v>21598</v>
      </c>
      <c r="N5076" s="2" t="s">
        <v>28434</v>
      </c>
      <c r="O5076" s="2" t="s">
        <v>28521</v>
      </c>
      <c r="P5076" s="2" t="s">
        <v>29</v>
      </c>
      <c r="Q5076" s="2" t="s">
        <v>28522</v>
      </c>
      <c r="R5076" s="2">
        <v>0</v>
      </c>
    </row>
    <row r="5077" spans="1:18" s="2" customFormat="1" x14ac:dyDescent="0.25">
      <c r="A5077" s="2" t="s">
        <v>17</v>
      </c>
      <c r="B5077" s="2" t="s">
        <v>28523</v>
      </c>
      <c r="C5077" s="2" t="s">
        <v>19</v>
      </c>
      <c r="D5077" s="2" t="s">
        <v>28524</v>
      </c>
      <c r="E5077" s="2">
        <v>11771</v>
      </c>
      <c r="F5077" s="2" t="s">
        <v>28517</v>
      </c>
      <c r="G5077" s="2" t="s">
        <v>28518</v>
      </c>
      <c r="H5077" s="2" t="s">
        <v>16689</v>
      </c>
      <c r="I5077" s="2" t="s">
        <v>28525</v>
      </c>
      <c r="J5077" s="2" t="s">
        <v>26666</v>
      </c>
      <c r="K5077" s="2" t="s">
        <v>253</v>
      </c>
      <c r="L5077" s="2">
        <v>6946</v>
      </c>
      <c r="M5077" s="2" t="s">
        <v>24495</v>
      </c>
      <c r="N5077" s="2" t="s">
        <v>28434</v>
      </c>
      <c r="O5077" s="2" t="s">
        <v>28526</v>
      </c>
      <c r="P5077" s="2" t="s">
        <v>29</v>
      </c>
      <c r="Q5077" s="2" t="s">
        <v>28527</v>
      </c>
      <c r="R5077" s="2">
        <v>0</v>
      </c>
    </row>
    <row r="5078" spans="1:18" s="2" customFormat="1" x14ac:dyDescent="0.25">
      <c r="A5078" s="2" t="s">
        <v>17</v>
      </c>
      <c r="B5078" s="2" t="s">
        <v>28528</v>
      </c>
      <c r="C5078" s="2" t="s">
        <v>19</v>
      </c>
      <c r="D5078" s="2" t="s">
        <v>28529</v>
      </c>
      <c r="E5078" s="2">
        <v>11771</v>
      </c>
      <c r="F5078" s="2" t="s">
        <v>28517</v>
      </c>
      <c r="G5078" s="2" t="s">
        <v>28518</v>
      </c>
      <c r="H5078" s="2" t="s">
        <v>11002</v>
      </c>
      <c r="I5078" s="2" t="s">
        <v>20047</v>
      </c>
      <c r="J5078" s="2" t="s">
        <v>28530</v>
      </c>
      <c r="K5078" s="2" t="s">
        <v>253</v>
      </c>
      <c r="L5078" s="2">
        <v>6305</v>
      </c>
      <c r="M5078" s="2" t="s">
        <v>18009</v>
      </c>
      <c r="N5078" s="2" t="s">
        <v>28434</v>
      </c>
      <c r="O5078" s="2" t="s">
        <v>28531</v>
      </c>
      <c r="P5078" s="2" t="s">
        <v>29</v>
      </c>
      <c r="Q5078" s="2" t="s">
        <v>20050</v>
      </c>
      <c r="R5078" s="2">
        <v>0</v>
      </c>
    </row>
    <row r="5079" spans="1:18" s="2" customFormat="1" x14ac:dyDescent="0.25">
      <c r="A5079" s="2" t="s">
        <v>17</v>
      </c>
      <c r="B5079" s="2" t="s">
        <v>28532</v>
      </c>
      <c r="C5079" s="2" t="s">
        <v>19</v>
      </c>
      <c r="D5079" s="2" t="s">
        <v>28533</v>
      </c>
      <c r="E5079" s="2">
        <v>11771</v>
      </c>
      <c r="F5079" s="2" t="s">
        <v>10094</v>
      </c>
      <c r="G5079" s="2" t="s">
        <v>28534</v>
      </c>
      <c r="H5079" s="2" t="s">
        <v>140</v>
      </c>
      <c r="I5079" s="2" t="s">
        <v>28535</v>
      </c>
      <c r="J5079" s="2" t="s">
        <v>28536</v>
      </c>
      <c r="K5079" s="2" t="s">
        <v>253</v>
      </c>
      <c r="L5079" s="2">
        <v>7850</v>
      </c>
      <c r="M5079" s="2" t="s">
        <v>22192</v>
      </c>
      <c r="N5079" s="2" t="s">
        <v>28537</v>
      </c>
      <c r="O5079" s="2" t="s">
        <v>28538</v>
      </c>
      <c r="P5079" s="2" t="s">
        <v>29</v>
      </c>
      <c r="Q5079" s="2" t="s">
        <v>28539</v>
      </c>
      <c r="R5079" s="2">
        <v>0</v>
      </c>
    </row>
    <row r="5080" spans="1:18" s="2" customFormat="1" x14ac:dyDescent="0.25">
      <c r="A5080" s="2" t="s">
        <v>17</v>
      </c>
      <c r="B5080" s="2" t="s">
        <v>28540</v>
      </c>
      <c r="C5080" s="2" t="s">
        <v>19</v>
      </c>
      <c r="D5080" s="2" t="s">
        <v>28541</v>
      </c>
      <c r="E5080" s="2">
        <v>11771</v>
      </c>
      <c r="F5080" s="2" t="s">
        <v>3074</v>
      </c>
      <c r="G5080" s="2" t="s">
        <v>28542</v>
      </c>
      <c r="H5080" s="2" t="s">
        <v>11002</v>
      </c>
      <c r="I5080" s="2" t="s">
        <v>28543</v>
      </c>
      <c r="J5080" s="2" t="s">
        <v>28544</v>
      </c>
      <c r="K5080" s="2" t="s">
        <v>97</v>
      </c>
      <c r="L5080" s="2">
        <v>3475</v>
      </c>
      <c r="M5080" s="2" t="s">
        <v>24794</v>
      </c>
      <c r="N5080" s="2" t="s">
        <v>28545</v>
      </c>
      <c r="O5080" s="2" t="s">
        <v>28546</v>
      </c>
      <c r="P5080" s="2" t="s">
        <v>29</v>
      </c>
      <c r="Q5080" s="2" t="s">
        <v>28547</v>
      </c>
      <c r="R5080" s="2">
        <v>0</v>
      </c>
    </row>
    <row r="5081" spans="1:18" s="2" customFormat="1" x14ac:dyDescent="0.25">
      <c r="A5081" s="2" t="s">
        <v>17</v>
      </c>
      <c r="B5081" s="2" t="s">
        <v>28548</v>
      </c>
      <c r="C5081" s="2" t="s">
        <v>19</v>
      </c>
      <c r="D5081" s="2" t="s">
        <v>28549</v>
      </c>
      <c r="E5081" s="2">
        <v>11771</v>
      </c>
      <c r="F5081" s="2" t="s">
        <v>3074</v>
      </c>
      <c r="G5081" s="2" t="s">
        <v>28542</v>
      </c>
      <c r="H5081" s="2" t="s">
        <v>25905</v>
      </c>
      <c r="I5081" s="2" t="s">
        <v>28550</v>
      </c>
      <c r="J5081" s="2" t="s">
        <v>28551</v>
      </c>
      <c r="K5081" s="2" t="s">
        <v>97</v>
      </c>
      <c r="L5081" s="2">
        <v>1594</v>
      </c>
      <c r="M5081" s="2" t="s">
        <v>25682</v>
      </c>
      <c r="N5081" s="2" t="s">
        <v>28545</v>
      </c>
      <c r="O5081" s="2" t="s">
        <v>28552</v>
      </c>
      <c r="P5081" s="2" t="s">
        <v>29</v>
      </c>
      <c r="Q5081" s="2" t="s">
        <v>28553</v>
      </c>
      <c r="R5081" s="2">
        <v>0</v>
      </c>
    </row>
    <row r="5082" spans="1:18" s="2" customFormat="1" x14ac:dyDescent="0.25">
      <c r="A5082" s="2" t="s">
        <v>17</v>
      </c>
      <c r="B5082" s="2" t="s">
        <v>28554</v>
      </c>
      <c r="C5082" s="2" t="s">
        <v>19</v>
      </c>
      <c r="D5082" s="2" t="s">
        <v>28555</v>
      </c>
      <c r="E5082" s="2">
        <v>11771</v>
      </c>
      <c r="F5082" s="2" t="s">
        <v>28556</v>
      </c>
      <c r="G5082" s="2" t="s">
        <v>28557</v>
      </c>
      <c r="H5082" s="2" t="s">
        <v>16689</v>
      </c>
      <c r="I5082" s="2" t="s">
        <v>28558</v>
      </c>
      <c r="J5082" s="2" t="s">
        <v>28559</v>
      </c>
      <c r="K5082" s="2" t="s">
        <v>97</v>
      </c>
      <c r="L5082" s="2">
        <v>1280</v>
      </c>
      <c r="M5082" s="2" t="s">
        <v>24986</v>
      </c>
      <c r="N5082" s="2" t="s">
        <v>28545</v>
      </c>
      <c r="O5082" s="2" t="s">
        <v>28560</v>
      </c>
      <c r="P5082" s="2" t="s">
        <v>29</v>
      </c>
      <c r="Q5082" s="2" t="s">
        <v>28561</v>
      </c>
      <c r="R5082" s="2">
        <v>0</v>
      </c>
    </row>
    <row r="5083" spans="1:18" s="2" customFormat="1" x14ac:dyDescent="0.25">
      <c r="A5083" s="2" t="s">
        <v>17</v>
      </c>
      <c r="B5083" s="2" t="s">
        <v>28562</v>
      </c>
      <c r="C5083" s="2" t="s">
        <v>19</v>
      </c>
      <c r="D5083" s="2" t="s">
        <v>28563</v>
      </c>
      <c r="E5083" s="2">
        <v>11771</v>
      </c>
      <c r="F5083" s="2" t="s">
        <v>28556</v>
      </c>
      <c r="G5083" s="2" t="s">
        <v>28557</v>
      </c>
      <c r="H5083" s="2" t="s">
        <v>16573</v>
      </c>
      <c r="I5083" s="2" t="s">
        <v>28564</v>
      </c>
      <c r="J5083" s="2" t="s">
        <v>28565</v>
      </c>
      <c r="K5083" s="2" t="s">
        <v>97</v>
      </c>
      <c r="L5083" s="2">
        <v>1051</v>
      </c>
      <c r="M5083" s="2" t="s">
        <v>25272</v>
      </c>
      <c r="N5083" s="2" t="s">
        <v>28545</v>
      </c>
      <c r="O5083" s="2" t="s">
        <v>28566</v>
      </c>
      <c r="P5083" s="2" t="s">
        <v>29</v>
      </c>
      <c r="Q5083" s="2" t="s">
        <v>28567</v>
      </c>
      <c r="R5083" s="2">
        <v>0</v>
      </c>
    </row>
    <row r="5084" spans="1:18" s="2" customFormat="1" x14ac:dyDescent="0.25">
      <c r="A5084" s="2" t="s">
        <v>17</v>
      </c>
      <c r="B5084" s="2" t="s">
        <v>28568</v>
      </c>
      <c r="C5084" s="2" t="s">
        <v>19</v>
      </c>
      <c r="D5084" s="2" t="s">
        <v>28569</v>
      </c>
      <c r="E5084" s="2">
        <v>11771</v>
      </c>
      <c r="F5084" s="2" t="s">
        <v>28556</v>
      </c>
      <c r="G5084" s="2" t="s">
        <v>28557</v>
      </c>
      <c r="H5084" s="2" t="s">
        <v>10910</v>
      </c>
      <c r="I5084" s="2" t="s">
        <v>28570</v>
      </c>
      <c r="J5084" s="2" t="s">
        <v>28571</v>
      </c>
      <c r="K5084" s="2" t="s">
        <v>97</v>
      </c>
      <c r="L5084" s="2">
        <v>2624</v>
      </c>
      <c r="M5084" s="2" t="s">
        <v>28572</v>
      </c>
      <c r="N5084" s="2" t="s">
        <v>28545</v>
      </c>
      <c r="O5084" s="2" t="s">
        <v>28573</v>
      </c>
      <c r="P5084" s="2" t="s">
        <v>29</v>
      </c>
      <c r="Q5084" s="2" t="s">
        <v>28574</v>
      </c>
      <c r="R5084" s="2">
        <v>0</v>
      </c>
    </row>
    <row r="5085" spans="1:18" s="2" customFormat="1" x14ac:dyDescent="0.25">
      <c r="A5085" s="2" t="s">
        <v>17</v>
      </c>
      <c r="B5085" s="2" t="s">
        <v>28575</v>
      </c>
      <c r="C5085" s="2" t="s">
        <v>19</v>
      </c>
      <c r="D5085" s="2" t="s">
        <v>28576</v>
      </c>
      <c r="E5085" s="2">
        <v>11771</v>
      </c>
      <c r="F5085" s="2" t="s">
        <v>28577</v>
      </c>
      <c r="G5085" s="2" t="s">
        <v>28578</v>
      </c>
      <c r="H5085" s="2" t="s">
        <v>140</v>
      </c>
      <c r="I5085" s="2" t="s">
        <v>28579</v>
      </c>
      <c r="J5085" s="2" t="s">
        <v>27718</v>
      </c>
      <c r="K5085" s="2" t="s">
        <v>97</v>
      </c>
      <c r="L5085" s="2">
        <v>1243</v>
      </c>
      <c r="M5085" s="2" t="s">
        <v>25682</v>
      </c>
      <c r="N5085" s="2" t="s">
        <v>28545</v>
      </c>
      <c r="O5085" s="2" t="s">
        <v>28580</v>
      </c>
      <c r="P5085" s="2" t="s">
        <v>29</v>
      </c>
      <c r="Q5085" s="2" t="s">
        <v>28581</v>
      </c>
      <c r="R5085" s="2">
        <v>0</v>
      </c>
    </row>
    <row r="5086" spans="1:18" s="2" customFormat="1" x14ac:dyDescent="0.25">
      <c r="A5086" s="2" t="s">
        <v>17</v>
      </c>
      <c r="B5086" s="2" t="s">
        <v>28582</v>
      </c>
      <c r="C5086" s="2" t="s">
        <v>19</v>
      </c>
      <c r="D5086" s="2" t="s">
        <v>28583</v>
      </c>
      <c r="E5086" s="2">
        <v>11771</v>
      </c>
      <c r="F5086" s="2" t="s">
        <v>28577</v>
      </c>
      <c r="G5086" s="2" t="s">
        <v>28578</v>
      </c>
      <c r="H5086" s="2" t="s">
        <v>11002</v>
      </c>
      <c r="I5086" s="2" t="s">
        <v>28584</v>
      </c>
      <c r="J5086" s="2" t="s">
        <v>25941</v>
      </c>
      <c r="K5086" s="2" t="s">
        <v>97</v>
      </c>
      <c r="L5086" s="2">
        <v>1280</v>
      </c>
      <c r="M5086" s="2" t="s">
        <v>25272</v>
      </c>
      <c r="N5086" s="2" t="s">
        <v>28545</v>
      </c>
      <c r="O5086" s="2" t="s">
        <v>28585</v>
      </c>
      <c r="P5086" s="2" t="s">
        <v>29</v>
      </c>
      <c r="Q5086" s="2" t="s">
        <v>28586</v>
      </c>
      <c r="R5086" s="2">
        <v>0</v>
      </c>
    </row>
    <row r="5087" spans="1:18" s="2" customFormat="1" x14ac:dyDescent="0.25">
      <c r="A5087" s="2" t="s">
        <v>17</v>
      </c>
      <c r="B5087" s="2" t="s">
        <v>28587</v>
      </c>
      <c r="C5087" s="2" t="s">
        <v>19</v>
      </c>
      <c r="D5087" s="2" t="s">
        <v>28588</v>
      </c>
      <c r="E5087" s="2">
        <v>11771</v>
      </c>
      <c r="F5087" s="2" t="s">
        <v>28589</v>
      </c>
      <c r="G5087" s="2" t="s">
        <v>28590</v>
      </c>
      <c r="H5087" s="2" t="s">
        <v>8840</v>
      </c>
      <c r="I5087" s="2" t="s">
        <v>19073</v>
      </c>
      <c r="J5087" s="2" t="s">
        <v>22274</v>
      </c>
      <c r="K5087" s="2" t="s">
        <v>221</v>
      </c>
      <c r="L5087" s="2">
        <v>10650</v>
      </c>
      <c r="M5087" s="2" t="s">
        <v>18807</v>
      </c>
      <c r="N5087" s="2" t="s">
        <v>28591</v>
      </c>
      <c r="O5087" s="2" t="s">
        <v>28592</v>
      </c>
      <c r="P5087" s="2" t="s">
        <v>29</v>
      </c>
      <c r="Q5087" s="2" t="s">
        <v>19075</v>
      </c>
      <c r="R5087" s="2">
        <v>0</v>
      </c>
    </row>
    <row r="5088" spans="1:18" s="2" customFormat="1" x14ac:dyDescent="0.25">
      <c r="A5088" s="2" t="s">
        <v>17</v>
      </c>
      <c r="B5088" s="2" t="s">
        <v>28593</v>
      </c>
      <c r="C5088" s="2" t="s">
        <v>19</v>
      </c>
      <c r="D5088" s="2" t="s">
        <v>28594</v>
      </c>
      <c r="E5088" s="2">
        <v>11771</v>
      </c>
      <c r="F5088" s="2" t="s">
        <v>28589</v>
      </c>
      <c r="G5088" s="2" t="s">
        <v>28590</v>
      </c>
      <c r="H5088" s="2" t="s">
        <v>62</v>
      </c>
      <c r="I5088" s="2" t="s">
        <v>18188</v>
      </c>
      <c r="J5088" s="2" t="s">
        <v>18189</v>
      </c>
      <c r="K5088" s="2" t="s">
        <v>221</v>
      </c>
      <c r="L5088" s="2">
        <v>10947</v>
      </c>
      <c r="M5088" s="2" t="s">
        <v>17141</v>
      </c>
      <c r="N5088" s="2" t="s">
        <v>28591</v>
      </c>
      <c r="O5088" s="2" t="s">
        <v>28595</v>
      </c>
      <c r="P5088" s="2" t="s">
        <v>29</v>
      </c>
      <c r="Q5088" s="2" t="s">
        <v>18191</v>
      </c>
      <c r="R5088" s="2">
        <v>0</v>
      </c>
    </row>
    <row r="5089" spans="1:18" s="2" customFormat="1" x14ac:dyDescent="0.25">
      <c r="A5089" s="2" t="s">
        <v>17</v>
      </c>
      <c r="B5089" s="2" t="s">
        <v>28596</v>
      </c>
      <c r="C5089" s="2" t="s">
        <v>19</v>
      </c>
      <c r="D5089" s="2" t="s">
        <v>28597</v>
      </c>
      <c r="E5089" s="2">
        <v>11771</v>
      </c>
      <c r="F5089" s="2" t="s">
        <v>28589</v>
      </c>
      <c r="G5089" s="2" t="s">
        <v>28590</v>
      </c>
      <c r="H5089" s="2" t="s">
        <v>22</v>
      </c>
      <c r="I5089" s="2" t="s">
        <v>17907</v>
      </c>
      <c r="J5089" s="2" t="s">
        <v>28598</v>
      </c>
      <c r="K5089" s="2" t="s">
        <v>221</v>
      </c>
      <c r="L5089" s="2">
        <v>8487</v>
      </c>
      <c r="M5089" s="2" t="s">
        <v>14402</v>
      </c>
      <c r="N5089" s="2" t="s">
        <v>28591</v>
      </c>
      <c r="O5089" s="2" t="s">
        <v>28599</v>
      </c>
      <c r="P5089" s="2" t="s">
        <v>29</v>
      </c>
      <c r="Q5089" s="2" t="s">
        <v>17910</v>
      </c>
      <c r="R5089" s="2">
        <v>0</v>
      </c>
    </row>
    <row r="5090" spans="1:18" s="2" customFormat="1" x14ac:dyDescent="0.25">
      <c r="A5090" s="2" t="s">
        <v>17</v>
      </c>
      <c r="B5090" s="2" t="s">
        <v>28600</v>
      </c>
      <c r="C5090" s="2" t="s">
        <v>19</v>
      </c>
      <c r="D5090" s="2" t="s">
        <v>28601</v>
      </c>
      <c r="E5090" s="2">
        <v>11771</v>
      </c>
      <c r="F5090" s="2" t="s">
        <v>28602</v>
      </c>
      <c r="G5090" s="2" t="s">
        <v>28603</v>
      </c>
      <c r="H5090" s="2" t="s">
        <v>62</v>
      </c>
      <c r="I5090" s="2" t="s">
        <v>18674</v>
      </c>
      <c r="J5090" s="2" t="s">
        <v>28604</v>
      </c>
      <c r="K5090" s="2" t="s">
        <v>221</v>
      </c>
      <c r="L5090" s="2">
        <v>5594</v>
      </c>
      <c r="M5090" s="2" t="s">
        <v>17438</v>
      </c>
      <c r="N5090" s="2" t="s">
        <v>28591</v>
      </c>
      <c r="O5090" s="2" t="s">
        <v>28605</v>
      </c>
      <c r="P5090" s="2" t="s">
        <v>29</v>
      </c>
      <c r="Q5090" s="2" t="s">
        <v>18677</v>
      </c>
      <c r="R5090" s="2">
        <v>0</v>
      </c>
    </row>
    <row r="5091" spans="1:18" s="2" customFormat="1" x14ac:dyDescent="0.25">
      <c r="A5091" s="2" t="s">
        <v>17</v>
      </c>
      <c r="B5091" s="2" t="s">
        <v>28606</v>
      </c>
      <c r="C5091" s="2" t="s">
        <v>19</v>
      </c>
      <c r="D5091" s="2" t="s">
        <v>28607</v>
      </c>
      <c r="E5091" s="2">
        <v>11771</v>
      </c>
      <c r="F5091" s="2" t="s">
        <v>28602</v>
      </c>
      <c r="G5091" s="2" t="s">
        <v>28603</v>
      </c>
      <c r="H5091" s="2" t="s">
        <v>87</v>
      </c>
      <c r="I5091" s="2" t="s">
        <v>18194</v>
      </c>
      <c r="J5091" s="2" t="s">
        <v>18195</v>
      </c>
      <c r="K5091" s="2" t="s">
        <v>253</v>
      </c>
      <c r="L5091" s="2">
        <v>6541</v>
      </c>
      <c r="M5091" s="2" t="s">
        <v>18041</v>
      </c>
      <c r="N5091" s="2" t="s">
        <v>28591</v>
      </c>
      <c r="O5091" s="2" t="s">
        <v>28608</v>
      </c>
      <c r="P5091" s="2" t="s">
        <v>29</v>
      </c>
      <c r="Q5091" s="2" t="s">
        <v>18197</v>
      </c>
      <c r="R5091" s="2">
        <v>0</v>
      </c>
    </row>
    <row r="5092" spans="1:18" s="2" customFormat="1" x14ac:dyDescent="0.25">
      <c r="A5092" s="2" t="s">
        <v>17</v>
      </c>
      <c r="B5092" s="2" t="s">
        <v>28609</v>
      </c>
      <c r="C5092" s="2" t="s">
        <v>19</v>
      </c>
      <c r="D5092" s="2" t="s">
        <v>28610</v>
      </c>
      <c r="E5092" s="2">
        <v>11771</v>
      </c>
      <c r="F5092" s="2" t="s">
        <v>28602</v>
      </c>
      <c r="G5092" s="2" t="s">
        <v>28603</v>
      </c>
      <c r="H5092" s="2" t="s">
        <v>8840</v>
      </c>
      <c r="I5092" s="2" t="s">
        <v>18329</v>
      </c>
      <c r="J5092" s="2" t="s">
        <v>28611</v>
      </c>
      <c r="K5092" s="2" t="s">
        <v>221</v>
      </c>
      <c r="L5092" s="2">
        <v>5796</v>
      </c>
      <c r="M5092" s="2" t="s">
        <v>16928</v>
      </c>
      <c r="N5092" s="2" t="s">
        <v>28591</v>
      </c>
      <c r="O5092" s="2" t="s">
        <v>28612</v>
      </c>
      <c r="P5092" s="2" t="s">
        <v>29</v>
      </c>
      <c r="Q5092" s="2" t="s">
        <v>18332</v>
      </c>
      <c r="R5092" s="2">
        <v>0</v>
      </c>
    </row>
    <row r="5093" spans="1:18" s="2" customFormat="1" x14ac:dyDescent="0.25">
      <c r="A5093" s="2" t="s">
        <v>17</v>
      </c>
      <c r="B5093" s="2" t="s">
        <v>28613</v>
      </c>
      <c r="C5093" s="2" t="s">
        <v>19</v>
      </c>
      <c r="D5093" s="2" t="s">
        <v>28614</v>
      </c>
      <c r="E5093" s="2">
        <v>11771</v>
      </c>
      <c r="F5093" s="2" t="s">
        <v>28615</v>
      </c>
      <c r="G5093" s="2" t="s">
        <v>28616</v>
      </c>
      <c r="H5093" s="2" t="s">
        <v>17089</v>
      </c>
      <c r="I5093" s="2" t="s">
        <v>26002</v>
      </c>
      <c r="J5093" s="2" t="s">
        <v>28617</v>
      </c>
      <c r="K5093" s="2" t="s">
        <v>97</v>
      </c>
      <c r="L5093" s="2">
        <v>2261</v>
      </c>
      <c r="M5093" s="2" t="s">
        <v>25667</v>
      </c>
      <c r="N5093" s="2" t="s">
        <v>28618</v>
      </c>
      <c r="O5093" s="2" t="s">
        <v>28619</v>
      </c>
      <c r="P5093" s="2" t="s">
        <v>29</v>
      </c>
      <c r="Q5093" s="2" t="s">
        <v>26005</v>
      </c>
      <c r="R5093" s="2">
        <v>0</v>
      </c>
    </row>
    <row r="5094" spans="1:18" s="2" customFormat="1" x14ac:dyDescent="0.25">
      <c r="A5094" s="2" t="s">
        <v>17</v>
      </c>
      <c r="B5094" s="2" t="s">
        <v>28620</v>
      </c>
      <c r="C5094" s="2" t="s">
        <v>19</v>
      </c>
      <c r="D5094" s="2" t="s">
        <v>28621</v>
      </c>
      <c r="E5094" s="2">
        <v>11771</v>
      </c>
      <c r="F5094" s="2" t="s">
        <v>28615</v>
      </c>
      <c r="G5094" s="2" t="s">
        <v>28616</v>
      </c>
      <c r="H5094" s="2" t="s">
        <v>5920</v>
      </c>
      <c r="I5094" s="2" t="s">
        <v>28622</v>
      </c>
      <c r="J5094" s="2" t="s">
        <v>6968</v>
      </c>
      <c r="K5094" s="2" t="s">
        <v>253</v>
      </c>
      <c r="L5094" s="2">
        <v>4109</v>
      </c>
      <c r="M5094" s="2" t="s">
        <v>25201</v>
      </c>
      <c r="N5094" s="2" t="s">
        <v>28618</v>
      </c>
      <c r="O5094" s="2" t="s">
        <v>28623</v>
      </c>
      <c r="P5094" s="2" t="s">
        <v>29</v>
      </c>
      <c r="Q5094" s="2" t="s">
        <v>28624</v>
      </c>
      <c r="R5094" s="2">
        <v>0</v>
      </c>
    </row>
    <row r="5095" spans="1:18" s="2" customFormat="1" x14ac:dyDescent="0.25">
      <c r="A5095" s="2" t="s">
        <v>17</v>
      </c>
      <c r="B5095" s="2" t="s">
        <v>28625</v>
      </c>
      <c r="C5095" s="2" t="s">
        <v>19</v>
      </c>
      <c r="D5095" s="2" t="s">
        <v>28626</v>
      </c>
      <c r="E5095" s="2">
        <v>11771</v>
      </c>
      <c r="F5095" s="2" t="s">
        <v>28615</v>
      </c>
      <c r="G5095" s="2" t="s">
        <v>28616</v>
      </c>
      <c r="H5095" s="2" t="s">
        <v>12267</v>
      </c>
      <c r="I5095" s="2" t="s">
        <v>17716</v>
      </c>
      <c r="J5095" s="2" t="s">
        <v>28627</v>
      </c>
      <c r="K5095" s="2" t="s">
        <v>253</v>
      </c>
      <c r="L5095" s="2">
        <v>6250</v>
      </c>
      <c r="M5095" s="2" t="s">
        <v>16850</v>
      </c>
      <c r="N5095" s="2" t="s">
        <v>28618</v>
      </c>
      <c r="O5095" s="2" t="s">
        <v>28628</v>
      </c>
      <c r="P5095" s="2" t="s">
        <v>29</v>
      </c>
      <c r="Q5095" s="2" t="s">
        <v>17719</v>
      </c>
      <c r="R5095" s="2">
        <v>0</v>
      </c>
    </row>
    <row r="5096" spans="1:18" s="2" customFormat="1" x14ac:dyDescent="0.25">
      <c r="A5096" s="2" t="s">
        <v>17</v>
      </c>
      <c r="B5096" s="2" t="s">
        <v>28629</v>
      </c>
      <c r="C5096" s="2" t="s">
        <v>19</v>
      </c>
      <c r="D5096" s="2" t="s">
        <v>28630</v>
      </c>
      <c r="E5096" s="2">
        <v>11771</v>
      </c>
      <c r="F5096" s="2" t="s">
        <v>28631</v>
      </c>
      <c r="G5096" s="2" t="s">
        <v>28632</v>
      </c>
      <c r="H5096" s="2" t="s">
        <v>7818</v>
      </c>
      <c r="I5096" s="2" t="s">
        <v>28633</v>
      </c>
      <c r="J5096" s="2" t="s">
        <v>28634</v>
      </c>
      <c r="K5096" s="2" t="s">
        <v>25</v>
      </c>
      <c r="L5096" s="2">
        <v>1042</v>
      </c>
      <c r="M5096" s="2" t="s">
        <v>28092</v>
      </c>
      <c r="N5096" s="2" t="s">
        <v>28618</v>
      </c>
      <c r="O5096" s="2" t="s">
        <v>28635</v>
      </c>
      <c r="P5096" s="2" t="s">
        <v>29</v>
      </c>
      <c r="Q5096" s="2" t="s">
        <v>28636</v>
      </c>
      <c r="R5096" s="2">
        <v>0</v>
      </c>
    </row>
    <row r="5097" spans="1:18" s="2" customFormat="1" x14ac:dyDescent="0.25">
      <c r="A5097" s="2" t="s">
        <v>17</v>
      </c>
      <c r="B5097" s="2" t="s">
        <v>28637</v>
      </c>
      <c r="C5097" s="2" t="s">
        <v>19</v>
      </c>
      <c r="D5097" s="2" t="s">
        <v>28638</v>
      </c>
      <c r="E5097" s="2">
        <v>11771</v>
      </c>
      <c r="F5097" s="2" t="s">
        <v>28631</v>
      </c>
      <c r="G5097" s="2" t="s">
        <v>28632</v>
      </c>
      <c r="H5097" s="2" t="s">
        <v>8840</v>
      </c>
      <c r="I5097" s="2" t="s">
        <v>28639</v>
      </c>
      <c r="J5097" s="2" t="s">
        <v>28640</v>
      </c>
      <c r="K5097" s="2" t="s">
        <v>25</v>
      </c>
      <c r="L5097" s="2">
        <v>458</v>
      </c>
      <c r="M5097" s="2" t="s">
        <v>26242</v>
      </c>
      <c r="N5097" s="2" t="s">
        <v>28618</v>
      </c>
      <c r="O5097" s="2" t="s">
        <v>28641</v>
      </c>
      <c r="P5097" s="2" t="s">
        <v>29</v>
      </c>
      <c r="Q5097" s="2" t="s">
        <v>28642</v>
      </c>
      <c r="R5097" s="2">
        <v>0</v>
      </c>
    </row>
    <row r="5098" spans="1:18" s="2" customFormat="1" x14ac:dyDescent="0.25">
      <c r="A5098" s="2" t="s">
        <v>17</v>
      </c>
      <c r="B5098" s="2" t="s">
        <v>28643</v>
      </c>
      <c r="C5098" s="2" t="s">
        <v>19</v>
      </c>
      <c r="D5098" s="2" t="s">
        <v>28644</v>
      </c>
      <c r="E5098" s="2">
        <v>11771</v>
      </c>
      <c r="F5098" s="2" t="s">
        <v>28631</v>
      </c>
      <c r="G5098" s="2" t="s">
        <v>28632</v>
      </c>
      <c r="H5098" s="2" t="s">
        <v>16573</v>
      </c>
      <c r="I5098" s="2" t="s">
        <v>28645</v>
      </c>
      <c r="J5098" s="2" t="s">
        <v>28646</v>
      </c>
      <c r="K5098" s="2" t="s">
        <v>97</v>
      </c>
      <c r="L5098" s="2">
        <v>1314</v>
      </c>
      <c r="M5098" s="2" t="s">
        <v>25272</v>
      </c>
      <c r="N5098" s="2" t="s">
        <v>28618</v>
      </c>
      <c r="O5098" s="2" t="s">
        <v>28647</v>
      </c>
      <c r="P5098" s="2" t="s">
        <v>29</v>
      </c>
      <c r="Q5098" s="2" t="s">
        <v>28648</v>
      </c>
      <c r="R5098" s="2">
        <v>0</v>
      </c>
    </row>
    <row r="5099" spans="1:18" s="2" customFormat="1" x14ac:dyDescent="0.25">
      <c r="A5099" s="2" t="s">
        <v>17</v>
      </c>
      <c r="B5099" s="2" t="s">
        <v>28649</v>
      </c>
      <c r="C5099" s="2" t="s">
        <v>19</v>
      </c>
      <c r="D5099" s="2" t="s">
        <v>28650</v>
      </c>
      <c r="E5099" s="2">
        <v>11771</v>
      </c>
      <c r="F5099" s="2" t="s">
        <v>28651</v>
      </c>
      <c r="G5099" s="2" t="s">
        <v>28652</v>
      </c>
      <c r="H5099" s="2" t="s">
        <v>16689</v>
      </c>
      <c r="I5099" s="2" t="s">
        <v>28653</v>
      </c>
      <c r="J5099" s="2" t="s">
        <v>28654</v>
      </c>
      <c r="K5099" s="2" t="s">
        <v>25</v>
      </c>
      <c r="L5099" s="2">
        <v>890</v>
      </c>
      <c r="M5099" s="2" t="s">
        <v>27488</v>
      </c>
      <c r="N5099" s="2" t="s">
        <v>28618</v>
      </c>
      <c r="O5099" s="2" t="s">
        <v>28655</v>
      </c>
      <c r="P5099" s="2" t="s">
        <v>29</v>
      </c>
      <c r="Q5099" s="2" t="s">
        <v>28656</v>
      </c>
      <c r="R5099" s="2">
        <v>0</v>
      </c>
    </row>
    <row r="5100" spans="1:18" s="2" customFormat="1" x14ac:dyDescent="0.25">
      <c r="A5100" s="2" t="s">
        <v>17</v>
      </c>
      <c r="B5100" s="2" t="s">
        <v>28657</v>
      </c>
      <c r="C5100" s="2" t="s">
        <v>19</v>
      </c>
      <c r="D5100" s="2" t="s">
        <v>28658</v>
      </c>
      <c r="E5100" s="2">
        <v>11771</v>
      </c>
      <c r="F5100" s="2" t="s">
        <v>28651</v>
      </c>
      <c r="G5100" s="2" t="s">
        <v>28652</v>
      </c>
      <c r="H5100" s="2" t="s">
        <v>68</v>
      </c>
      <c r="I5100" s="2" t="s">
        <v>28659</v>
      </c>
      <c r="J5100" s="2" t="s">
        <v>28660</v>
      </c>
      <c r="K5100" s="2" t="s">
        <v>97</v>
      </c>
      <c r="L5100" s="2">
        <v>3831</v>
      </c>
      <c r="M5100" s="2" t="s">
        <v>25660</v>
      </c>
      <c r="N5100" s="2" t="s">
        <v>28618</v>
      </c>
      <c r="O5100" s="2" t="s">
        <v>28661</v>
      </c>
      <c r="P5100" s="2" t="s">
        <v>29</v>
      </c>
      <c r="Q5100" s="2" t="s">
        <v>28662</v>
      </c>
      <c r="R5100" s="2">
        <v>0</v>
      </c>
    </row>
    <row r="5101" spans="1:18" s="2" customFormat="1" x14ac:dyDescent="0.25">
      <c r="A5101" s="2" t="s">
        <v>17</v>
      </c>
      <c r="B5101" s="2" t="s">
        <v>28663</v>
      </c>
      <c r="C5101" s="2" t="s">
        <v>19</v>
      </c>
      <c r="D5101" s="2" t="s">
        <v>28664</v>
      </c>
      <c r="E5101" s="2">
        <v>11771</v>
      </c>
      <c r="F5101" s="2" t="s">
        <v>28651</v>
      </c>
      <c r="G5101" s="2" t="s">
        <v>28652</v>
      </c>
      <c r="H5101" s="2" t="s">
        <v>8840</v>
      </c>
      <c r="I5101" s="2" t="s">
        <v>28665</v>
      </c>
      <c r="J5101" s="2" t="s">
        <v>28666</v>
      </c>
      <c r="K5101" s="2" t="s">
        <v>25</v>
      </c>
      <c r="L5101" s="2">
        <v>711</v>
      </c>
      <c r="M5101" s="2" t="s">
        <v>27288</v>
      </c>
      <c r="N5101" s="2" t="s">
        <v>28618</v>
      </c>
      <c r="O5101" s="2" t="s">
        <v>28667</v>
      </c>
      <c r="P5101" s="2" t="s">
        <v>29</v>
      </c>
      <c r="Q5101" s="2" t="s">
        <v>28668</v>
      </c>
      <c r="R5101" s="2">
        <v>0</v>
      </c>
    </row>
    <row r="5102" spans="1:18" s="2" customFormat="1" x14ac:dyDescent="0.25">
      <c r="A5102" s="2" t="s">
        <v>17</v>
      </c>
      <c r="B5102" s="2" t="s">
        <v>28669</v>
      </c>
      <c r="C5102" s="2" t="s">
        <v>19</v>
      </c>
      <c r="D5102" s="2" t="s">
        <v>28670</v>
      </c>
      <c r="E5102" s="2">
        <v>11771</v>
      </c>
      <c r="F5102" s="2" t="s">
        <v>28671</v>
      </c>
      <c r="G5102" s="2" t="s">
        <v>28672</v>
      </c>
      <c r="H5102" s="2" t="s">
        <v>16129</v>
      </c>
      <c r="I5102" s="2" t="s">
        <v>28673</v>
      </c>
      <c r="J5102" s="2" t="s">
        <v>28674</v>
      </c>
      <c r="K5102" s="2" t="s">
        <v>97</v>
      </c>
      <c r="L5102" s="2">
        <v>1483</v>
      </c>
      <c r="M5102" s="2" t="s">
        <v>25412</v>
      </c>
      <c r="N5102" s="2" t="s">
        <v>28618</v>
      </c>
      <c r="O5102" s="2" t="s">
        <v>28675</v>
      </c>
      <c r="P5102" s="2" t="s">
        <v>29</v>
      </c>
      <c r="Q5102" s="2" t="s">
        <v>28676</v>
      </c>
      <c r="R5102" s="2">
        <v>0</v>
      </c>
    </row>
    <row r="5103" spans="1:18" s="2" customFormat="1" x14ac:dyDescent="0.25">
      <c r="A5103" s="2" t="s">
        <v>17</v>
      </c>
      <c r="B5103" s="2" t="s">
        <v>28677</v>
      </c>
      <c r="C5103" s="2" t="s">
        <v>19</v>
      </c>
      <c r="D5103" s="2" t="s">
        <v>28678</v>
      </c>
      <c r="E5103" s="2">
        <v>11771</v>
      </c>
      <c r="F5103" s="2" t="s">
        <v>28671</v>
      </c>
      <c r="G5103" s="2" t="s">
        <v>28672</v>
      </c>
      <c r="H5103" s="2" t="s">
        <v>68</v>
      </c>
      <c r="I5103" s="2" t="s">
        <v>28679</v>
      </c>
      <c r="J5103" s="2" t="s">
        <v>28680</v>
      </c>
      <c r="K5103" s="2" t="s">
        <v>25</v>
      </c>
      <c r="L5103" s="2">
        <v>571</v>
      </c>
      <c r="M5103" s="2" t="s">
        <v>27175</v>
      </c>
      <c r="N5103" s="2" t="s">
        <v>28618</v>
      </c>
      <c r="O5103" s="2" t="s">
        <v>28681</v>
      </c>
      <c r="P5103" s="2" t="s">
        <v>29</v>
      </c>
      <c r="Q5103" s="2" t="s">
        <v>28682</v>
      </c>
      <c r="R5103" s="2">
        <v>0</v>
      </c>
    </row>
    <row r="5104" spans="1:18" s="2" customFormat="1" x14ac:dyDescent="0.25">
      <c r="A5104" s="2" t="s">
        <v>17</v>
      </c>
      <c r="B5104" s="2" t="s">
        <v>28683</v>
      </c>
      <c r="C5104" s="2" t="s">
        <v>19</v>
      </c>
      <c r="D5104" s="2" t="s">
        <v>28684</v>
      </c>
      <c r="E5104" s="2">
        <v>11771</v>
      </c>
      <c r="F5104" s="2" t="s">
        <v>28671</v>
      </c>
      <c r="G5104" s="2" t="s">
        <v>28672</v>
      </c>
      <c r="H5104" s="2" t="s">
        <v>16573</v>
      </c>
      <c r="I5104" s="2" t="s">
        <v>25879</v>
      </c>
      <c r="J5104" s="2" t="s">
        <v>28685</v>
      </c>
      <c r="K5104" s="2" t="s">
        <v>97</v>
      </c>
      <c r="L5104" s="2">
        <v>2304</v>
      </c>
      <c r="M5104" s="2" t="s">
        <v>25667</v>
      </c>
      <c r="N5104" s="2" t="s">
        <v>28618</v>
      </c>
      <c r="O5104" s="2" t="s">
        <v>28686</v>
      </c>
      <c r="P5104" s="2" t="s">
        <v>29</v>
      </c>
      <c r="Q5104" s="2" t="s">
        <v>25882</v>
      </c>
      <c r="R5104" s="2">
        <v>0</v>
      </c>
    </row>
    <row r="5105" spans="1:18" s="2" customFormat="1" x14ac:dyDescent="0.25">
      <c r="A5105" s="2" t="s">
        <v>17</v>
      </c>
      <c r="B5105" s="2" t="s">
        <v>28687</v>
      </c>
      <c r="C5105" s="2" t="s">
        <v>19</v>
      </c>
      <c r="D5105" s="2" t="s">
        <v>28688</v>
      </c>
      <c r="E5105" s="2">
        <v>11771</v>
      </c>
      <c r="F5105" s="2" t="s">
        <v>28689</v>
      </c>
      <c r="G5105" s="2" t="s">
        <v>28690</v>
      </c>
      <c r="H5105" s="2" t="s">
        <v>16573</v>
      </c>
      <c r="I5105" s="2" t="s">
        <v>28691</v>
      </c>
      <c r="J5105" s="2" t="s">
        <v>28692</v>
      </c>
      <c r="K5105" s="2" t="s">
        <v>25</v>
      </c>
      <c r="L5105" s="2">
        <v>1084</v>
      </c>
      <c r="M5105" s="2" t="s">
        <v>27452</v>
      </c>
      <c r="N5105" s="2" t="s">
        <v>28618</v>
      </c>
      <c r="O5105" s="2" t="s">
        <v>28693</v>
      </c>
      <c r="P5105" s="2" t="s">
        <v>29</v>
      </c>
      <c r="Q5105" s="2" t="s">
        <v>28694</v>
      </c>
      <c r="R5105" s="2">
        <v>0</v>
      </c>
    </row>
    <row r="5106" spans="1:18" s="2" customFormat="1" x14ac:dyDescent="0.25">
      <c r="A5106" s="2" t="s">
        <v>17</v>
      </c>
      <c r="B5106" s="2" t="s">
        <v>28695</v>
      </c>
      <c r="C5106" s="2" t="s">
        <v>19</v>
      </c>
      <c r="D5106" s="2" t="s">
        <v>28696</v>
      </c>
      <c r="E5106" s="2">
        <v>11771</v>
      </c>
      <c r="F5106" s="2" t="s">
        <v>28689</v>
      </c>
      <c r="G5106" s="2" t="s">
        <v>28690</v>
      </c>
      <c r="H5106" s="2" t="s">
        <v>11002</v>
      </c>
      <c r="I5106" s="2" t="s">
        <v>28697</v>
      </c>
      <c r="J5106" s="2" t="s">
        <v>28698</v>
      </c>
      <c r="K5106" s="2" t="s">
        <v>97</v>
      </c>
      <c r="L5106" s="2">
        <v>1146</v>
      </c>
      <c r="M5106" s="2" t="s">
        <v>25796</v>
      </c>
      <c r="N5106" s="2" t="s">
        <v>28618</v>
      </c>
      <c r="O5106" s="2" t="s">
        <v>28699</v>
      </c>
      <c r="P5106" s="2" t="s">
        <v>29</v>
      </c>
      <c r="Q5106" s="2" t="s">
        <v>28700</v>
      </c>
      <c r="R5106" s="2">
        <v>0</v>
      </c>
    </row>
    <row r="5107" spans="1:18" s="2" customFormat="1" x14ac:dyDescent="0.25">
      <c r="A5107" s="2" t="s">
        <v>17</v>
      </c>
      <c r="B5107" s="2" t="s">
        <v>28701</v>
      </c>
      <c r="C5107" s="2" t="s">
        <v>19</v>
      </c>
      <c r="D5107" s="2" t="s">
        <v>28702</v>
      </c>
      <c r="E5107" s="2">
        <v>11771</v>
      </c>
      <c r="F5107" s="2" t="s">
        <v>28689</v>
      </c>
      <c r="G5107" s="2" t="s">
        <v>28690</v>
      </c>
      <c r="H5107" s="2" t="s">
        <v>16573</v>
      </c>
      <c r="I5107" s="2" t="s">
        <v>25658</v>
      </c>
      <c r="J5107" s="2" t="s">
        <v>28703</v>
      </c>
      <c r="K5107" s="2" t="s">
        <v>97</v>
      </c>
      <c r="L5107" s="2">
        <v>1518</v>
      </c>
      <c r="M5107" s="2" t="s">
        <v>25660</v>
      </c>
      <c r="N5107" s="2" t="s">
        <v>28618</v>
      </c>
      <c r="O5107" s="2" t="s">
        <v>28704</v>
      </c>
      <c r="P5107" s="2" t="s">
        <v>29</v>
      </c>
      <c r="Q5107" s="2" t="s">
        <v>25662</v>
      </c>
      <c r="R5107" s="2">
        <v>0</v>
      </c>
    </row>
    <row r="5108" spans="1:18" s="2" customFormat="1" x14ac:dyDescent="0.25">
      <c r="A5108" s="2" t="s">
        <v>17</v>
      </c>
      <c r="B5108" s="2" t="s">
        <v>28705</v>
      </c>
      <c r="C5108" s="2" t="s">
        <v>19</v>
      </c>
      <c r="D5108" s="2" t="s">
        <v>28706</v>
      </c>
      <c r="E5108" s="2">
        <v>11771</v>
      </c>
      <c r="F5108" s="2" t="s">
        <v>28707</v>
      </c>
      <c r="G5108" s="2" t="s">
        <v>28708</v>
      </c>
      <c r="H5108" s="2" t="s">
        <v>5066</v>
      </c>
      <c r="I5108" s="2" t="s">
        <v>28709</v>
      </c>
      <c r="J5108" s="2" t="s">
        <v>28710</v>
      </c>
      <c r="K5108" s="2" t="s">
        <v>25</v>
      </c>
      <c r="L5108" s="2">
        <v>1082</v>
      </c>
      <c r="M5108" s="2" t="s">
        <v>28711</v>
      </c>
      <c r="N5108" s="2" t="s">
        <v>28618</v>
      </c>
      <c r="O5108" s="2" t="s">
        <v>28712</v>
      </c>
      <c r="P5108" s="2" t="s">
        <v>29</v>
      </c>
      <c r="Q5108" s="2" t="s">
        <v>28713</v>
      </c>
      <c r="R5108" s="2">
        <v>0</v>
      </c>
    </row>
    <row r="5109" spans="1:18" s="2" customFormat="1" x14ac:dyDescent="0.25">
      <c r="A5109" s="2" t="s">
        <v>17</v>
      </c>
      <c r="B5109" s="2" t="s">
        <v>28714</v>
      </c>
      <c r="C5109" s="2" t="s">
        <v>19</v>
      </c>
      <c r="D5109" s="2" t="s">
        <v>28715</v>
      </c>
      <c r="E5109" s="2">
        <v>11771</v>
      </c>
      <c r="F5109" s="2" t="s">
        <v>28707</v>
      </c>
      <c r="G5109" s="2" t="s">
        <v>28708</v>
      </c>
      <c r="H5109" s="2" t="s">
        <v>62</v>
      </c>
      <c r="I5109" s="2" t="s">
        <v>26547</v>
      </c>
      <c r="J5109" s="2" t="s">
        <v>28716</v>
      </c>
      <c r="K5109" s="2" t="s">
        <v>97</v>
      </c>
      <c r="L5109" s="2">
        <v>1516</v>
      </c>
      <c r="M5109" s="2" t="s">
        <v>25872</v>
      </c>
      <c r="N5109" s="2" t="s">
        <v>28618</v>
      </c>
      <c r="O5109" s="2" t="s">
        <v>28717</v>
      </c>
      <c r="P5109" s="2" t="s">
        <v>29</v>
      </c>
      <c r="Q5109" s="2" t="s">
        <v>26550</v>
      </c>
      <c r="R5109" s="2">
        <v>0</v>
      </c>
    </row>
    <row r="5110" spans="1:18" s="2" customFormat="1" x14ac:dyDescent="0.25">
      <c r="A5110" s="2" t="s">
        <v>17</v>
      </c>
      <c r="B5110" s="2" t="s">
        <v>28718</v>
      </c>
      <c r="C5110" s="2" t="s">
        <v>19</v>
      </c>
      <c r="D5110" s="2" t="s">
        <v>28719</v>
      </c>
      <c r="E5110" s="2">
        <v>11771</v>
      </c>
      <c r="F5110" s="2" t="s">
        <v>28707</v>
      </c>
      <c r="G5110" s="2" t="s">
        <v>28708</v>
      </c>
      <c r="H5110" s="2" t="s">
        <v>16573</v>
      </c>
      <c r="I5110" s="2" t="s">
        <v>28720</v>
      </c>
      <c r="J5110" s="2" t="s">
        <v>28721</v>
      </c>
      <c r="K5110" s="2" t="s">
        <v>97</v>
      </c>
      <c r="L5110" s="2">
        <v>3663</v>
      </c>
      <c r="M5110" s="2" t="s">
        <v>25141</v>
      </c>
      <c r="N5110" s="2" t="s">
        <v>28618</v>
      </c>
      <c r="O5110" s="2" t="s">
        <v>28722</v>
      </c>
      <c r="P5110" s="2" t="s">
        <v>29</v>
      </c>
      <c r="Q5110" s="2" t="s">
        <v>28723</v>
      </c>
      <c r="R5110" s="2">
        <v>0</v>
      </c>
    </row>
    <row r="5111" spans="1:18" s="2" customFormat="1" x14ac:dyDescent="0.25">
      <c r="A5111" s="2" t="s">
        <v>17</v>
      </c>
      <c r="B5111" s="2" t="s">
        <v>28724</v>
      </c>
      <c r="C5111" s="2" t="s">
        <v>19</v>
      </c>
      <c r="D5111" s="2" t="s">
        <v>28725</v>
      </c>
      <c r="E5111" s="2">
        <v>11771</v>
      </c>
      <c r="F5111" s="2" t="s">
        <v>28726</v>
      </c>
      <c r="G5111" s="2" t="s">
        <v>28727</v>
      </c>
      <c r="H5111" s="2" t="s">
        <v>26705</v>
      </c>
      <c r="I5111" s="2" t="s">
        <v>28728</v>
      </c>
      <c r="J5111" s="2" t="s">
        <v>28729</v>
      </c>
      <c r="K5111" s="2" t="s">
        <v>25</v>
      </c>
      <c r="L5111" s="2">
        <v>761</v>
      </c>
      <c r="M5111" s="2" t="s">
        <v>27475</v>
      </c>
      <c r="N5111" s="2" t="s">
        <v>28730</v>
      </c>
      <c r="O5111" s="2" t="s">
        <v>28731</v>
      </c>
      <c r="P5111" s="2" t="s">
        <v>29</v>
      </c>
      <c r="Q5111" s="2" t="s">
        <v>28732</v>
      </c>
      <c r="R5111" s="2">
        <v>0</v>
      </c>
    </row>
    <row r="5112" spans="1:18" s="2" customFormat="1" x14ac:dyDescent="0.25">
      <c r="A5112" s="2" t="s">
        <v>17</v>
      </c>
      <c r="B5112" s="2" t="s">
        <v>28733</v>
      </c>
      <c r="C5112" s="2" t="s">
        <v>19</v>
      </c>
      <c r="D5112" s="2" t="s">
        <v>28734</v>
      </c>
      <c r="E5112" s="2">
        <v>11771</v>
      </c>
      <c r="F5112" s="2" t="s">
        <v>28726</v>
      </c>
      <c r="G5112" s="2" t="s">
        <v>28727</v>
      </c>
      <c r="H5112" s="2" t="s">
        <v>7818</v>
      </c>
      <c r="I5112" s="2" t="s">
        <v>28735</v>
      </c>
      <c r="J5112" s="2" t="s">
        <v>28736</v>
      </c>
      <c r="K5112" s="2" t="s">
        <v>25</v>
      </c>
      <c r="L5112" s="2">
        <v>1082</v>
      </c>
      <c r="M5112" s="2" t="s">
        <v>27665</v>
      </c>
      <c r="N5112" s="2" t="s">
        <v>28730</v>
      </c>
      <c r="O5112" s="2" t="s">
        <v>28737</v>
      </c>
      <c r="P5112" s="2" t="s">
        <v>29</v>
      </c>
      <c r="Q5112" s="2" t="s">
        <v>28738</v>
      </c>
      <c r="R5112" s="2">
        <v>0</v>
      </c>
    </row>
    <row r="5113" spans="1:18" s="2" customFormat="1" x14ac:dyDescent="0.25">
      <c r="A5113" s="2" t="s">
        <v>17</v>
      </c>
      <c r="B5113" s="2" t="s">
        <v>28739</v>
      </c>
      <c r="C5113" s="2" t="s">
        <v>19</v>
      </c>
      <c r="D5113" s="2" t="s">
        <v>28740</v>
      </c>
      <c r="E5113" s="2">
        <v>11771</v>
      </c>
      <c r="F5113" s="2" t="s">
        <v>28726</v>
      </c>
      <c r="G5113" s="2" t="s">
        <v>28727</v>
      </c>
      <c r="H5113" s="2" t="s">
        <v>26705</v>
      </c>
      <c r="I5113" s="2" t="s">
        <v>28741</v>
      </c>
      <c r="J5113" s="2" t="s">
        <v>28742</v>
      </c>
      <c r="K5113" s="2" t="s">
        <v>25</v>
      </c>
      <c r="L5113" s="2">
        <v>1146</v>
      </c>
      <c r="M5113" s="2" t="s">
        <v>28591</v>
      </c>
      <c r="N5113" s="2" t="s">
        <v>28730</v>
      </c>
      <c r="O5113" s="2" t="s">
        <v>28743</v>
      </c>
      <c r="P5113" s="2" t="s">
        <v>29</v>
      </c>
      <c r="Q5113" s="2" t="s">
        <v>28744</v>
      </c>
      <c r="R5113" s="2">
        <v>0</v>
      </c>
    </row>
    <row r="5114" spans="1:18" s="2" customFormat="1" x14ac:dyDescent="0.25">
      <c r="A5114" s="2" t="s">
        <v>17</v>
      </c>
      <c r="B5114" s="2" t="s">
        <v>28745</v>
      </c>
      <c r="C5114" s="2" t="s">
        <v>19</v>
      </c>
      <c r="D5114" s="2" t="s">
        <v>28746</v>
      </c>
      <c r="E5114" s="2">
        <v>11771</v>
      </c>
      <c r="F5114" s="2" t="s">
        <v>28747</v>
      </c>
      <c r="G5114" s="2" t="s">
        <v>28748</v>
      </c>
      <c r="H5114" s="2" t="s">
        <v>62</v>
      </c>
      <c r="I5114" s="2" t="s">
        <v>28749</v>
      </c>
      <c r="J5114" s="2" t="s">
        <v>28750</v>
      </c>
      <c r="K5114" s="2" t="s">
        <v>25</v>
      </c>
      <c r="L5114" s="2">
        <v>841</v>
      </c>
      <c r="M5114" s="2" t="s">
        <v>27210</v>
      </c>
      <c r="N5114" s="2" t="s">
        <v>28751</v>
      </c>
      <c r="O5114" s="2" t="s">
        <v>28752</v>
      </c>
      <c r="P5114" s="2" t="s">
        <v>29</v>
      </c>
      <c r="Q5114" s="2" t="s">
        <v>28753</v>
      </c>
      <c r="R5114" s="2">
        <v>0</v>
      </c>
    </row>
    <row r="5115" spans="1:18" s="2" customFormat="1" x14ac:dyDescent="0.25">
      <c r="A5115" s="2" t="s">
        <v>17</v>
      </c>
      <c r="B5115" s="2" t="s">
        <v>28754</v>
      </c>
      <c r="C5115" s="2" t="s">
        <v>19</v>
      </c>
      <c r="D5115" s="2" t="s">
        <v>28755</v>
      </c>
      <c r="E5115" s="2">
        <v>11771</v>
      </c>
      <c r="F5115" s="2" t="s">
        <v>28747</v>
      </c>
      <c r="G5115" s="2" t="s">
        <v>28748</v>
      </c>
      <c r="H5115" s="2" t="s">
        <v>62</v>
      </c>
      <c r="I5115" s="2" t="s">
        <v>28756</v>
      </c>
      <c r="J5115" s="2" t="s">
        <v>28757</v>
      </c>
      <c r="K5115" s="2" t="s">
        <v>25</v>
      </c>
      <c r="L5115" s="2">
        <v>587</v>
      </c>
      <c r="M5115" s="2" t="s">
        <v>27210</v>
      </c>
      <c r="N5115" s="2" t="s">
        <v>28751</v>
      </c>
      <c r="O5115" s="2" t="s">
        <v>28758</v>
      </c>
      <c r="P5115" s="2" t="s">
        <v>29</v>
      </c>
      <c r="Q5115" s="2" t="s">
        <v>28759</v>
      </c>
      <c r="R5115" s="2">
        <v>0</v>
      </c>
    </row>
    <row r="5116" spans="1:18" s="2" customFormat="1" x14ac:dyDescent="0.25">
      <c r="A5116" s="2" t="s">
        <v>17</v>
      </c>
      <c r="B5116" s="2" t="s">
        <v>28760</v>
      </c>
      <c r="C5116" s="2" t="s">
        <v>19</v>
      </c>
      <c r="D5116" s="2" t="s">
        <v>28761</v>
      </c>
      <c r="E5116" s="2">
        <v>11771</v>
      </c>
      <c r="F5116" s="2" t="s">
        <v>28747</v>
      </c>
      <c r="G5116" s="2" t="s">
        <v>28748</v>
      </c>
      <c r="H5116" s="2" t="s">
        <v>27164</v>
      </c>
      <c r="I5116" s="2" t="s">
        <v>28762</v>
      </c>
      <c r="J5116" s="2" t="s">
        <v>28763</v>
      </c>
      <c r="K5116" s="2" t="s">
        <v>25</v>
      </c>
      <c r="L5116" s="2">
        <v>552</v>
      </c>
      <c r="M5116" s="2" t="s">
        <v>28764</v>
      </c>
      <c r="N5116" s="2" t="s">
        <v>28751</v>
      </c>
      <c r="O5116" s="2" t="s">
        <v>28765</v>
      </c>
      <c r="P5116" s="2" t="s">
        <v>29</v>
      </c>
      <c r="Q5116" s="2" t="s">
        <v>28766</v>
      </c>
      <c r="R5116" s="2">
        <v>0</v>
      </c>
    </row>
    <row r="5117" spans="1:18" s="2" customFormat="1" x14ac:dyDescent="0.25">
      <c r="A5117" s="2" t="s">
        <v>17</v>
      </c>
      <c r="B5117" s="2" t="s">
        <v>28767</v>
      </c>
      <c r="C5117" s="2" t="s">
        <v>19</v>
      </c>
      <c r="D5117" s="2" t="s">
        <v>28768</v>
      </c>
      <c r="E5117" s="2">
        <v>11771</v>
      </c>
      <c r="F5117" s="2" t="s">
        <v>28769</v>
      </c>
      <c r="G5117" s="2" t="s">
        <v>28770</v>
      </c>
      <c r="H5117" s="2" t="s">
        <v>17830</v>
      </c>
      <c r="I5117" s="2" t="s">
        <v>28771</v>
      </c>
      <c r="J5117" s="2" t="s">
        <v>28772</v>
      </c>
      <c r="K5117" s="2" t="s">
        <v>25</v>
      </c>
      <c r="L5117" s="2">
        <v>473</v>
      </c>
      <c r="M5117" s="2" t="s">
        <v>27175</v>
      </c>
      <c r="N5117" s="2" t="s">
        <v>28751</v>
      </c>
      <c r="O5117" s="2" t="s">
        <v>28773</v>
      </c>
      <c r="P5117" s="2" t="s">
        <v>29</v>
      </c>
      <c r="Q5117" s="2" t="s">
        <v>28774</v>
      </c>
      <c r="R5117" s="2">
        <v>0</v>
      </c>
    </row>
    <row r="5118" spans="1:18" s="2" customFormat="1" x14ac:dyDescent="0.25">
      <c r="A5118" s="2" t="s">
        <v>17</v>
      </c>
      <c r="B5118" s="2" t="s">
        <v>28775</v>
      </c>
      <c r="C5118" s="2" t="s">
        <v>19</v>
      </c>
      <c r="D5118" s="2" t="s">
        <v>28776</v>
      </c>
      <c r="E5118" s="2">
        <v>11771</v>
      </c>
      <c r="F5118" s="2" t="s">
        <v>28769</v>
      </c>
      <c r="G5118" s="2" t="s">
        <v>28770</v>
      </c>
      <c r="H5118" s="2" t="s">
        <v>26705</v>
      </c>
      <c r="I5118" s="2" t="s">
        <v>28777</v>
      </c>
      <c r="J5118" s="2" t="s">
        <v>28778</v>
      </c>
      <c r="K5118" s="2" t="s">
        <v>25</v>
      </c>
      <c r="L5118" s="2">
        <v>633</v>
      </c>
      <c r="M5118" s="2" t="s">
        <v>27452</v>
      </c>
      <c r="N5118" s="2" t="s">
        <v>28751</v>
      </c>
      <c r="O5118" s="2" t="s">
        <v>28779</v>
      </c>
      <c r="P5118" s="2" t="s">
        <v>29</v>
      </c>
      <c r="Q5118" s="2" t="s">
        <v>28780</v>
      </c>
      <c r="R5118" s="2">
        <v>0</v>
      </c>
    </row>
    <row r="5119" spans="1:18" s="2" customFormat="1" x14ac:dyDescent="0.25">
      <c r="A5119" s="2" t="s">
        <v>17</v>
      </c>
      <c r="B5119" s="2" t="s">
        <v>28781</v>
      </c>
      <c r="C5119" s="2" t="s">
        <v>19</v>
      </c>
      <c r="D5119" s="2" t="s">
        <v>28782</v>
      </c>
      <c r="E5119" s="2">
        <v>11771</v>
      </c>
      <c r="F5119" s="2" t="s">
        <v>28769</v>
      </c>
      <c r="G5119" s="2" t="s">
        <v>28770</v>
      </c>
      <c r="H5119" s="2" t="s">
        <v>26705</v>
      </c>
      <c r="I5119" s="2" t="s">
        <v>28783</v>
      </c>
      <c r="J5119" s="2" t="s">
        <v>28784</v>
      </c>
      <c r="K5119" s="2" t="s">
        <v>25</v>
      </c>
      <c r="L5119" s="2">
        <v>552</v>
      </c>
      <c r="M5119" s="2" t="s">
        <v>27382</v>
      </c>
      <c r="N5119" s="2" t="s">
        <v>28751</v>
      </c>
      <c r="O5119" s="2" t="s">
        <v>28785</v>
      </c>
      <c r="P5119" s="2" t="s">
        <v>29</v>
      </c>
      <c r="Q5119" s="2" t="s">
        <v>28786</v>
      </c>
      <c r="R5119" s="2">
        <v>0</v>
      </c>
    </row>
    <row r="5120" spans="1:18" s="2" customFormat="1" x14ac:dyDescent="0.25">
      <c r="A5120" s="2" t="s">
        <v>17</v>
      </c>
      <c r="B5120" s="2" t="s">
        <v>28787</v>
      </c>
      <c r="C5120" s="2" t="s">
        <v>19</v>
      </c>
      <c r="D5120" s="2" t="s">
        <v>28788</v>
      </c>
      <c r="E5120" s="2">
        <v>11771</v>
      </c>
      <c r="F5120" s="2" t="s">
        <v>28789</v>
      </c>
      <c r="G5120" s="2" t="s">
        <v>28790</v>
      </c>
      <c r="H5120" s="2" t="s">
        <v>62</v>
      </c>
      <c r="I5120" s="2" t="s">
        <v>28791</v>
      </c>
      <c r="J5120" s="2" t="s">
        <v>28792</v>
      </c>
      <c r="K5120" s="2" t="s">
        <v>25</v>
      </c>
      <c r="L5120" s="2">
        <v>1025</v>
      </c>
      <c r="M5120" s="2" t="s">
        <v>27210</v>
      </c>
      <c r="N5120" s="2" t="s">
        <v>28751</v>
      </c>
      <c r="O5120" s="2" t="s">
        <v>28793</v>
      </c>
      <c r="P5120" s="2" t="s">
        <v>29</v>
      </c>
      <c r="Q5120" s="2" t="s">
        <v>28794</v>
      </c>
      <c r="R5120" s="2">
        <v>0</v>
      </c>
    </row>
    <row r="5121" spans="1:18" s="2" customFormat="1" x14ac:dyDescent="0.25">
      <c r="A5121" s="2" t="s">
        <v>17</v>
      </c>
      <c r="B5121" s="2" t="s">
        <v>28795</v>
      </c>
      <c r="C5121" s="2" t="s">
        <v>19</v>
      </c>
      <c r="D5121" s="2" t="s">
        <v>28796</v>
      </c>
      <c r="E5121" s="2">
        <v>11771</v>
      </c>
      <c r="F5121" s="2" t="s">
        <v>28789</v>
      </c>
      <c r="G5121" s="2" t="s">
        <v>28790</v>
      </c>
      <c r="H5121" s="2" t="s">
        <v>23832</v>
      </c>
      <c r="I5121" s="2" t="s">
        <v>28797</v>
      </c>
      <c r="J5121" s="2" t="s">
        <v>28798</v>
      </c>
      <c r="K5121" s="2" t="s">
        <v>25</v>
      </c>
      <c r="L5121" s="2">
        <v>1120</v>
      </c>
      <c r="M5121" s="2" t="s">
        <v>28764</v>
      </c>
      <c r="N5121" s="2" t="s">
        <v>28751</v>
      </c>
      <c r="O5121" s="2" t="s">
        <v>28799</v>
      </c>
      <c r="P5121" s="2" t="s">
        <v>29</v>
      </c>
      <c r="Q5121" s="2" t="s">
        <v>28800</v>
      </c>
      <c r="R5121" s="2">
        <v>0</v>
      </c>
    </row>
    <row r="5122" spans="1:18" s="2" customFormat="1" x14ac:dyDescent="0.25">
      <c r="A5122" s="2" t="s">
        <v>17</v>
      </c>
      <c r="B5122" s="2" t="s">
        <v>28801</v>
      </c>
      <c r="C5122" s="2" t="s">
        <v>19</v>
      </c>
      <c r="D5122" s="2" t="s">
        <v>28802</v>
      </c>
      <c r="E5122" s="2">
        <v>11771</v>
      </c>
      <c r="F5122" s="2" t="s">
        <v>28789</v>
      </c>
      <c r="G5122" s="2" t="s">
        <v>28790</v>
      </c>
      <c r="H5122" s="2" t="s">
        <v>470</v>
      </c>
      <c r="I5122" s="2" t="s">
        <v>28803</v>
      </c>
      <c r="J5122" s="2" t="s">
        <v>28804</v>
      </c>
      <c r="K5122" s="2" t="s">
        <v>25</v>
      </c>
      <c r="L5122" s="2">
        <v>563</v>
      </c>
      <c r="M5122" s="2" t="s">
        <v>28805</v>
      </c>
      <c r="N5122" s="2" t="s">
        <v>28751</v>
      </c>
      <c r="O5122" s="2" t="s">
        <v>28806</v>
      </c>
      <c r="P5122" s="2" t="s">
        <v>29</v>
      </c>
      <c r="Q5122" s="2" t="s">
        <v>28807</v>
      </c>
      <c r="R5122" s="2">
        <v>0</v>
      </c>
    </row>
    <row r="5123" spans="1:18" s="2" customFormat="1" x14ac:dyDescent="0.25">
      <c r="A5123" s="2" t="s">
        <v>17</v>
      </c>
      <c r="B5123" s="2" t="s">
        <v>28808</v>
      </c>
      <c r="C5123" s="2" t="s">
        <v>19</v>
      </c>
      <c r="D5123" s="2" t="s">
        <v>28809</v>
      </c>
      <c r="E5123" s="2">
        <v>11771</v>
      </c>
      <c r="F5123" s="2" t="s">
        <v>28810</v>
      </c>
      <c r="G5123" s="2" t="s">
        <v>28811</v>
      </c>
      <c r="H5123" s="2" t="s">
        <v>27038</v>
      </c>
      <c r="I5123" s="2" t="s">
        <v>28812</v>
      </c>
      <c r="J5123" s="2" t="s">
        <v>28813</v>
      </c>
      <c r="K5123" s="2" t="s">
        <v>25</v>
      </c>
      <c r="L5123" s="2">
        <v>43</v>
      </c>
      <c r="M5123" s="2" t="s">
        <v>28315</v>
      </c>
      <c r="N5123" s="2" t="s">
        <v>28751</v>
      </c>
      <c r="O5123" s="2" t="s">
        <v>28814</v>
      </c>
      <c r="P5123" s="2" t="s">
        <v>29</v>
      </c>
      <c r="Q5123" s="2" t="s">
        <v>28815</v>
      </c>
      <c r="R5123" s="2">
        <v>0</v>
      </c>
    </row>
    <row r="5124" spans="1:18" s="2" customFormat="1" x14ac:dyDescent="0.25">
      <c r="A5124" s="2" t="s">
        <v>17</v>
      </c>
      <c r="B5124" s="2" t="s">
        <v>28816</v>
      </c>
      <c r="C5124" s="2" t="s">
        <v>19</v>
      </c>
      <c r="D5124" s="2" t="s">
        <v>28817</v>
      </c>
      <c r="E5124" s="2">
        <v>11771</v>
      </c>
      <c r="F5124" s="2" t="s">
        <v>28810</v>
      </c>
      <c r="G5124" s="2" t="s">
        <v>28811</v>
      </c>
      <c r="H5124" s="2" t="s">
        <v>27274</v>
      </c>
      <c r="I5124" s="2" t="s">
        <v>28818</v>
      </c>
      <c r="J5124" s="2" t="s">
        <v>28819</v>
      </c>
      <c r="K5124" s="2" t="s">
        <v>25</v>
      </c>
      <c r="L5124" s="2">
        <v>465</v>
      </c>
      <c r="M5124" s="2" t="s">
        <v>27452</v>
      </c>
      <c r="N5124" s="2" t="s">
        <v>28751</v>
      </c>
      <c r="O5124" s="2" t="s">
        <v>28820</v>
      </c>
      <c r="P5124" s="2" t="s">
        <v>29</v>
      </c>
      <c r="Q5124" s="2" t="s">
        <v>28821</v>
      </c>
      <c r="R5124" s="2">
        <v>0</v>
      </c>
    </row>
    <row r="5125" spans="1:18" s="2" customFormat="1" x14ac:dyDescent="0.25">
      <c r="A5125" s="2" t="s">
        <v>17</v>
      </c>
      <c r="B5125" s="2" t="s">
        <v>28822</v>
      </c>
      <c r="C5125" s="2" t="s">
        <v>19</v>
      </c>
      <c r="D5125" s="2" t="s">
        <v>28823</v>
      </c>
      <c r="E5125" s="2">
        <v>11771</v>
      </c>
      <c r="F5125" s="2" t="s">
        <v>28810</v>
      </c>
      <c r="G5125" s="2" t="s">
        <v>28811</v>
      </c>
      <c r="H5125" s="2" t="s">
        <v>26705</v>
      </c>
      <c r="I5125" s="2" t="s">
        <v>28824</v>
      </c>
      <c r="J5125" s="2" t="s">
        <v>28825</v>
      </c>
      <c r="K5125" s="2" t="s">
        <v>25</v>
      </c>
      <c r="L5125" s="2">
        <v>962</v>
      </c>
      <c r="M5125" s="2" t="s">
        <v>28315</v>
      </c>
      <c r="N5125" s="2" t="s">
        <v>28751</v>
      </c>
      <c r="O5125" s="2" t="s">
        <v>28826</v>
      </c>
      <c r="P5125" s="2" t="s">
        <v>29</v>
      </c>
      <c r="Q5125" s="2" t="s">
        <v>28827</v>
      </c>
      <c r="R5125" s="2">
        <v>0</v>
      </c>
    </row>
    <row r="5126" spans="1:18" s="2" customFormat="1" x14ac:dyDescent="0.25">
      <c r="A5126" s="2" t="s">
        <v>17</v>
      </c>
      <c r="B5126" s="2" t="s">
        <v>28828</v>
      </c>
      <c r="C5126" s="2" t="s">
        <v>19</v>
      </c>
      <c r="D5126" s="2" t="s">
        <v>28829</v>
      </c>
      <c r="E5126" s="2">
        <v>11771</v>
      </c>
      <c r="F5126" s="2" t="s">
        <v>28830</v>
      </c>
      <c r="G5126" s="2" t="s">
        <v>28831</v>
      </c>
      <c r="H5126" s="2" t="s">
        <v>17089</v>
      </c>
      <c r="I5126" s="2" t="s">
        <v>28832</v>
      </c>
      <c r="J5126" s="2" t="s">
        <v>28833</v>
      </c>
      <c r="K5126" s="2" t="s">
        <v>25</v>
      </c>
      <c r="L5126" s="2">
        <v>1084</v>
      </c>
      <c r="M5126" s="2" t="s">
        <v>27553</v>
      </c>
      <c r="N5126" s="2" t="s">
        <v>28751</v>
      </c>
      <c r="O5126" s="2" t="s">
        <v>28834</v>
      </c>
      <c r="P5126" s="2" t="s">
        <v>29</v>
      </c>
      <c r="Q5126" s="2" t="s">
        <v>28835</v>
      </c>
      <c r="R5126" s="2">
        <v>0</v>
      </c>
    </row>
    <row r="5127" spans="1:18" s="2" customFormat="1" x14ac:dyDescent="0.25">
      <c r="A5127" s="2" t="s">
        <v>17</v>
      </c>
      <c r="B5127" s="2" t="s">
        <v>28836</v>
      </c>
      <c r="C5127" s="2" t="s">
        <v>19</v>
      </c>
      <c r="D5127" s="2" t="s">
        <v>28837</v>
      </c>
      <c r="E5127" s="2">
        <v>11771</v>
      </c>
      <c r="F5127" s="2" t="s">
        <v>28830</v>
      </c>
      <c r="G5127" s="2" t="s">
        <v>28831</v>
      </c>
      <c r="H5127" s="2" t="s">
        <v>7818</v>
      </c>
      <c r="I5127" s="2" t="s">
        <v>28838</v>
      </c>
      <c r="J5127" s="2" t="s">
        <v>28839</v>
      </c>
      <c r="K5127" s="2" t="s">
        <v>25</v>
      </c>
      <c r="L5127" s="2">
        <v>1042</v>
      </c>
      <c r="M5127" s="2" t="s">
        <v>27553</v>
      </c>
      <c r="N5127" s="2" t="s">
        <v>28751</v>
      </c>
      <c r="O5127" s="2" t="s">
        <v>28840</v>
      </c>
      <c r="P5127" s="2" t="s">
        <v>29</v>
      </c>
      <c r="Q5127" s="2" t="s">
        <v>28841</v>
      </c>
      <c r="R5127" s="2">
        <v>0</v>
      </c>
    </row>
    <row r="5128" spans="1:18" s="2" customFormat="1" x14ac:dyDescent="0.25">
      <c r="A5128" s="2" t="s">
        <v>17</v>
      </c>
      <c r="B5128" s="2" t="s">
        <v>28842</v>
      </c>
      <c r="C5128" s="2" t="s">
        <v>19</v>
      </c>
      <c r="D5128" s="2" t="s">
        <v>28843</v>
      </c>
      <c r="E5128" s="2">
        <v>11771</v>
      </c>
      <c r="F5128" s="2" t="s">
        <v>28830</v>
      </c>
      <c r="G5128" s="2" t="s">
        <v>28831</v>
      </c>
      <c r="H5128" s="2" t="s">
        <v>8840</v>
      </c>
      <c r="I5128" s="2" t="s">
        <v>28844</v>
      </c>
      <c r="J5128" s="2" t="s">
        <v>28845</v>
      </c>
      <c r="K5128" s="2" t="s">
        <v>25</v>
      </c>
      <c r="L5128" s="2">
        <v>458</v>
      </c>
      <c r="M5128" s="2" t="s">
        <v>28315</v>
      </c>
      <c r="N5128" s="2" t="s">
        <v>28751</v>
      </c>
      <c r="O5128" s="2" t="s">
        <v>28846</v>
      </c>
      <c r="P5128" s="2" t="s">
        <v>29</v>
      </c>
      <c r="Q5128" s="2" t="s">
        <v>28847</v>
      </c>
      <c r="R5128" s="2">
        <v>0</v>
      </c>
    </row>
    <row r="5129" spans="1:18" s="2" customFormat="1" x14ac:dyDescent="0.25">
      <c r="A5129" s="2" t="s">
        <v>17</v>
      </c>
      <c r="B5129" s="2" t="s">
        <v>28848</v>
      </c>
      <c r="C5129" s="2" t="s">
        <v>19</v>
      </c>
      <c r="D5129" s="2" t="s">
        <v>28849</v>
      </c>
      <c r="E5129" s="2">
        <v>11771</v>
      </c>
      <c r="F5129" s="2" t="s">
        <v>28850</v>
      </c>
      <c r="G5129" s="2" t="s">
        <v>28851</v>
      </c>
      <c r="H5129" s="2" t="s">
        <v>16689</v>
      </c>
      <c r="I5129" s="2" t="s">
        <v>28852</v>
      </c>
      <c r="J5129" s="2" t="s">
        <v>28853</v>
      </c>
      <c r="K5129" s="2" t="s">
        <v>25</v>
      </c>
      <c r="L5129" s="2">
        <v>226</v>
      </c>
      <c r="M5129" s="2" t="s">
        <v>27503</v>
      </c>
      <c r="N5129" s="2" t="s">
        <v>28751</v>
      </c>
      <c r="O5129" s="2" t="s">
        <v>28854</v>
      </c>
      <c r="P5129" s="2" t="s">
        <v>29</v>
      </c>
      <c r="Q5129" s="2" t="s">
        <v>28855</v>
      </c>
      <c r="R5129" s="2">
        <v>0</v>
      </c>
    </row>
    <row r="5130" spans="1:18" s="2" customFormat="1" x14ac:dyDescent="0.25">
      <c r="A5130" s="2" t="s">
        <v>17</v>
      </c>
      <c r="B5130" s="2" t="s">
        <v>28856</v>
      </c>
      <c r="C5130" s="2" t="s">
        <v>19</v>
      </c>
      <c r="D5130" s="2" t="s">
        <v>28857</v>
      </c>
      <c r="E5130" s="2">
        <v>11771</v>
      </c>
      <c r="F5130" s="2" t="s">
        <v>28850</v>
      </c>
      <c r="G5130" s="2" t="s">
        <v>28851</v>
      </c>
      <c r="H5130" s="2" t="s">
        <v>8840</v>
      </c>
      <c r="I5130" s="2" t="s">
        <v>28858</v>
      </c>
      <c r="J5130" s="2" t="s">
        <v>28859</v>
      </c>
      <c r="K5130" s="2" t="s">
        <v>25</v>
      </c>
      <c r="L5130" s="2">
        <v>711</v>
      </c>
      <c r="M5130" s="2" t="s">
        <v>28537</v>
      </c>
      <c r="N5130" s="2" t="s">
        <v>28751</v>
      </c>
      <c r="O5130" s="2" t="s">
        <v>28860</v>
      </c>
      <c r="P5130" s="2" t="s">
        <v>29</v>
      </c>
      <c r="Q5130" s="2" t="s">
        <v>28861</v>
      </c>
      <c r="R5130" s="2">
        <v>0</v>
      </c>
    </row>
    <row r="5131" spans="1:18" s="2" customFormat="1" x14ac:dyDescent="0.25">
      <c r="A5131" s="2" t="s">
        <v>17</v>
      </c>
      <c r="B5131" s="2" t="s">
        <v>28862</v>
      </c>
      <c r="C5131" s="2" t="s">
        <v>19</v>
      </c>
      <c r="D5131" s="2" t="s">
        <v>28863</v>
      </c>
      <c r="E5131" s="2">
        <v>11771</v>
      </c>
      <c r="F5131" s="2" t="s">
        <v>28850</v>
      </c>
      <c r="G5131" s="2" t="s">
        <v>28851</v>
      </c>
      <c r="H5131" s="2" t="s">
        <v>16573</v>
      </c>
      <c r="I5131" s="2" t="s">
        <v>28864</v>
      </c>
      <c r="J5131" s="2" t="s">
        <v>28865</v>
      </c>
      <c r="K5131" s="2" t="s">
        <v>25</v>
      </c>
      <c r="L5131" s="2">
        <v>314</v>
      </c>
      <c r="M5131" s="2" t="s">
        <v>27830</v>
      </c>
      <c r="N5131" s="2" t="s">
        <v>28751</v>
      </c>
      <c r="O5131" s="2" t="s">
        <v>28866</v>
      </c>
      <c r="P5131" s="2" t="s">
        <v>29</v>
      </c>
      <c r="Q5131" s="2" t="s">
        <v>28867</v>
      </c>
      <c r="R5131" s="2">
        <v>0</v>
      </c>
    </row>
    <row r="5132" spans="1:18" s="2" customFormat="1" x14ac:dyDescent="0.25">
      <c r="A5132" s="2" t="s">
        <v>17</v>
      </c>
      <c r="B5132" s="2" t="s">
        <v>28868</v>
      </c>
      <c r="C5132" s="2" t="s">
        <v>19</v>
      </c>
      <c r="D5132" s="2" t="s">
        <v>28869</v>
      </c>
      <c r="E5132" s="2">
        <v>11771</v>
      </c>
      <c r="F5132" s="2" t="s">
        <v>28870</v>
      </c>
      <c r="G5132" s="2" t="s">
        <v>28871</v>
      </c>
      <c r="H5132" s="2" t="s">
        <v>68</v>
      </c>
      <c r="I5132" s="2" t="s">
        <v>28872</v>
      </c>
      <c r="J5132" s="2" t="s">
        <v>28873</v>
      </c>
      <c r="K5132" s="2" t="s">
        <v>25</v>
      </c>
      <c r="L5132" s="2">
        <v>571</v>
      </c>
      <c r="M5132" s="2" t="s">
        <v>27518</v>
      </c>
      <c r="N5132" s="2" t="s">
        <v>28751</v>
      </c>
      <c r="O5132" s="2" t="s">
        <v>28874</v>
      </c>
      <c r="P5132" s="2" t="s">
        <v>29</v>
      </c>
      <c r="Q5132" s="2" t="s">
        <v>28875</v>
      </c>
      <c r="R5132" s="2">
        <v>0</v>
      </c>
    </row>
    <row r="5133" spans="1:18" s="2" customFormat="1" x14ac:dyDescent="0.25">
      <c r="A5133" s="2" t="s">
        <v>17</v>
      </c>
      <c r="B5133" s="2" t="s">
        <v>28876</v>
      </c>
      <c r="C5133" s="2" t="s">
        <v>19</v>
      </c>
      <c r="D5133" s="2" t="s">
        <v>28877</v>
      </c>
      <c r="E5133" s="2">
        <v>11771</v>
      </c>
      <c r="F5133" s="2" t="s">
        <v>28870</v>
      </c>
      <c r="G5133" s="2" t="s">
        <v>28871</v>
      </c>
      <c r="H5133" s="2" t="s">
        <v>16689</v>
      </c>
      <c r="I5133" s="2" t="s">
        <v>28878</v>
      </c>
      <c r="J5133" s="2" t="s">
        <v>28879</v>
      </c>
      <c r="K5133" s="2" t="s">
        <v>25</v>
      </c>
      <c r="L5133" s="2">
        <v>890</v>
      </c>
      <c r="M5133" s="2" t="s">
        <v>27830</v>
      </c>
      <c r="N5133" s="2" t="s">
        <v>28751</v>
      </c>
      <c r="O5133" s="2" t="s">
        <v>28880</v>
      </c>
      <c r="P5133" s="2" t="s">
        <v>29</v>
      </c>
      <c r="Q5133" s="2" t="s">
        <v>28881</v>
      </c>
      <c r="R5133" s="2">
        <v>0</v>
      </c>
    </row>
    <row r="5134" spans="1:18" s="2" customFormat="1" x14ac:dyDescent="0.25">
      <c r="A5134" s="2" t="s">
        <v>17</v>
      </c>
      <c r="B5134" s="2" t="s">
        <v>28882</v>
      </c>
      <c r="C5134" s="2" t="s">
        <v>19</v>
      </c>
      <c r="D5134" s="2" t="s">
        <v>28883</v>
      </c>
      <c r="E5134" s="2">
        <v>11771</v>
      </c>
      <c r="F5134" s="2" t="s">
        <v>28870</v>
      </c>
      <c r="G5134" s="2" t="s">
        <v>28871</v>
      </c>
      <c r="H5134" s="2" t="s">
        <v>17089</v>
      </c>
      <c r="I5134" s="2" t="s">
        <v>28884</v>
      </c>
      <c r="J5134" s="2" t="s">
        <v>28885</v>
      </c>
      <c r="K5134" s="2" t="s">
        <v>25</v>
      </c>
      <c r="L5134" s="2">
        <v>264</v>
      </c>
      <c r="M5134" s="2" t="s">
        <v>27657</v>
      </c>
      <c r="N5134" s="2" t="s">
        <v>28751</v>
      </c>
      <c r="O5134" s="2" t="s">
        <v>28886</v>
      </c>
      <c r="P5134" s="2" t="s">
        <v>29</v>
      </c>
      <c r="Q5134" s="2" t="s">
        <v>28887</v>
      </c>
      <c r="R5134" s="2">
        <v>0</v>
      </c>
    </row>
    <row r="5135" spans="1:18" s="2" customFormat="1" x14ac:dyDescent="0.25">
      <c r="A5135" s="2" t="s">
        <v>17</v>
      </c>
      <c r="B5135" s="2" t="s">
        <v>28888</v>
      </c>
      <c r="C5135" s="2" t="s">
        <v>19</v>
      </c>
      <c r="D5135" s="2" t="s">
        <v>28889</v>
      </c>
      <c r="E5135" s="2">
        <v>11771</v>
      </c>
      <c r="F5135" s="2" t="s">
        <v>28890</v>
      </c>
      <c r="G5135" s="2" t="s">
        <v>28891</v>
      </c>
      <c r="H5135" s="2" t="s">
        <v>8840</v>
      </c>
      <c r="I5135" s="2" t="s">
        <v>28892</v>
      </c>
      <c r="J5135" s="2" t="s">
        <v>28893</v>
      </c>
      <c r="K5135" s="2" t="s">
        <v>25</v>
      </c>
      <c r="L5135" s="2">
        <v>752</v>
      </c>
      <c r="M5135" s="2" t="s">
        <v>28711</v>
      </c>
      <c r="N5135" s="2" t="s">
        <v>28751</v>
      </c>
      <c r="O5135" s="2" t="s">
        <v>28894</v>
      </c>
      <c r="P5135" s="2" t="s">
        <v>29</v>
      </c>
      <c r="Q5135" s="2" t="s">
        <v>28895</v>
      </c>
      <c r="R5135" s="2">
        <v>0</v>
      </c>
    </row>
    <row r="5136" spans="1:18" s="2" customFormat="1" x14ac:dyDescent="0.25">
      <c r="A5136" s="2" t="s">
        <v>17</v>
      </c>
      <c r="B5136" s="2" t="s">
        <v>28896</v>
      </c>
      <c r="C5136" s="2" t="s">
        <v>19</v>
      </c>
      <c r="D5136" s="2" t="s">
        <v>28897</v>
      </c>
      <c r="E5136" s="2">
        <v>11771</v>
      </c>
      <c r="F5136" s="2" t="s">
        <v>28890</v>
      </c>
      <c r="G5136" s="2" t="s">
        <v>28891</v>
      </c>
      <c r="H5136" s="2" t="s">
        <v>62</v>
      </c>
      <c r="I5136" s="2" t="s">
        <v>28898</v>
      </c>
      <c r="J5136" s="2" t="s">
        <v>28899</v>
      </c>
      <c r="K5136" s="2" t="s">
        <v>25</v>
      </c>
      <c r="L5136" s="2">
        <v>775</v>
      </c>
      <c r="M5136" s="2" t="s">
        <v>27210</v>
      </c>
      <c r="N5136" s="2" t="s">
        <v>28751</v>
      </c>
      <c r="O5136" s="2" t="s">
        <v>28900</v>
      </c>
      <c r="P5136" s="2" t="s">
        <v>29</v>
      </c>
      <c r="Q5136" s="2" t="s">
        <v>28901</v>
      </c>
      <c r="R5136" s="2">
        <v>0</v>
      </c>
    </row>
    <row r="5137" spans="1:18" s="2" customFormat="1" x14ac:dyDescent="0.25">
      <c r="A5137" s="2" t="s">
        <v>17</v>
      </c>
      <c r="B5137" s="2" t="s">
        <v>28902</v>
      </c>
      <c r="C5137" s="2" t="s">
        <v>19</v>
      </c>
      <c r="D5137" s="2" t="s">
        <v>28903</v>
      </c>
      <c r="E5137" s="2">
        <v>11771</v>
      </c>
      <c r="F5137" s="2" t="s">
        <v>28890</v>
      </c>
      <c r="G5137" s="2" t="s">
        <v>28891</v>
      </c>
      <c r="H5137" s="2" t="s">
        <v>5066</v>
      </c>
      <c r="I5137" s="2" t="s">
        <v>28904</v>
      </c>
      <c r="J5137" s="2" t="s">
        <v>28905</v>
      </c>
      <c r="K5137" s="2" t="s">
        <v>25</v>
      </c>
      <c r="L5137" s="2">
        <v>440</v>
      </c>
      <c r="M5137" s="2" t="s">
        <v>27908</v>
      </c>
      <c r="N5137" s="2" t="s">
        <v>28751</v>
      </c>
      <c r="O5137" s="2" t="s">
        <v>28906</v>
      </c>
      <c r="P5137" s="2" t="s">
        <v>29</v>
      </c>
      <c r="Q5137" s="2" t="s">
        <v>28907</v>
      </c>
      <c r="R5137" s="2">
        <v>0</v>
      </c>
    </row>
    <row r="5138" spans="1:18" s="2" customFormat="1" x14ac:dyDescent="0.25">
      <c r="A5138" s="2" t="s">
        <v>17</v>
      </c>
      <c r="B5138" s="2" t="s">
        <v>28908</v>
      </c>
      <c r="C5138" s="2" t="s">
        <v>19</v>
      </c>
      <c r="D5138" s="2" t="s">
        <v>28909</v>
      </c>
      <c r="E5138" s="2">
        <v>11771</v>
      </c>
      <c r="F5138" s="2" t="s">
        <v>28910</v>
      </c>
      <c r="G5138" s="2" t="s">
        <v>28911</v>
      </c>
      <c r="H5138" s="2" t="s">
        <v>7818</v>
      </c>
      <c r="I5138" s="2" t="s">
        <v>28912</v>
      </c>
      <c r="J5138" s="2" t="s">
        <v>28913</v>
      </c>
      <c r="K5138" s="2" t="s">
        <v>97</v>
      </c>
      <c r="L5138" s="2">
        <v>2540</v>
      </c>
      <c r="M5138" s="2" t="s">
        <v>25872</v>
      </c>
      <c r="N5138" s="2" t="s">
        <v>28914</v>
      </c>
      <c r="O5138" s="2" t="s">
        <v>28915</v>
      </c>
      <c r="P5138" s="2" t="s">
        <v>29</v>
      </c>
      <c r="Q5138" s="2" t="s">
        <v>28916</v>
      </c>
      <c r="R5138" s="2">
        <v>0</v>
      </c>
    </row>
    <row r="5139" spans="1:18" s="2" customFormat="1" x14ac:dyDescent="0.25">
      <c r="A5139" s="2" t="s">
        <v>17</v>
      </c>
      <c r="B5139" s="2" t="s">
        <v>28917</v>
      </c>
      <c r="C5139" s="2" t="s">
        <v>19</v>
      </c>
      <c r="D5139" s="2" t="s">
        <v>28918</v>
      </c>
      <c r="E5139" s="2">
        <v>11771</v>
      </c>
      <c r="F5139" s="2" t="s">
        <v>28919</v>
      </c>
      <c r="G5139" s="2" t="s">
        <v>28920</v>
      </c>
      <c r="H5139" s="2" t="s">
        <v>12267</v>
      </c>
      <c r="I5139" s="2" t="s">
        <v>28921</v>
      </c>
      <c r="J5139" s="2" t="s">
        <v>28922</v>
      </c>
      <c r="K5139" s="2" t="s">
        <v>97</v>
      </c>
      <c r="L5139" s="2">
        <v>3683</v>
      </c>
      <c r="M5139" s="2" t="s">
        <v>25519</v>
      </c>
      <c r="N5139" s="2" t="s">
        <v>28914</v>
      </c>
      <c r="O5139" s="2" t="s">
        <v>28923</v>
      </c>
      <c r="P5139" s="2" t="s">
        <v>29</v>
      </c>
      <c r="Q5139" s="2" t="s">
        <v>28924</v>
      </c>
      <c r="R5139" s="2">
        <v>0</v>
      </c>
    </row>
    <row r="5140" spans="1:18" s="2" customFormat="1" x14ac:dyDescent="0.25">
      <c r="A5140" s="2" t="s">
        <v>17</v>
      </c>
      <c r="B5140" s="2" t="s">
        <v>28925</v>
      </c>
      <c r="C5140" s="2" t="s">
        <v>19</v>
      </c>
      <c r="D5140" s="2" t="s">
        <v>28926</v>
      </c>
      <c r="E5140" s="2">
        <v>11771</v>
      </c>
      <c r="F5140" s="2" t="s">
        <v>28919</v>
      </c>
      <c r="G5140" s="2" t="s">
        <v>28920</v>
      </c>
      <c r="H5140" s="2" t="s">
        <v>5066</v>
      </c>
      <c r="I5140" s="2" t="s">
        <v>26819</v>
      </c>
      <c r="J5140" s="2" t="s">
        <v>26820</v>
      </c>
      <c r="K5140" s="2" t="s">
        <v>97</v>
      </c>
      <c r="L5140" s="2">
        <v>5256</v>
      </c>
      <c r="M5140" s="2" t="s">
        <v>25653</v>
      </c>
      <c r="N5140" s="2" t="s">
        <v>28914</v>
      </c>
      <c r="O5140" s="2" t="s">
        <v>28927</v>
      </c>
      <c r="P5140" s="2" t="s">
        <v>29</v>
      </c>
      <c r="Q5140" s="2" t="s">
        <v>26822</v>
      </c>
      <c r="R5140" s="2">
        <v>0</v>
      </c>
    </row>
    <row r="5141" spans="1:18" s="2" customFormat="1" x14ac:dyDescent="0.25">
      <c r="A5141" s="2" t="s">
        <v>17</v>
      </c>
      <c r="B5141" s="2" t="s">
        <v>28928</v>
      </c>
      <c r="C5141" s="2" t="s">
        <v>19</v>
      </c>
      <c r="D5141" s="2" t="s">
        <v>28929</v>
      </c>
      <c r="E5141" s="2">
        <v>11771</v>
      </c>
      <c r="F5141" s="2" t="s">
        <v>28919</v>
      </c>
      <c r="G5141" s="2" t="s">
        <v>28920</v>
      </c>
      <c r="H5141" s="2" t="s">
        <v>12267</v>
      </c>
      <c r="I5141" s="2" t="s">
        <v>25946</v>
      </c>
      <c r="J5141" s="2" t="s">
        <v>25947</v>
      </c>
      <c r="K5141" s="2" t="s">
        <v>97</v>
      </c>
      <c r="L5141" s="2">
        <v>1557</v>
      </c>
      <c r="M5141" s="2" t="s">
        <v>25518</v>
      </c>
      <c r="N5141" s="2" t="s">
        <v>28914</v>
      </c>
      <c r="O5141" s="2" t="s">
        <v>28930</v>
      </c>
      <c r="P5141" s="2" t="s">
        <v>29</v>
      </c>
      <c r="Q5141" s="2" t="s">
        <v>25949</v>
      </c>
      <c r="R5141" s="2">
        <v>0</v>
      </c>
    </row>
    <row r="5142" spans="1:18" s="2" customFormat="1" x14ac:dyDescent="0.25">
      <c r="A5142" s="2" t="s">
        <v>17</v>
      </c>
      <c r="B5142" s="2" t="s">
        <v>28931</v>
      </c>
      <c r="C5142" s="2" t="s">
        <v>19</v>
      </c>
      <c r="D5142" s="2" t="s">
        <v>28932</v>
      </c>
      <c r="E5142" s="2">
        <v>11771</v>
      </c>
      <c r="F5142" s="2" t="s">
        <v>28933</v>
      </c>
      <c r="G5142" s="2" t="s">
        <v>28934</v>
      </c>
      <c r="H5142" s="2" t="s">
        <v>81</v>
      </c>
      <c r="I5142" s="2" t="s">
        <v>18370</v>
      </c>
      <c r="J5142" s="2" t="s">
        <v>28935</v>
      </c>
      <c r="K5142" s="2" t="s">
        <v>221</v>
      </c>
      <c r="L5142" s="2">
        <v>8408</v>
      </c>
      <c r="M5142" s="2" t="s">
        <v>14988</v>
      </c>
      <c r="N5142" s="2" t="s">
        <v>28936</v>
      </c>
      <c r="O5142" s="2" t="s">
        <v>28937</v>
      </c>
      <c r="P5142" s="2" t="s">
        <v>29</v>
      </c>
      <c r="Q5142" s="2" t="s">
        <v>18373</v>
      </c>
      <c r="R5142" s="2">
        <v>0</v>
      </c>
    </row>
    <row r="5143" spans="1:18" s="2" customFormat="1" x14ac:dyDescent="0.25">
      <c r="A5143" s="2" t="s">
        <v>17</v>
      </c>
      <c r="B5143" s="2" t="s">
        <v>28938</v>
      </c>
      <c r="C5143" s="2" t="s">
        <v>19</v>
      </c>
      <c r="D5143" s="2" t="s">
        <v>28939</v>
      </c>
      <c r="E5143" s="2">
        <v>11771</v>
      </c>
      <c r="F5143" s="2" t="s">
        <v>8553</v>
      </c>
      <c r="G5143" s="2" t="s">
        <v>28940</v>
      </c>
      <c r="H5143" s="2" t="s">
        <v>8840</v>
      </c>
      <c r="I5143" s="2" t="s">
        <v>20371</v>
      </c>
      <c r="J5143" s="2" t="s">
        <v>28941</v>
      </c>
      <c r="K5143" s="2" t="s">
        <v>221</v>
      </c>
      <c r="L5143" s="2">
        <v>10871</v>
      </c>
      <c r="M5143" s="2" t="s">
        <v>17554</v>
      </c>
      <c r="N5143" s="2" t="s">
        <v>28936</v>
      </c>
      <c r="O5143" s="2" t="s">
        <v>28942</v>
      </c>
      <c r="P5143" s="2" t="s">
        <v>29</v>
      </c>
      <c r="Q5143" s="2" t="s">
        <v>20374</v>
      </c>
      <c r="R5143" s="2">
        <v>0</v>
      </c>
    </row>
    <row r="5144" spans="1:18" s="2" customFormat="1" x14ac:dyDescent="0.25">
      <c r="A5144" s="2" t="s">
        <v>17</v>
      </c>
      <c r="B5144" s="2" t="s">
        <v>28943</v>
      </c>
      <c r="C5144" s="2" t="s">
        <v>19</v>
      </c>
      <c r="D5144" s="2" t="s">
        <v>28944</v>
      </c>
      <c r="E5144" s="2">
        <v>11771</v>
      </c>
      <c r="F5144" s="2" t="s">
        <v>8553</v>
      </c>
      <c r="G5144" s="2" t="s">
        <v>28940</v>
      </c>
      <c r="H5144" s="2" t="s">
        <v>10258</v>
      </c>
      <c r="I5144" s="2" t="s">
        <v>18337</v>
      </c>
      <c r="J5144" s="2" t="s">
        <v>19048</v>
      </c>
      <c r="K5144" s="2" t="s">
        <v>221</v>
      </c>
      <c r="L5144" s="2">
        <v>9025</v>
      </c>
      <c r="M5144" s="2" t="s">
        <v>16928</v>
      </c>
      <c r="N5144" s="2" t="s">
        <v>28936</v>
      </c>
      <c r="O5144" s="2" t="s">
        <v>28945</v>
      </c>
      <c r="P5144" s="2" t="s">
        <v>29</v>
      </c>
      <c r="Q5144" s="2" t="s">
        <v>18340</v>
      </c>
      <c r="R5144" s="2">
        <v>0</v>
      </c>
    </row>
    <row r="5145" spans="1:18" s="2" customFormat="1" x14ac:dyDescent="0.25">
      <c r="A5145" s="2" t="s">
        <v>17</v>
      </c>
      <c r="B5145" s="2" t="s">
        <v>28946</v>
      </c>
      <c r="C5145" s="2" t="s">
        <v>19</v>
      </c>
      <c r="D5145" s="2" t="s">
        <v>28947</v>
      </c>
      <c r="E5145" s="2">
        <v>11771</v>
      </c>
      <c r="F5145" s="2" t="s">
        <v>8553</v>
      </c>
      <c r="G5145" s="2" t="s">
        <v>28940</v>
      </c>
      <c r="H5145" s="2" t="s">
        <v>685</v>
      </c>
      <c r="I5145" s="2" t="s">
        <v>14986</v>
      </c>
      <c r="J5145" s="2" t="s">
        <v>28948</v>
      </c>
      <c r="K5145" s="2" t="s">
        <v>221</v>
      </c>
      <c r="L5145" s="2">
        <v>7258</v>
      </c>
      <c r="M5145" s="2" t="s">
        <v>14988</v>
      </c>
      <c r="N5145" s="2" t="s">
        <v>28936</v>
      </c>
      <c r="O5145" s="2" t="s">
        <v>28949</v>
      </c>
      <c r="P5145" s="2" t="s">
        <v>29</v>
      </c>
      <c r="Q5145" s="2" t="s">
        <v>14990</v>
      </c>
      <c r="R5145" s="2">
        <v>0</v>
      </c>
    </row>
    <row r="5146" spans="1:18" s="2" customFormat="1" x14ac:dyDescent="0.25">
      <c r="A5146" s="2" t="s">
        <v>17</v>
      </c>
      <c r="B5146" s="2" t="s">
        <v>28950</v>
      </c>
      <c r="C5146" s="2" t="s">
        <v>19</v>
      </c>
      <c r="D5146" s="2" t="s">
        <v>28951</v>
      </c>
      <c r="E5146" s="2">
        <v>11771</v>
      </c>
      <c r="F5146" s="2" t="s">
        <v>28952</v>
      </c>
      <c r="G5146" s="2" t="s">
        <v>28953</v>
      </c>
      <c r="H5146" s="2" t="s">
        <v>81</v>
      </c>
      <c r="I5146" s="2" t="s">
        <v>28954</v>
      </c>
      <c r="J5146" s="2" t="s">
        <v>28955</v>
      </c>
      <c r="K5146" s="2" t="s">
        <v>221</v>
      </c>
      <c r="L5146" s="2">
        <v>11416</v>
      </c>
      <c r="M5146" s="2" t="s">
        <v>15675</v>
      </c>
      <c r="N5146" s="2" t="s">
        <v>28936</v>
      </c>
      <c r="O5146" s="2" t="s">
        <v>28956</v>
      </c>
      <c r="P5146" s="2" t="s">
        <v>29</v>
      </c>
      <c r="Q5146" s="2" t="s">
        <v>28957</v>
      </c>
      <c r="R5146" s="2">
        <v>0</v>
      </c>
    </row>
    <row r="5147" spans="1:18" s="2" customFormat="1" x14ac:dyDescent="0.25">
      <c r="A5147" s="2" t="s">
        <v>17</v>
      </c>
      <c r="B5147" s="2" t="s">
        <v>28958</v>
      </c>
      <c r="C5147" s="2" t="s">
        <v>19</v>
      </c>
      <c r="D5147" s="2" t="s">
        <v>28959</v>
      </c>
      <c r="E5147" s="2">
        <v>11771</v>
      </c>
      <c r="F5147" s="2" t="s">
        <v>28952</v>
      </c>
      <c r="G5147" s="2" t="s">
        <v>28953</v>
      </c>
      <c r="H5147" s="2" t="s">
        <v>11002</v>
      </c>
      <c r="I5147" s="2" t="s">
        <v>28960</v>
      </c>
      <c r="J5147" s="2" t="s">
        <v>28961</v>
      </c>
      <c r="K5147" s="2" t="s">
        <v>221</v>
      </c>
      <c r="L5147" s="2">
        <v>9994</v>
      </c>
      <c r="M5147" s="2" t="s">
        <v>15709</v>
      </c>
      <c r="N5147" s="2" t="s">
        <v>28936</v>
      </c>
      <c r="O5147" s="2" t="s">
        <v>28962</v>
      </c>
      <c r="P5147" s="2" t="s">
        <v>29</v>
      </c>
      <c r="Q5147" s="2" t="s">
        <v>28963</v>
      </c>
      <c r="R5147" s="2">
        <v>0</v>
      </c>
    </row>
    <row r="5148" spans="1:18" s="2" customFormat="1" x14ac:dyDescent="0.25">
      <c r="A5148" s="2" t="s">
        <v>17</v>
      </c>
      <c r="B5148" s="2" t="s">
        <v>28964</v>
      </c>
      <c r="C5148" s="2" t="s">
        <v>19</v>
      </c>
      <c r="D5148" s="2" t="s">
        <v>28965</v>
      </c>
      <c r="E5148" s="2">
        <v>11771</v>
      </c>
      <c r="F5148" s="2" t="s">
        <v>28952</v>
      </c>
      <c r="G5148" s="2" t="s">
        <v>28953</v>
      </c>
      <c r="H5148" s="2" t="s">
        <v>81</v>
      </c>
      <c r="I5148" s="2" t="s">
        <v>16945</v>
      </c>
      <c r="J5148" s="2" t="s">
        <v>16946</v>
      </c>
      <c r="K5148" s="2" t="s">
        <v>221</v>
      </c>
      <c r="L5148" s="2">
        <v>10859</v>
      </c>
      <c r="M5148" s="2" t="s">
        <v>15748</v>
      </c>
      <c r="N5148" s="2" t="s">
        <v>28936</v>
      </c>
      <c r="O5148" s="2" t="s">
        <v>28966</v>
      </c>
      <c r="P5148" s="2" t="s">
        <v>29</v>
      </c>
      <c r="Q5148" s="2" t="s">
        <v>16948</v>
      </c>
      <c r="R5148" s="2">
        <v>0</v>
      </c>
    </row>
    <row r="5149" spans="1:18" s="2" customFormat="1" x14ac:dyDescent="0.25">
      <c r="A5149" s="2" t="s">
        <v>17</v>
      </c>
      <c r="B5149" s="2" t="s">
        <v>28967</v>
      </c>
      <c r="C5149" s="2" t="s">
        <v>19</v>
      </c>
      <c r="D5149" s="2" t="s">
        <v>28968</v>
      </c>
      <c r="E5149" s="2">
        <v>11771</v>
      </c>
      <c r="F5149" s="2" t="s">
        <v>13887</v>
      </c>
      <c r="G5149" s="2" t="s">
        <v>28969</v>
      </c>
      <c r="H5149" s="2" t="s">
        <v>470</v>
      </c>
      <c r="I5149" s="2" t="s">
        <v>25784</v>
      </c>
      <c r="J5149" s="2" t="s">
        <v>28970</v>
      </c>
      <c r="K5149" s="2" t="s">
        <v>253</v>
      </c>
      <c r="L5149" s="2">
        <v>5167</v>
      </c>
      <c r="M5149" s="2" t="s">
        <v>24794</v>
      </c>
      <c r="N5149" s="2" t="s">
        <v>28936</v>
      </c>
      <c r="O5149" s="2" t="s">
        <v>28971</v>
      </c>
      <c r="P5149" s="2" t="s">
        <v>29</v>
      </c>
      <c r="Q5149" s="2" t="s">
        <v>25787</v>
      </c>
      <c r="R5149" s="2">
        <v>0</v>
      </c>
    </row>
    <row r="5150" spans="1:18" s="2" customFormat="1" x14ac:dyDescent="0.25">
      <c r="A5150" s="2" t="s">
        <v>17</v>
      </c>
      <c r="B5150" s="2" t="s">
        <v>28972</v>
      </c>
      <c r="C5150" s="2" t="s">
        <v>19</v>
      </c>
      <c r="D5150" s="2" t="s">
        <v>28973</v>
      </c>
      <c r="E5150" s="2">
        <v>11771</v>
      </c>
      <c r="F5150" s="2" t="s">
        <v>13887</v>
      </c>
      <c r="G5150" s="2" t="s">
        <v>28969</v>
      </c>
      <c r="H5150" s="2" t="s">
        <v>140</v>
      </c>
      <c r="I5150" s="2" t="s">
        <v>23666</v>
      </c>
      <c r="J5150" s="2" t="s">
        <v>28974</v>
      </c>
      <c r="K5150" s="2" t="s">
        <v>221</v>
      </c>
      <c r="L5150" s="2">
        <v>9246</v>
      </c>
      <c r="M5150" s="2" t="s">
        <v>22681</v>
      </c>
      <c r="N5150" s="2" t="s">
        <v>28936</v>
      </c>
      <c r="O5150" s="2" t="s">
        <v>28975</v>
      </c>
      <c r="P5150" s="2" t="s">
        <v>29</v>
      </c>
      <c r="Q5150" s="2" t="s">
        <v>23669</v>
      </c>
      <c r="R5150" s="2">
        <v>0</v>
      </c>
    </row>
    <row r="5151" spans="1:18" s="2" customFormat="1" x14ac:dyDescent="0.25">
      <c r="A5151" s="2" t="s">
        <v>17</v>
      </c>
      <c r="B5151" s="2" t="s">
        <v>28976</v>
      </c>
      <c r="C5151" s="2" t="s">
        <v>19</v>
      </c>
      <c r="D5151" s="2" t="s">
        <v>28977</v>
      </c>
      <c r="E5151" s="2">
        <v>11771</v>
      </c>
      <c r="F5151" s="2" t="s">
        <v>13887</v>
      </c>
      <c r="G5151" s="2" t="s">
        <v>28969</v>
      </c>
      <c r="H5151" s="2" t="s">
        <v>16635</v>
      </c>
      <c r="I5151" s="2" t="s">
        <v>23220</v>
      </c>
      <c r="J5151" s="2" t="s">
        <v>28978</v>
      </c>
      <c r="K5151" s="2" t="s">
        <v>253</v>
      </c>
      <c r="L5151" s="2">
        <v>5312</v>
      </c>
      <c r="M5151" s="2" t="s">
        <v>20001</v>
      </c>
      <c r="N5151" s="2" t="s">
        <v>28936</v>
      </c>
      <c r="O5151" s="2" t="s">
        <v>28979</v>
      </c>
      <c r="P5151" s="2" t="s">
        <v>29</v>
      </c>
      <c r="Q5151" s="2" t="s">
        <v>23223</v>
      </c>
      <c r="R5151" s="2">
        <v>0</v>
      </c>
    </row>
    <row r="5152" spans="1:18" s="2" customFormat="1" x14ac:dyDescent="0.25">
      <c r="A5152" s="2" t="s">
        <v>17</v>
      </c>
      <c r="B5152" s="2" t="s">
        <v>28980</v>
      </c>
      <c r="C5152" s="2" t="s">
        <v>19</v>
      </c>
      <c r="D5152" s="2" t="s">
        <v>28981</v>
      </c>
      <c r="E5152" s="2">
        <v>11771</v>
      </c>
      <c r="F5152" s="2" t="s">
        <v>28982</v>
      </c>
      <c r="G5152" s="2" t="s">
        <v>28983</v>
      </c>
      <c r="H5152" s="2" t="s">
        <v>470</v>
      </c>
      <c r="I5152" s="2" t="s">
        <v>28984</v>
      </c>
      <c r="J5152" s="2" t="s">
        <v>28985</v>
      </c>
      <c r="K5152" s="2" t="s">
        <v>253</v>
      </c>
      <c r="L5152" s="2">
        <v>7850</v>
      </c>
      <c r="M5152" s="2" t="s">
        <v>19235</v>
      </c>
      <c r="N5152" s="2" t="s">
        <v>28936</v>
      </c>
      <c r="O5152" s="2" t="s">
        <v>28986</v>
      </c>
      <c r="P5152" s="2" t="s">
        <v>29</v>
      </c>
      <c r="Q5152" s="2" t="s">
        <v>28987</v>
      </c>
      <c r="R5152" s="2">
        <v>0</v>
      </c>
    </row>
    <row r="5153" spans="1:18" s="2" customFormat="1" x14ac:dyDescent="0.25">
      <c r="A5153" s="2" t="s">
        <v>17</v>
      </c>
      <c r="B5153" s="2" t="s">
        <v>28988</v>
      </c>
      <c r="C5153" s="2" t="s">
        <v>19</v>
      </c>
      <c r="D5153" s="2" t="s">
        <v>28989</v>
      </c>
      <c r="E5153" s="2">
        <v>11771</v>
      </c>
      <c r="F5153" s="2" t="s">
        <v>28982</v>
      </c>
      <c r="G5153" s="2" t="s">
        <v>28983</v>
      </c>
      <c r="H5153" s="2" t="s">
        <v>95</v>
      </c>
      <c r="I5153" s="2" t="s">
        <v>28990</v>
      </c>
      <c r="J5153" s="2" t="s">
        <v>28991</v>
      </c>
      <c r="K5153" s="2" t="s">
        <v>253</v>
      </c>
      <c r="L5153" s="2">
        <v>4066</v>
      </c>
      <c r="M5153" s="2" t="s">
        <v>20579</v>
      </c>
      <c r="N5153" s="2" t="s">
        <v>28936</v>
      </c>
      <c r="O5153" s="2" t="s">
        <v>28992</v>
      </c>
      <c r="P5153" s="2" t="s">
        <v>29</v>
      </c>
      <c r="Q5153" s="2" t="s">
        <v>28993</v>
      </c>
      <c r="R5153" s="2">
        <v>0</v>
      </c>
    </row>
    <row r="5154" spans="1:18" s="2" customFormat="1" x14ac:dyDescent="0.25">
      <c r="A5154" s="2" t="s">
        <v>17</v>
      </c>
      <c r="B5154" s="2" t="s">
        <v>28994</v>
      </c>
      <c r="C5154" s="2" t="s">
        <v>19</v>
      </c>
      <c r="D5154" s="2" t="s">
        <v>28995</v>
      </c>
      <c r="E5154" s="2">
        <v>11771</v>
      </c>
      <c r="F5154" s="2" t="s">
        <v>26193</v>
      </c>
      <c r="G5154" s="2" t="s">
        <v>26194</v>
      </c>
      <c r="H5154" s="2" t="s">
        <v>23832</v>
      </c>
      <c r="I5154" s="2" t="s">
        <v>26195</v>
      </c>
      <c r="J5154" s="2" t="s">
        <v>23176</v>
      </c>
      <c r="K5154" s="2" t="s">
        <v>253</v>
      </c>
      <c r="L5154" s="2">
        <v>4426</v>
      </c>
      <c r="M5154" s="2" t="s">
        <v>24375</v>
      </c>
      <c r="N5154" s="2" t="s">
        <v>28936</v>
      </c>
      <c r="O5154" s="2" t="s">
        <v>28996</v>
      </c>
      <c r="P5154" s="2" t="s">
        <v>29</v>
      </c>
      <c r="Q5154" s="2" t="s">
        <v>26198</v>
      </c>
      <c r="R5154" s="2">
        <v>0</v>
      </c>
    </row>
    <row r="5155" spans="1:18" s="2" customFormat="1" x14ac:dyDescent="0.25">
      <c r="A5155" s="2" t="s">
        <v>17</v>
      </c>
      <c r="B5155" s="2" t="s">
        <v>28997</v>
      </c>
      <c r="C5155" s="2" t="s">
        <v>19</v>
      </c>
      <c r="D5155" s="2" t="s">
        <v>28998</v>
      </c>
      <c r="E5155" s="2">
        <v>11771</v>
      </c>
      <c r="F5155" s="2" t="s">
        <v>28999</v>
      </c>
      <c r="G5155" s="2" t="s">
        <v>29000</v>
      </c>
      <c r="H5155" s="2" t="s">
        <v>62</v>
      </c>
      <c r="I5155" s="2" t="s">
        <v>26351</v>
      </c>
      <c r="J5155" s="2" t="s">
        <v>29001</v>
      </c>
      <c r="K5155" s="2" t="s">
        <v>97</v>
      </c>
      <c r="L5155" s="2">
        <v>3858</v>
      </c>
      <c r="M5155" s="2" t="s">
        <v>26353</v>
      </c>
      <c r="N5155" s="2" t="s">
        <v>28936</v>
      </c>
      <c r="O5155" s="2" t="s">
        <v>29002</v>
      </c>
      <c r="P5155" s="2" t="s">
        <v>29</v>
      </c>
      <c r="Q5155" s="2" t="s">
        <v>26355</v>
      </c>
      <c r="R5155" s="2">
        <v>0</v>
      </c>
    </row>
    <row r="5156" spans="1:18" s="2" customFormat="1" x14ac:dyDescent="0.25">
      <c r="A5156" s="2" t="s">
        <v>17</v>
      </c>
      <c r="B5156" s="2" t="s">
        <v>29003</v>
      </c>
      <c r="C5156" s="2" t="s">
        <v>19</v>
      </c>
      <c r="D5156" s="2" t="s">
        <v>29004</v>
      </c>
      <c r="E5156" s="2">
        <v>11771</v>
      </c>
      <c r="F5156" s="2" t="s">
        <v>28999</v>
      </c>
      <c r="G5156" s="2" t="s">
        <v>29000</v>
      </c>
      <c r="H5156" s="2" t="s">
        <v>81</v>
      </c>
      <c r="I5156" s="2" t="s">
        <v>23162</v>
      </c>
      <c r="J5156" s="2" t="s">
        <v>29005</v>
      </c>
      <c r="K5156" s="2" t="s">
        <v>253</v>
      </c>
      <c r="L5156" s="2">
        <v>5575</v>
      </c>
      <c r="M5156" s="2" t="s">
        <v>20953</v>
      </c>
      <c r="N5156" s="2" t="s">
        <v>28936</v>
      </c>
      <c r="O5156" s="2" t="s">
        <v>29006</v>
      </c>
      <c r="P5156" s="2" t="s">
        <v>29</v>
      </c>
      <c r="Q5156" s="2" t="s">
        <v>23164</v>
      </c>
      <c r="R5156" s="2">
        <v>0</v>
      </c>
    </row>
    <row r="5157" spans="1:18" s="2" customFormat="1" x14ac:dyDescent="0.25">
      <c r="A5157" s="2" t="s">
        <v>17</v>
      </c>
      <c r="B5157" s="2" t="s">
        <v>29007</v>
      </c>
      <c r="C5157" s="2" t="s">
        <v>19</v>
      </c>
      <c r="D5157" s="2" t="s">
        <v>29008</v>
      </c>
      <c r="E5157" s="2">
        <v>11771</v>
      </c>
      <c r="F5157" s="2" t="s">
        <v>28999</v>
      </c>
      <c r="G5157" s="2" t="s">
        <v>29000</v>
      </c>
      <c r="H5157" s="2" t="s">
        <v>62</v>
      </c>
      <c r="I5157" s="2" t="s">
        <v>22058</v>
      </c>
      <c r="J5157" s="2" t="s">
        <v>22059</v>
      </c>
      <c r="K5157" s="2" t="s">
        <v>253</v>
      </c>
      <c r="L5157" s="2">
        <v>5010</v>
      </c>
      <c r="M5157" s="2" t="s">
        <v>19587</v>
      </c>
      <c r="N5157" s="2" t="s">
        <v>28936</v>
      </c>
      <c r="O5157" s="2" t="s">
        <v>29009</v>
      </c>
      <c r="P5157" s="2" t="s">
        <v>29</v>
      </c>
      <c r="Q5157" s="2" t="s">
        <v>22061</v>
      </c>
      <c r="R5157" s="2">
        <v>0</v>
      </c>
    </row>
    <row r="5158" spans="1:18" s="2" customFormat="1" x14ac:dyDescent="0.25">
      <c r="A5158" s="2" t="s">
        <v>17</v>
      </c>
      <c r="B5158" s="2" t="s">
        <v>29010</v>
      </c>
      <c r="C5158" s="2" t="s">
        <v>19</v>
      </c>
      <c r="D5158" s="2" t="s">
        <v>29011</v>
      </c>
      <c r="E5158" s="2">
        <v>11771</v>
      </c>
      <c r="F5158" s="2" t="s">
        <v>29012</v>
      </c>
      <c r="G5158" s="2" t="s">
        <v>29013</v>
      </c>
      <c r="H5158" s="2" t="s">
        <v>10258</v>
      </c>
      <c r="I5158" s="2" t="s">
        <v>29014</v>
      </c>
      <c r="J5158" s="2" t="s">
        <v>29015</v>
      </c>
      <c r="K5158" s="2" t="s">
        <v>253</v>
      </c>
      <c r="L5158" s="2">
        <v>7933</v>
      </c>
      <c r="M5158" s="2" t="s">
        <v>21052</v>
      </c>
      <c r="N5158" s="2" t="s">
        <v>28936</v>
      </c>
      <c r="O5158" s="2" t="s">
        <v>29016</v>
      </c>
      <c r="P5158" s="2" t="s">
        <v>29</v>
      </c>
      <c r="Q5158" s="2" t="s">
        <v>29017</v>
      </c>
      <c r="R5158" s="2">
        <v>0</v>
      </c>
    </row>
    <row r="5159" spans="1:18" s="2" customFormat="1" x14ac:dyDescent="0.25">
      <c r="A5159" s="2" t="s">
        <v>17</v>
      </c>
      <c r="B5159" s="2" t="s">
        <v>29018</v>
      </c>
      <c r="C5159" s="2" t="s">
        <v>19</v>
      </c>
      <c r="D5159" s="2" t="s">
        <v>29019</v>
      </c>
      <c r="E5159" s="2">
        <v>11771</v>
      </c>
      <c r="F5159" s="2" t="s">
        <v>29012</v>
      </c>
      <c r="G5159" s="2" t="s">
        <v>29013</v>
      </c>
      <c r="H5159" s="2" t="s">
        <v>16573</v>
      </c>
      <c r="I5159" s="2" t="s">
        <v>20866</v>
      </c>
      <c r="J5159" s="2" t="s">
        <v>20867</v>
      </c>
      <c r="K5159" s="2" t="s">
        <v>253</v>
      </c>
      <c r="L5159" s="2">
        <v>4490</v>
      </c>
      <c r="M5159" s="2" t="s">
        <v>18169</v>
      </c>
      <c r="N5159" s="2" t="s">
        <v>28936</v>
      </c>
      <c r="O5159" s="2" t="s">
        <v>29020</v>
      </c>
      <c r="P5159" s="2" t="s">
        <v>29</v>
      </c>
      <c r="Q5159" s="2" t="s">
        <v>20869</v>
      </c>
      <c r="R5159" s="2">
        <v>0</v>
      </c>
    </row>
    <row r="5160" spans="1:18" s="2" customFormat="1" x14ac:dyDescent="0.25">
      <c r="A5160" s="2" t="s">
        <v>17</v>
      </c>
      <c r="B5160" s="2" t="s">
        <v>29021</v>
      </c>
      <c r="C5160" s="2" t="s">
        <v>19</v>
      </c>
      <c r="D5160" s="2" t="s">
        <v>29022</v>
      </c>
      <c r="E5160" s="2">
        <v>11771</v>
      </c>
      <c r="F5160" s="2" t="s">
        <v>29012</v>
      </c>
      <c r="G5160" s="2" t="s">
        <v>29013</v>
      </c>
      <c r="H5160" s="2" t="s">
        <v>95</v>
      </c>
      <c r="I5160" s="2" t="s">
        <v>21035</v>
      </c>
      <c r="J5160" s="2" t="s">
        <v>29023</v>
      </c>
      <c r="K5160" s="2" t="s">
        <v>253</v>
      </c>
      <c r="L5160" s="2">
        <v>6930</v>
      </c>
      <c r="M5160" s="2" t="s">
        <v>18042</v>
      </c>
      <c r="N5160" s="2" t="s">
        <v>28936</v>
      </c>
      <c r="O5160" s="2" t="s">
        <v>29024</v>
      </c>
      <c r="P5160" s="2" t="s">
        <v>29</v>
      </c>
      <c r="Q5160" s="2" t="s">
        <v>21038</v>
      </c>
      <c r="R5160" s="2">
        <v>0</v>
      </c>
    </row>
    <row r="5161" spans="1:18" s="2" customFormat="1" x14ac:dyDescent="0.25">
      <c r="A5161" s="2" t="s">
        <v>17</v>
      </c>
      <c r="B5161" s="2" t="s">
        <v>29025</v>
      </c>
      <c r="C5161" s="2" t="s">
        <v>19</v>
      </c>
      <c r="D5161" s="2" t="s">
        <v>29026</v>
      </c>
      <c r="E5161" s="2">
        <v>11771</v>
      </c>
      <c r="F5161" s="2" t="s">
        <v>2967</v>
      </c>
      <c r="G5161" s="2" t="s">
        <v>29027</v>
      </c>
      <c r="H5161" s="2" t="s">
        <v>62</v>
      </c>
      <c r="I5161" s="2" t="s">
        <v>29028</v>
      </c>
      <c r="J5161" s="2" t="s">
        <v>29029</v>
      </c>
      <c r="K5161" s="2" t="s">
        <v>97</v>
      </c>
      <c r="L5161" s="2">
        <v>2459</v>
      </c>
      <c r="M5161" s="2" t="s">
        <v>25326</v>
      </c>
      <c r="N5161" s="2" t="s">
        <v>28936</v>
      </c>
      <c r="O5161" s="2" t="s">
        <v>29030</v>
      </c>
      <c r="P5161" s="2" t="s">
        <v>29</v>
      </c>
      <c r="Q5161" s="2" t="s">
        <v>29031</v>
      </c>
      <c r="R5161" s="2">
        <v>0</v>
      </c>
    </row>
    <row r="5162" spans="1:18" s="2" customFormat="1" x14ac:dyDescent="0.25">
      <c r="A5162" s="2" t="s">
        <v>17</v>
      </c>
      <c r="B5162" s="2" t="s">
        <v>29032</v>
      </c>
      <c r="C5162" s="2" t="s">
        <v>19</v>
      </c>
      <c r="D5162" s="2" t="s">
        <v>29033</v>
      </c>
      <c r="E5162" s="2">
        <v>11771</v>
      </c>
      <c r="F5162" s="2" t="s">
        <v>2967</v>
      </c>
      <c r="G5162" s="2" t="s">
        <v>29027</v>
      </c>
      <c r="H5162" s="2" t="s">
        <v>288</v>
      </c>
      <c r="I5162" s="2" t="s">
        <v>29034</v>
      </c>
      <c r="J5162" s="2" t="s">
        <v>29035</v>
      </c>
      <c r="K5162" s="2" t="s">
        <v>97</v>
      </c>
      <c r="L5162" s="2">
        <v>1549</v>
      </c>
      <c r="M5162" s="2" t="s">
        <v>23795</v>
      </c>
      <c r="N5162" s="2" t="s">
        <v>28936</v>
      </c>
      <c r="O5162" s="2" t="s">
        <v>29036</v>
      </c>
      <c r="P5162" s="2" t="s">
        <v>29</v>
      </c>
      <c r="Q5162" s="2" t="s">
        <v>29037</v>
      </c>
      <c r="R5162" s="2">
        <v>0</v>
      </c>
    </row>
    <row r="5163" spans="1:18" s="2" customFormat="1" x14ac:dyDescent="0.25">
      <c r="A5163" s="2" t="s">
        <v>17</v>
      </c>
      <c r="B5163" s="2" t="s">
        <v>29038</v>
      </c>
      <c r="C5163" s="2" t="s">
        <v>19</v>
      </c>
      <c r="D5163" s="2" t="s">
        <v>29039</v>
      </c>
      <c r="E5163" s="2">
        <v>11771</v>
      </c>
      <c r="F5163" s="2" t="s">
        <v>2967</v>
      </c>
      <c r="G5163" s="2" t="s">
        <v>29027</v>
      </c>
      <c r="H5163" s="2" t="s">
        <v>62</v>
      </c>
      <c r="I5163" s="2" t="s">
        <v>27486</v>
      </c>
      <c r="J5163" s="2" t="s">
        <v>29040</v>
      </c>
      <c r="K5163" s="2" t="s">
        <v>97</v>
      </c>
      <c r="L5163" s="2">
        <v>1326</v>
      </c>
      <c r="M5163" s="2" t="s">
        <v>27488</v>
      </c>
      <c r="N5163" s="2" t="s">
        <v>28936</v>
      </c>
      <c r="O5163" s="2" t="s">
        <v>29041</v>
      </c>
      <c r="P5163" s="2" t="s">
        <v>29</v>
      </c>
      <c r="Q5163" s="2" t="s">
        <v>27490</v>
      </c>
      <c r="R5163" s="2">
        <v>0</v>
      </c>
    </row>
    <row r="5164" spans="1:18" s="2" customFormat="1" x14ac:dyDescent="0.25">
      <c r="A5164" s="2" t="s">
        <v>17</v>
      </c>
      <c r="B5164" s="2" t="s">
        <v>29042</v>
      </c>
      <c r="C5164" s="2" t="s">
        <v>19</v>
      </c>
      <c r="D5164" s="2" t="s">
        <v>29043</v>
      </c>
      <c r="E5164" s="2">
        <v>11771</v>
      </c>
      <c r="F5164" s="2" t="s">
        <v>29044</v>
      </c>
      <c r="G5164" s="2" t="s">
        <v>29045</v>
      </c>
      <c r="H5164" s="2" t="s">
        <v>140</v>
      </c>
      <c r="I5164" s="2" t="s">
        <v>29046</v>
      </c>
      <c r="J5164" s="2" t="s">
        <v>29047</v>
      </c>
      <c r="K5164" s="2" t="s">
        <v>97</v>
      </c>
      <c r="L5164" s="2">
        <v>4018</v>
      </c>
      <c r="M5164" s="2" t="s">
        <v>25099</v>
      </c>
      <c r="N5164" s="2" t="s">
        <v>28936</v>
      </c>
      <c r="O5164" s="2" t="s">
        <v>29048</v>
      </c>
      <c r="P5164" s="2" t="s">
        <v>29</v>
      </c>
      <c r="Q5164" s="2" t="s">
        <v>29049</v>
      </c>
      <c r="R5164" s="2">
        <v>0</v>
      </c>
    </row>
    <row r="5165" spans="1:18" s="2" customFormat="1" x14ac:dyDescent="0.25">
      <c r="A5165" s="2" t="s">
        <v>17</v>
      </c>
      <c r="B5165" s="2" t="s">
        <v>29050</v>
      </c>
      <c r="C5165" s="2" t="s">
        <v>19</v>
      </c>
      <c r="D5165" s="2" t="s">
        <v>29051</v>
      </c>
      <c r="E5165" s="2">
        <v>11771</v>
      </c>
      <c r="F5165" s="2" t="s">
        <v>29044</v>
      </c>
      <c r="G5165" s="2" t="s">
        <v>29045</v>
      </c>
      <c r="H5165" s="2" t="s">
        <v>87</v>
      </c>
      <c r="I5165" s="2" t="s">
        <v>29052</v>
      </c>
      <c r="J5165" s="2" t="s">
        <v>28377</v>
      </c>
      <c r="K5165" s="2" t="s">
        <v>97</v>
      </c>
      <c r="L5165" s="2">
        <v>3893</v>
      </c>
      <c r="M5165" s="2" t="s">
        <v>26051</v>
      </c>
      <c r="N5165" s="2" t="s">
        <v>28936</v>
      </c>
      <c r="O5165" s="2" t="s">
        <v>29053</v>
      </c>
      <c r="P5165" s="2" t="s">
        <v>29</v>
      </c>
      <c r="Q5165" s="2" t="s">
        <v>29054</v>
      </c>
      <c r="R5165" s="2">
        <v>0</v>
      </c>
    </row>
    <row r="5166" spans="1:18" s="2" customFormat="1" x14ac:dyDescent="0.25">
      <c r="A5166" s="2" t="s">
        <v>17</v>
      </c>
      <c r="B5166" s="2" t="s">
        <v>29055</v>
      </c>
      <c r="C5166" s="2" t="s">
        <v>19</v>
      </c>
      <c r="D5166" s="2" t="s">
        <v>29056</v>
      </c>
      <c r="E5166" s="2">
        <v>11771</v>
      </c>
      <c r="F5166" s="2" t="s">
        <v>29044</v>
      </c>
      <c r="G5166" s="2" t="s">
        <v>29045</v>
      </c>
      <c r="H5166" s="2" t="s">
        <v>470</v>
      </c>
      <c r="I5166" s="2" t="s">
        <v>25864</v>
      </c>
      <c r="J5166" s="2" t="s">
        <v>22722</v>
      </c>
      <c r="K5166" s="2" t="s">
        <v>97</v>
      </c>
      <c r="L5166" s="2">
        <v>1973</v>
      </c>
      <c r="M5166" s="2" t="s">
        <v>25568</v>
      </c>
      <c r="N5166" s="2" t="s">
        <v>28936</v>
      </c>
      <c r="O5166" s="2" t="s">
        <v>29057</v>
      </c>
      <c r="P5166" s="2" t="s">
        <v>29</v>
      </c>
      <c r="Q5166" s="2" t="s">
        <v>25867</v>
      </c>
      <c r="R5166" s="2">
        <v>0</v>
      </c>
    </row>
    <row r="5167" spans="1:18" s="2" customFormat="1" x14ac:dyDescent="0.25">
      <c r="A5167" s="2" t="s">
        <v>17</v>
      </c>
      <c r="B5167" s="2" t="s">
        <v>29058</v>
      </c>
      <c r="C5167" s="2" t="s">
        <v>19</v>
      </c>
      <c r="D5167" s="2" t="s">
        <v>29059</v>
      </c>
      <c r="E5167" s="2">
        <v>11771</v>
      </c>
      <c r="F5167" s="2" t="s">
        <v>879</v>
      </c>
      <c r="G5167" s="2" t="s">
        <v>29060</v>
      </c>
      <c r="H5167" s="2" t="s">
        <v>12267</v>
      </c>
      <c r="I5167" s="2" t="s">
        <v>28273</v>
      </c>
      <c r="J5167" s="2" t="s">
        <v>28274</v>
      </c>
      <c r="K5167" s="2" t="s">
        <v>97</v>
      </c>
      <c r="L5167" s="2">
        <v>1485</v>
      </c>
      <c r="M5167" s="2" t="s">
        <v>25653</v>
      </c>
      <c r="N5167" s="2" t="s">
        <v>28936</v>
      </c>
      <c r="O5167" s="2" t="s">
        <v>29061</v>
      </c>
      <c r="P5167" s="2" t="s">
        <v>29</v>
      </c>
      <c r="Q5167" s="2" t="s">
        <v>28276</v>
      </c>
      <c r="R5167" s="2">
        <v>0</v>
      </c>
    </row>
    <row r="5168" spans="1:18" s="2" customFormat="1" x14ac:dyDescent="0.25">
      <c r="A5168" s="2" t="s">
        <v>17</v>
      </c>
      <c r="B5168" s="2" t="s">
        <v>29062</v>
      </c>
      <c r="C5168" s="2" t="s">
        <v>19</v>
      </c>
      <c r="D5168" s="2" t="s">
        <v>29063</v>
      </c>
      <c r="E5168" s="2">
        <v>11771</v>
      </c>
      <c r="F5168" s="2" t="s">
        <v>879</v>
      </c>
      <c r="G5168" s="2" t="s">
        <v>29060</v>
      </c>
      <c r="H5168" s="2" t="s">
        <v>16689</v>
      </c>
      <c r="I5168" s="2" t="s">
        <v>27159</v>
      </c>
      <c r="J5168" s="2" t="s">
        <v>29064</v>
      </c>
      <c r="K5168" s="2" t="s">
        <v>97</v>
      </c>
      <c r="L5168" s="2">
        <v>2075</v>
      </c>
      <c r="M5168" s="2" t="s">
        <v>26353</v>
      </c>
      <c r="N5168" s="2" t="s">
        <v>28936</v>
      </c>
      <c r="O5168" s="2" t="s">
        <v>29065</v>
      </c>
      <c r="P5168" s="2" t="s">
        <v>29</v>
      </c>
      <c r="Q5168" s="2" t="s">
        <v>27161</v>
      </c>
      <c r="R5168" s="2">
        <v>0</v>
      </c>
    </row>
    <row r="5169" spans="1:18" s="2" customFormat="1" x14ac:dyDescent="0.25">
      <c r="A5169" s="2" t="s">
        <v>17</v>
      </c>
      <c r="B5169" s="2" t="s">
        <v>29066</v>
      </c>
      <c r="C5169" s="2" t="s">
        <v>19</v>
      </c>
      <c r="D5169" s="2" t="s">
        <v>29067</v>
      </c>
      <c r="E5169" s="2">
        <v>11771</v>
      </c>
      <c r="F5169" s="2" t="s">
        <v>879</v>
      </c>
      <c r="G5169" s="2" t="s">
        <v>29060</v>
      </c>
      <c r="H5169" s="2" t="s">
        <v>10258</v>
      </c>
      <c r="I5169" s="2" t="s">
        <v>25845</v>
      </c>
      <c r="J5169" s="2" t="s">
        <v>29068</v>
      </c>
      <c r="K5169" s="2" t="s">
        <v>97</v>
      </c>
      <c r="L5169" s="2">
        <v>3627</v>
      </c>
      <c r="M5169" s="2" t="s">
        <v>25373</v>
      </c>
      <c r="N5169" s="2" t="s">
        <v>28936</v>
      </c>
      <c r="O5169" s="2" t="s">
        <v>29069</v>
      </c>
      <c r="P5169" s="2" t="s">
        <v>29</v>
      </c>
      <c r="Q5169" s="2" t="s">
        <v>25848</v>
      </c>
      <c r="R5169" s="2">
        <v>0</v>
      </c>
    </row>
    <row r="5170" spans="1:18" s="2" customFormat="1" x14ac:dyDescent="0.25">
      <c r="A5170" s="2" t="s">
        <v>17</v>
      </c>
      <c r="B5170" s="2" t="s">
        <v>29070</v>
      </c>
      <c r="C5170" s="2" t="s">
        <v>19</v>
      </c>
      <c r="D5170" s="2" t="s">
        <v>29071</v>
      </c>
      <c r="E5170" s="2">
        <v>11771</v>
      </c>
      <c r="F5170" s="2" t="s">
        <v>3350</v>
      </c>
      <c r="G5170" s="2" t="s">
        <v>29072</v>
      </c>
      <c r="H5170" s="2" t="s">
        <v>27260</v>
      </c>
      <c r="I5170" s="2" t="s">
        <v>29073</v>
      </c>
      <c r="J5170" s="2" t="s">
        <v>29074</v>
      </c>
      <c r="K5170" s="2" t="s">
        <v>97</v>
      </c>
      <c r="L5170" s="2">
        <v>2225</v>
      </c>
      <c r="M5170" s="2" t="s">
        <v>25773</v>
      </c>
      <c r="N5170" s="2" t="s">
        <v>29075</v>
      </c>
      <c r="O5170" s="2" t="s">
        <v>29076</v>
      </c>
      <c r="P5170" s="2" t="s">
        <v>29</v>
      </c>
      <c r="Q5170" s="2" t="s">
        <v>29077</v>
      </c>
      <c r="R5170" s="2">
        <v>0</v>
      </c>
    </row>
    <row r="5171" spans="1:18" s="2" customFormat="1" x14ac:dyDescent="0.25">
      <c r="A5171" s="2" t="s">
        <v>17</v>
      </c>
      <c r="B5171" s="2" t="s">
        <v>29078</v>
      </c>
      <c r="C5171" s="2" t="s">
        <v>19</v>
      </c>
      <c r="D5171" s="2" t="s">
        <v>29079</v>
      </c>
      <c r="E5171" s="2">
        <v>11771</v>
      </c>
      <c r="F5171" s="2" t="s">
        <v>29080</v>
      </c>
      <c r="G5171" s="2" t="s">
        <v>29081</v>
      </c>
      <c r="H5171" s="2" t="s">
        <v>16573</v>
      </c>
      <c r="I5171" s="2" t="s">
        <v>22898</v>
      </c>
      <c r="J5171" s="2" t="s">
        <v>22899</v>
      </c>
      <c r="K5171" s="2" t="s">
        <v>253</v>
      </c>
      <c r="L5171" s="2">
        <v>3663</v>
      </c>
      <c r="M5171" s="2" t="s">
        <v>19267</v>
      </c>
      <c r="N5171" s="2" t="s">
        <v>29075</v>
      </c>
      <c r="O5171" s="2" t="s">
        <v>29082</v>
      </c>
      <c r="P5171" s="2" t="s">
        <v>29</v>
      </c>
      <c r="Q5171" s="2" t="s">
        <v>22901</v>
      </c>
      <c r="R5171" s="2">
        <v>0</v>
      </c>
    </row>
    <row r="5172" spans="1:18" s="2" customFormat="1" x14ac:dyDescent="0.25">
      <c r="A5172" s="2" t="s">
        <v>17</v>
      </c>
      <c r="B5172" s="2" t="s">
        <v>29083</v>
      </c>
      <c r="C5172" s="2" t="s">
        <v>19</v>
      </c>
      <c r="D5172" s="2" t="s">
        <v>29084</v>
      </c>
      <c r="E5172" s="2">
        <v>11771</v>
      </c>
      <c r="F5172" s="2" t="s">
        <v>29080</v>
      </c>
      <c r="G5172" s="2" t="s">
        <v>29081</v>
      </c>
      <c r="H5172" s="2" t="s">
        <v>62</v>
      </c>
      <c r="I5172" s="2" t="s">
        <v>18149</v>
      </c>
      <c r="J5172" s="2" t="s">
        <v>18150</v>
      </c>
      <c r="K5172" s="2" t="s">
        <v>221</v>
      </c>
      <c r="L5172" s="2">
        <v>8024</v>
      </c>
      <c r="M5172" s="2" t="s">
        <v>17438</v>
      </c>
      <c r="N5172" s="2" t="s">
        <v>29075</v>
      </c>
      <c r="O5172" s="2" t="s">
        <v>29085</v>
      </c>
      <c r="P5172" s="2" t="s">
        <v>29</v>
      </c>
      <c r="Q5172" s="2" t="s">
        <v>18152</v>
      </c>
      <c r="R5172" s="2">
        <v>0</v>
      </c>
    </row>
    <row r="5173" spans="1:18" s="2" customFormat="1" x14ac:dyDescent="0.25">
      <c r="A5173" s="2" t="s">
        <v>17</v>
      </c>
      <c r="B5173" s="2" t="s">
        <v>29086</v>
      </c>
      <c r="C5173" s="2" t="s">
        <v>19</v>
      </c>
      <c r="D5173" s="2" t="s">
        <v>29087</v>
      </c>
      <c r="E5173" s="2">
        <v>11771</v>
      </c>
      <c r="F5173" s="2" t="s">
        <v>4093</v>
      </c>
      <c r="G5173" s="2" t="s">
        <v>29088</v>
      </c>
      <c r="H5173" s="2" t="s">
        <v>11002</v>
      </c>
      <c r="I5173" s="2" t="s">
        <v>29089</v>
      </c>
      <c r="J5173" s="2" t="s">
        <v>29090</v>
      </c>
      <c r="K5173" s="2" t="s">
        <v>253</v>
      </c>
      <c r="L5173" s="2">
        <v>6250</v>
      </c>
      <c r="M5173" s="2" t="s">
        <v>18980</v>
      </c>
      <c r="N5173" s="2" t="s">
        <v>29075</v>
      </c>
      <c r="O5173" s="2" t="s">
        <v>29091</v>
      </c>
      <c r="P5173" s="2" t="s">
        <v>29</v>
      </c>
      <c r="Q5173" s="2" t="s">
        <v>29092</v>
      </c>
      <c r="R5173" s="2">
        <v>0</v>
      </c>
    </row>
    <row r="5174" spans="1:18" s="2" customFormat="1" x14ac:dyDescent="0.25">
      <c r="A5174" s="2" t="s">
        <v>17</v>
      </c>
      <c r="B5174" s="2" t="s">
        <v>29093</v>
      </c>
      <c r="C5174" s="2" t="s">
        <v>19</v>
      </c>
      <c r="D5174" s="2" t="s">
        <v>29094</v>
      </c>
      <c r="E5174" s="2">
        <v>11771</v>
      </c>
      <c r="F5174" s="2" t="s">
        <v>4093</v>
      </c>
      <c r="G5174" s="2" t="s">
        <v>29088</v>
      </c>
      <c r="H5174" s="2" t="s">
        <v>81</v>
      </c>
      <c r="I5174" s="2" t="s">
        <v>29095</v>
      </c>
      <c r="J5174" s="2" t="s">
        <v>29096</v>
      </c>
      <c r="K5174" s="2" t="s">
        <v>253</v>
      </c>
      <c r="L5174" s="2">
        <v>4426</v>
      </c>
      <c r="M5174" s="2" t="s">
        <v>19235</v>
      </c>
      <c r="N5174" s="2" t="s">
        <v>29075</v>
      </c>
      <c r="O5174" s="2" t="s">
        <v>29097</v>
      </c>
      <c r="P5174" s="2" t="s">
        <v>29</v>
      </c>
      <c r="Q5174" s="2" t="s">
        <v>29098</v>
      </c>
      <c r="R5174" s="2">
        <v>0</v>
      </c>
    </row>
    <row r="5175" spans="1:18" s="2" customFormat="1" x14ac:dyDescent="0.25">
      <c r="A5175" s="2" t="s">
        <v>17</v>
      </c>
      <c r="B5175" s="2" t="s">
        <v>29099</v>
      </c>
      <c r="C5175" s="2" t="s">
        <v>19</v>
      </c>
      <c r="D5175" s="2" t="s">
        <v>29100</v>
      </c>
      <c r="E5175" s="2">
        <v>11771</v>
      </c>
      <c r="F5175" s="2" t="s">
        <v>4093</v>
      </c>
      <c r="G5175" s="2" t="s">
        <v>29088</v>
      </c>
      <c r="H5175" s="2" t="s">
        <v>87</v>
      </c>
      <c r="I5175" s="2" t="s">
        <v>18286</v>
      </c>
      <c r="J5175" s="2" t="s">
        <v>29101</v>
      </c>
      <c r="K5175" s="2" t="s">
        <v>221</v>
      </c>
      <c r="L5175" s="2">
        <v>6541</v>
      </c>
      <c r="M5175" s="2" t="s">
        <v>17596</v>
      </c>
      <c r="N5175" s="2" t="s">
        <v>29075</v>
      </c>
      <c r="O5175" s="2" t="s">
        <v>29102</v>
      </c>
      <c r="P5175" s="2" t="s">
        <v>29</v>
      </c>
      <c r="Q5175" s="2" t="s">
        <v>18289</v>
      </c>
      <c r="R5175" s="2">
        <v>0</v>
      </c>
    </row>
    <row r="5176" spans="1:18" s="2" customFormat="1" x14ac:dyDescent="0.25">
      <c r="A5176" s="2" t="s">
        <v>17</v>
      </c>
      <c r="B5176" s="2" t="s">
        <v>29103</v>
      </c>
      <c r="C5176" s="2" t="s">
        <v>19</v>
      </c>
      <c r="D5176" s="2" t="s">
        <v>29104</v>
      </c>
      <c r="E5176" s="2">
        <v>11771</v>
      </c>
      <c r="F5176" s="2" t="s">
        <v>29105</v>
      </c>
      <c r="G5176" s="2" t="s">
        <v>29106</v>
      </c>
      <c r="H5176" s="2" t="s">
        <v>140</v>
      </c>
      <c r="I5176" s="2" t="s">
        <v>22510</v>
      </c>
      <c r="J5176" s="2" t="s">
        <v>29107</v>
      </c>
      <c r="K5176" s="2" t="s">
        <v>253</v>
      </c>
      <c r="L5176" s="2">
        <v>7026</v>
      </c>
      <c r="M5176" s="2" t="s">
        <v>20579</v>
      </c>
      <c r="N5176" s="2" t="s">
        <v>29075</v>
      </c>
      <c r="O5176" s="2" t="s">
        <v>29108</v>
      </c>
      <c r="P5176" s="2" t="s">
        <v>29</v>
      </c>
      <c r="Q5176" s="2" t="s">
        <v>22513</v>
      </c>
      <c r="R5176" s="2">
        <v>0</v>
      </c>
    </row>
    <row r="5177" spans="1:18" s="2" customFormat="1" x14ac:dyDescent="0.25">
      <c r="A5177" s="2" t="s">
        <v>17</v>
      </c>
      <c r="B5177" s="2" t="s">
        <v>29109</v>
      </c>
      <c r="C5177" s="2" t="s">
        <v>19</v>
      </c>
      <c r="D5177" s="2" t="s">
        <v>29110</v>
      </c>
      <c r="E5177" s="2">
        <v>11771</v>
      </c>
      <c r="F5177" s="2" t="s">
        <v>29105</v>
      </c>
      <c r="G5177" s="2" t="s">
        <v>29106</v>
      </c>
      <c r="H5177" s="2" t="s">
        <v>62</v>
      </c>
      <c r="I5177" s="2" t="s">
        <v>21803</v>
      </c>
      <c r="J5177" s="2" t="s">
        <v>21804</v>
      </c>
      <c r="K5177" s="2" t="s">
        <v>253</v>
      </c>
      <c r="L5177" s="2">
        <v>5594</v>
      </c>
      <c r="M5177" s="2" t="s">
        <v>21805</v>
      </c>
      <c r="N5177" s="2" t="s">
        <v>29075</v>
      </c>
      <c r="O5177" s="2" t="s">
        <v>29111</v>
      </c>
      <c r="P5177" s="2" t="s">
        <v>29</v>
      </c>
      <c r="Q5177" s="2" t="s">
        <v>21807</v>
      </c>
      <c r="R5177" s="2">
        <v>0</v>
      </c>
    </row>
    <row r="5178" spans="1:18" s="2" customFormat="1" x14ac:dyDescent="0.25">
      <c r="A5178" s="2" t="s">
        <v>17</v>
      </c>
      <c r="B5178" s="2" t="s">
        <v>29112</v>
      </c>
      <c r="C5178" s="2" t="s">
        <v>19</v>
      </c>
      <c r="D5178" s="2" t="s">
        <v>29113</v>
      </c>
      <c r="E5178" s="2">
        <v>11771</v>
      </c>
      <c r="F5178" s="2" t="s">
        <v>29105</v>
      </c>
      <c r="G5178" s="2" t="s">
        <v>29106</v>
      </c>
      <c r="H5178" s="2" t="s">
        <v>16573</v>
      </c>
      <c r="I5178" s="2" t="s">
        <v>22038</v>
      </c>
      <c r="J5178" s="2" t="s">
        <v>22039</v>
      </c>
      <c r="K5178" s="2" t="s">
        <v>253</v>
      </c>
      <c r="L5178" s="2">
        <v>4108</v>
      </c>
      <c r="M5178" s="2" t="s">
        <v>19724</v>
      </c>
      <c r="N5178" s="2" t="s">
        <v>29075</v>
      </c>
      <c r="O5178" s="2" t="s">
        <v>29114</v>
      </c>
      <c r="P5178" s="2" t="s">
        <v>29</v>
      </c>
      <c r="Q5178" s="2" t="s">
        <v>22041</v>
      </c>
      <c r="R5178" s="2">
        <v>0</v>
      </c>
    </row>
    <row r="5179" spans="1:18" s="2" customFormat="1" x14ac:dyDescent="0.25">
      <c r="A5179" s="2" t="s">
        <v>17</v>
      </c>
      <c r="B5179" s="2" t="s">
        <v>29115</v>
      </c>
      <c r="C5179" s="2" t="s">
        <v>19</v>
      </c>
      <c r="D5179" s="2" t="s">
        <v>29116</v>
      </c>
      <c r="E5179" s="2">
        <v>11771</v>
      </c>
      <c r="F5179" s="2" t="s">
        <v>12620</v>
      </c>
      <c r="G5179" s="2" t="s">
        <v>29117</v>
      </c>
      <c r="H5179" s="2" t="s">
        <v>10910</v>
      </c>
      <c r="I5179" s="2" t="s">
        <v>22542</v>
      </c>
      <c r="J5179" s="2" t="s">
        <v>22543</v>
      </c>
      <c r="K5179" s="2" t="s">
        <v>253</v>
      </c>
      <c r="L5179" s="2">
        <v>3045</v>
      </c>
      <c r="M5179" s="2" t="s">
        <v>21222</v>
      </c>
      <c r="N5179" s="2" t="s">
        <v>29075</v>
      </c>
      <c r="O5179" s="2" t="s">
        <v>29118</v>
      </c>
      <c r="P5179" s="2" t="s">
        <v>29</v>
      </c>
      <c r="Q5179" s="2" t="s">
        <v>22545</v>
      </c>
      <c r="R5179" s="2">
        <v>0</v>
      </c>
    </row>
    <row r="5180" spans="1:18" s="2" customFormat="1" x14ac:dyDescent="0.25">
      <c r="A5180" s="2" t="s">
        <v>17</v>
      </c>
      <c r="B5180" s="2" t="s">
        <v>29119</v>
      </c>
      <c r="C5180" s="2" t="s">
        <v>19</v>
      </c>
      <c r="D5180" s="2" t="s">
        <v>29120</v>
      </c>
      <c r="E5180" s="2">
        <v>11771</v>
      </c>
      <c r="F5180" s="2" t="s">
        <v>12620</v>
      </c>
      <c r="G5180" s="2" t="s">
        <v>29117</v>
      </c>
      <c r="H5180" s="2" t="s">
        <v>8840</v>
      </c>
      <c r="I5180" s="2" t="s">
        <v>22343</v>
      </c>
      <c r="J5180" s="2" t="s">
        <v>22344</v>
      </c>
      <c r="K5180" s="2" t="s">
        <v>253</v>
      </c>
      <c r="L5180" s="2">
        <v>5188</v>
      </c>
      <c r="M5180" s="2" t="s">
        <v>20953</v>
      </c>
      <c r="N5180" s="2" t="s">
        <v>29075</v>
      </c>
      <c r="O5180" s="2" t="s">
        <v>29121</v>
      </c>
      <c r="P5180" s="2" t="s">
        <v>29</v>
      </c>
      <c r="Q5180" s="2" t="s">
        <v>22346</v>
      </c>
      <c r="R5180" s="2">
        <v>0</v>
      </c>
    </row>
    <row r="5181" spans="1:18" s="2" customFormat="1" x14ac:dyDescent="0.25">
      <c r="A5181" s="2" t="s">
        <v>17</v>
      </c>
      <c r="B5181" s="2" t="s">
        <v>29122</v>
      </c>
      <c r="C5181" s="2" t="s">
        <v>19</v>
      </c>
      <c r="D5181" s="2" t="s">
        <v>29123</v>
      </c>
      <c r="E5181" s="2">
        <v>11771</v>
      </c>
      <c r="F5181" s="2" t="s">
        <v>12620</v>
      </c>
      <c r="G5181" s="2" t="s">
        <v>29117</v>
      </c>
      <c r="H5181" s="2" t="s">
        <v>140</v>
      </c>
      <c r="I5181" s="2" t="s">
        <v>22375</v>
      </c>
      <c r="J5181" s="2" t="s">
        <v>22376</v>
      </c>
      <c r="K5181" s="2" t="s">
        <v>253</v>
      </c>
      <c r="L5181" s="2">
        <v>5591</v>
      </c>
      <c r="M5181" s="2" t="s">
        <v>21805</v>
      </c>
      <c r="N5181" s="2" t="s">
        <v>29075</v>
      </c>
      <c r="O5181" s="2" t="s">
        <v>29124</v>
      </c>
      <c r="P5181" s="2" t="s">
        <v>29</v>
      </c>
      <c r="Q5181" s="2" t="s">
        <v>22378</v>
      </c>
      <c r="R5181" s="2">
        <v>0</v>
      </c>
    </row>
    <row r="5182" spans="1:18" s="2" customFormat="1" x14ac:dyDescent="0.25">
      <c r="A5182" s="2" t="s">
        <v>17</v>
      </c>
      <c r="B5182" s="2" t="s">
        <v>29125</v>
      </c>
      <c r="C5182" s="2" t="s">
        <v>19</v>
      </c>
      <c r="D5182" s="2" t="s">
        <v>29126</v>
      </c>
      <c r="E5182" s="2">
        <v>11771</v>
      </c>
      <c r="F5182" s="2" t="s">
        <v>29127</v>
      </c>
      <c r="G5182" s="2" t="s">
        <v>29128</v>
      </c>
      <c r="H5182" s="2" t="s">
        <v>95</v>
      </c>
      <c r="I5182" s="2" t="s">
        <v>18726</v>
      </c>
      <c r="J5182" s="2" t="s">
        <v>29129</v>
      </c>
      <c r="K5182" s="2" t="s">
        <v>221</v>
      </c>
      <c r="L5182" s="2">
        <v>6930</v>
      </c>
      <c r="M5182" s="2" t="s">
        <v>15648</v>
      </c>
      <c r="N5182" s="2" t="s">
        <v>29075</v>
      </c>
      <c r="O5182" s="2" t="s">
        <v>29130</v>
      </c>
      <c r="P5182" s="2" t="s">
        <v>29</v>
      </c>
      <c r="Q5182" s="2" t="s">
        <v>18729</v>
      </c>
      <c r="R5182" s="2">
        <v>0</v>
      </c>
    </row>
    <row r="5183" spans="1:18" s="2" customFormat="1" x14ac:dyDescent="0.25">
      <c r="A5183" s="2" t="s">
        <v>17</v>
      </c>
      <c r="B5183" s="2" t="s">
        <v>29131</v>
      </c>
      <c r="C5183" s="2" t="s">
        <v>19</v>
      </c>
      <c r="D5183" s="2" t="s">
        <v>29132</v>
      </c>
      <c r="E5183" s="2">
        <v>11771</v>
      </c>
      <c r="F5183" s="2" t="s">
        <v>29127</v>
      </c>
      <c r="G5183" s="2" t="s">
        <v>29128</v>
      </c>
      <c r="H5183" s="2" t="s">
        <v>81</v>
      </c>
      <c r="I5183" s="2" t="s">
        <v>18356</v>
      </c>
      <c r="J5183" s="2" t="s">
        <v>25675</v>
      </c>
      <c r="K5183" s="2" t="s">
        <v>221</v>
      </c>
      <c r="L5183" s="2">
        <v>10859</v>
      </c>
      <c r="M5183" s="2" t="s">
        <v>14367</v>
      </c>
      <c r="N5183" s="2" t="s">
        <v>29075</v>
      </c>
      <c r="O5183" s="2" t="s">
        <v>29133</v>
      </c>
      <c r="P5183" s="2" t="s">
        <v>29</v>
      </c>
      <c r="Q5183" s="2" t="s">
        <v>18359</v>
      </c>
      <c r="R5183" s="2">
        <v>0</v>
      </c>
    </row>
    <row r="5184" spans="1:18" s="2" customFormat="1" x14ac:dyDescent="0.25">
      <c r="A5184" s="2" t="s">
        <v>17</v>
      </c>
      <c r="B5184" s="2" t="s">
        <v>29134</v>
      </c>
      <c r="C5184" s="2" t="s">
        <v>19</v>
      </c>
      <c r="D5184" s="2" t="s">
        <v>29135</v>
      </c>
      <c r="E5184" s="2">
        <v>11771</v>
      </c>
      <c r="F5184" s="2" t="s">
        <v>29136</v>
      </c>
      <c r="G5184" s="2" t="s">
        <v>29137</v>
      </c>
      <c r="H5184" s="2" t="s">
        <v>140</v>
      </c>
      <c r="I5184" s="2" t="s">
        <v>22516</v>
      </c>
      <c r="J5184" s="2" t="s">
        <v>22517</v>
      </c>
      <c r="K5184" s="2" t="s">
        <v>221</v>
      </c>
      <c r="L5184" s="2">
        <v>9171</v>
      </c>
      <c r="M5184" s="2" t="s">
        <v>18856</v>
      </c>
      <c r="N5184" s="2" t="s">
        <v>29075</v>
      </c>
      <c r="O5184" s="2" t="s">
        <v>29138</v>
      </c>
      <c r="P5184" s="2" t="s">
        <v>29</v>
      </c>
      <c r="Q5184" s="2" t="s">
        <v>22519</v>
      </c>
      <c r="R5184" s="2">
        <v>0</v>
      </c>
    </row>
    <row r="5185" spans="1:18" s="2" customFormat="1" x14ac:dyDescent="0.25">
      <c r="A5185" s="2" t="s">
        <v>17</v>
      </c>
      <c r="B5185" s="2" t="s">
        <v>29139</v>
      </c>
      <c r="C5185" s="2" t="s">
        <v>19</v>
      </c>
      <c r="D5185" s="2" t="s">
        <v>29140</v>
      </c>
      <c r="E5185" s="2">
        <v>11771</v>
      </c>
      <c r="F5185" s="2" t="s">
        <v>12314</v>
      </c>
      <c r="G5185" s="2" t="s">
        <v>12315</v>
      </c>
      <c r="H5185" s="2" t="s">
        <v>81</v>
      </c>
      <c r="I5185" s="2" t="s">
        <v>21627</v>
      </c>
      <c r="J5185" s="2" t="s">
        <v>21628</v>
      </c>
      <c r="K5185" s="2" t="s">
        <v>253</v>
      </c>
      <c r="L5185" s="2">
        <v>6385</v>
      </c>
      <c r="M5185" s="2" t="s">
        <v>20953</v>
      </c>
      <c r="N5185" s="2" t="s">
        <v>29075</v>
      </c>
      <c r="O5185" s="2" t="s">
        <v>29141</v>
      </c>
      <c r="P5185" s="2" t="s">
        <v>29</v>
      </c>
      <c r="Q5185" s="2" t="s">
        <v>21630</v>
      </c>
      <c r="R5185" s="2">
        <v>0</v>
      </c>
    </row>
    <row r="5186" spans="1:18" s="2" customFormat="1" x14ac:dyDescent="0.25">
      <c r="A5186" s="2" t="s">
        <v>17</v>
      </c>
      <c r="B5186" s="2" t="s">
        <v>29142</v>
      </c>
      <c r="C5186" s="2" t="s">
        <v>19</v>
      </c>
      <c r="D5186" s="2" t="s">
        <v>29143</v>
      </c>
      <c r="E5186" s="2">
        <v>11771</v>
      </c>
      <c r="F5186" s="2" t="s">
        <v>29144</v>
      </c>
      <c r="G5186" s="2" t="s">
        <v>29145</v>
      </c>
      <c r="H5186" s="2" t="s">
        <v>16573</v>
      </c>
      <c r="I5186" s="2" t="s">
        <v>29146</v>
      </c>
      <c r="J5186" s="2" t="s">
        <v>29147</v>
      </c>
      <c r="K5186" s="2" t="s">
        <v>253</v>
      </c>
      <c r="L5186" s="2">
        <v>3617</v>
      </c>
      <c r="M5186" s="2" t="s">
        <v>20001</v>
      </c>
      <c r="N5186" s="2" t="s">
        <v>29075</v>
      </c>
      <c r="O5186" s="2" t="s">
        <v>29148</v>
      </c>
      <c r="P5186" s="2" t="s">
        <v>29</v>
      </c>
      <c r="Q5186" s="2" t="s">
        <v>29149</v>
      </c>
      <c r="R5186" s="2">
        <v>0</v>
      </c>
    </row>
    <row r="5187" spans="1:18" s="2" customFormat="1" x14ac:dyDescent="0.25">
      <c r="A5187" s="2" t="s">
        <v>17</v>
      </c>
      <c r="B5187" s="2" t="s">
        <v>29150</v>
      </c>
      <c r="C5187" s="2" t="s">
        <v>19</v>
      </c>
      <c r="D5187" s="2" t="s">
        <v>29151</v>
      </c>
      <c r="E5187" s="2">
        <v>11771</v>
      </c>
      <c r="F5187" s="2" t="s">
        <v>29144</v>
      </c>
      <c r="G5187" s="2" t="s">
        <v>29145</v>
      </c>
      <c r="H5187" s="2" t="s">
        <v>62</v>
      </c>
      <c r="I5187" s="2" t="s">
        <v>24648</v>
      </c>
      <c r="J5187" s="2" t="s">
        <v>24649</v>
      </c>
      <c r="K5187" s="2" t="s">
        <v>253</v>
      </c>
      <c r="L5187" s="2">
        <v>6300</v>
      </c>
      <c r="M5187" s="2" t="s">
        <v>23795</v>
      </c>
      <c r="N5187" s="2" t="s">
        <v>29075</v>
      </c>
      <c r="O5187" s="2" t="s">
        <v>29152</v>
      </c>
      <c r="P5187" s="2" t="s">
        <v>29</v>
      </c>
      <c r="Q5187" s="2" t="s">
        <v>24651</v>
      </c>
      <c r="R5187" s="2">
        <v>0</v>
      </c>
    </row>
    <row r="5188" spans="1:18" s="2" customFormat="1" x14ac:dyDescent="0.25">
      <c r="A5188" s="2" t="s">
        <v>17</v>
      </c>
      <c r="B5188" s="2" t="s">
        <v>29153</v>
      </c>
      <c r="C5188" s="2" t="s">
        <v>19</v>
      </c>
      <c r="D5188" s="2" t="s">
        <v>29154</v>
      </c>
      <c r="E5188" s="2">
        <v>11771</v>
      </c>
      <c r="F5188" s="2" t="s">
        <v>29144</v>
      </c>
      <c r="G5188" s="2" t="s">
        <v>29145</v>
      </c>
      <c r="H5188" s="2" t="s">
        <v>11002</v>
      </c>
      <c r="I5188" s="2" t="s">
        <v>20392</v>
      </c>
      <c r="J5188" s="2" t="s">
        <v>29155</v>
      </c>
      <c r="K5188" s="2" t="s">
        <v>253</v>
      </c>
      <c r="L5188" s="2">
        <v>5056</v>
      </c>
      <c r="M5188" s="2" t="s">
        <v>19724</v>
      </c>
      <c r="N5188" s="2" t="s">
        <v>29075</v>
      </c>
      <c r="O5188" s="2" t="s">
        <v>29156</v>
      </c>
      <c r="P5188" s="2" t="s">
        <v>29</v>
      </c>
      <c r="Q5188" s="2" t="s">
        <v>20395</v>
      </c>
      <c r="R5188" s="2">
        <v>0</v>
      </c>
    </row>
    <row r="5189" spans="1:18" s="2" customFormat="1" x14ac:dyDescent="0.25">
      <c r="A5189" s="2" t="s">
        <v>17</v>
      </c>
      <c r="B5189" s="2" t="s">
        <v>29157</v>
      </c>
      <c r="C5189" s="2" t="s">
        <v>19</v>
      </c>
      <c r="D5189" s="2" t="s">
        <v>29158</v>
      </c>
      <c r="E5189" s="2">
        <v>11771</v>
      </c>
      <c r="F5189" s="2" t="s">
        <v>29159</v>
      </c>
      <c r="G5189" s="2" t="s">
        <v>29160</v>
      </c>
      <c r="H5189" s="2" t="s">
        <v>81</v>
      </c>
      <c r="I5189" s="2" t="s">
        <v>23162</v>
      </c>
      <c r="J5189" s="2" t="s">
        <v>29005</v>
      </c>
      <c r="K5189" s="2" t="s">
        <v>221</v>
      </c>
      <c r="L5189" s="2">
        <v>8360</v>
      </c>
      <c r="M5189" s="2" t="s">
        <v>20953</v>
      </c>
      <c r="N5189" s="2" t="s">
        <v>29075</v>
      </c>
      <c r="O5189" s="2" t="s">
        <v>29161</v>
      </c>
      <c r="P5189" s="2" t="s">
        <v>29</v>
      </c>
      <c r="Q5189" s="2" t="s">
        <v>23164</v>
      </c>
      <c r="R5189" s="2">
        <v>0</v>
      </c>
    </row>
    <row r="5190" spans="1:18" s="2" customFormat="1" x14ac:dyDescent="0.25">
      <c r="A5190" s="2" t="s">
        <v>17</v>
      </c>
      <c r="B5190" s="2" t="s">
        <v>29162</v>
      </c>
      <c r="C5190" s="2" t="s">
        <v>19</v>
      </c>
      <c r="D5190" s="2" t="s">
        <v>29163</v>
      </c>
      <c r="E5190" s="2">
        <v>11771</v>
      </c>
      <c r="F5190" s="2" t="s">
        <v>29159</v>
      </c>
      <c r="G5190" s="2" t="s">
        <v>29160</v>
      </c>
      <c r="H5190" s="2" t="s">
        <v>16573</v>
      </c>
      <c r="I5190" s="2" t="s">
        <v>21836</v>
      </c>
      <c r="J5190" s="2" t="s">
        <v>21837</v>
      </c>
      <c r="K5190" s="2" t="s">
        <v>253</v>
      </c>
      <c r="L5190" s="2">
        <v>5585</v>
      </c>
      <c r="M5190" s="2" t="s">
        <v>20279</v>
      </c>
      <c r="N5190" s="2" t="s">
        <v>29075</v>
      </c>
      <c r="O5190" s="2" t="s">
        <v>29164</v>
      </c>
      <c r="P5190" s="2" t="s">
        <v>29</v>
      </c>
      <c r="Q5190" s="2" t="s">
        <v>21839</v>
      </c>
      <c r="R5190" s="2">
        <v>0</v>
      </c>
    </row>
    <row r="5191" spans="1:18" s="2" customFormat="1" x14ac:dyDescent="0.25">
      <c r="A5191" s="2" t="s">
        <v>17</v>
      </c>
      <c r="B5191" s="2" t="s">
        <v>29165</v>
      </c>
      <c r="C5191" s="2" t="s">
        <v>19</v>
      </c>
      <c r="D5191" s="2" t="s">
        <v>29166</v>
      </c>
      <c r="E5191" s="2">
        <v>11771</v>
      </c>
      <c r="F5191" s="2" t="s">
        <v>7087</v>
      </c>
      <c r="G5191" s="2" t="s">
        <v>29167</v>
      </c>
      <c r="H5191" s="2" t="s">
        <v>16689</v>
      </c>
      <c r="I5191" s="2" t="s">
        <v>27023</v>
      </c>
      <c r="J5191" s="2" t="s">
        <v>27024</v>
      </c>
      <c r="K5191" s="2" t="s">
        <v>97</v>
      </c>
      <c r="L5191" s="2">
        <v>1355</v>
      </c>
      <c r="M5191" s="2" t="s">
        <v>25956</v>
      </c>
      <c r="N5191" s="2" t="s">
        <v>29075</v>
      </c>
      <c r="O5191" s="2" t="s">
        <v>29168</v>
      </c>
      <c r="P5191" s="2" t="s">
        <v>29</v>
      </c>
      <c r="Q5191" s="2" t="s">
        <v>27027</v>
      </c>
      <c r="R5191" s="2">
        <v>0</v>
      </c>
    </row>
    <row r="5192" spans="1:18" s="2" customFormat="1" x14ac:dyDescent="0.25">
      <c r="A5192" s="2" t="s">
        <v>17</v>
      </c>
      <c r="B5192" s="2" t="s">
        <v>29169</v>
      </c>
      <c r="C5192" s="2" t="s">
        <v>19</v>
      </c>
      <c r="D5192" s="2" t="s">
        <v>29170</v>
      </c>
      <c r="E5192" s="2">
        <v>11771</v>
      </c>
      <c r="F5192" s="2" t="s">
        <v>7087</v>
      </c>
      <c r="G5192" s="2" t="s">
        <v>29167</v>
      </c>
      <c r="H5192" s="2" t="s">
        <v>11002</v>
      </c>
      <c r="I5192" s="2" t="s">
        <v>26227</v>
      </c>
      <c r="J5192" s="2" t="s">
        <v>29171</v>
      </c>
      <c r="K5192" s="2" t="s">
        <v>97</v>
      </c>
      <c r="L5192" s="2">
        <v>2312</v>
      </c>
      <c r="M5192" s="2" t="s">
        <v>25773</v>
      </c>
      <c r="N5192" s="2" t="s">
        <v>29075</v>
      </c>
      <c r="O5192" s="2" t="s">
        <v>29172</v>
      </c>
      <c r="P5192" s="2" t="s">
        <v>29</v>
      </c>
      <c r="Q5192" s="2" t="s">
        <v>26230</v>
      </c>
      <c r="R5192" s="2">
        <v>0</v>
      </c>
    </row>
    <row r="5193" spans="1:18" s="2" customFormat="1" x14ac:dyDescent="0.25">
      <c r="A5193" s="2" t="s">
        <v>17</v>
      </c>
      <c r="B5193" s="2" t="s">
        <v>29173</v>
      </c>
      <c r="C5193" s="2" t="s">
        <v>19</v>
      </c>
      <c r="D5193" s="2" t="s">
        <v>29174</v>
      </c>
      <c r="E5193" s="2">
        <v>11771</v>
      </c>
      <c r="F5193" s="2" t="s">
        <v>17515</v>
      </c>
      <c r="G5193" s="2" t="s">
        <v>29175</v>
      </c>
      <c r="H5193" s="2" t="s">
        <v>12267</v>
      </c>
      <c r="I5193" s="2" t="s">
        <v>29176</v>
      </c>
      <c r="J5193" s="2" t="s">
        <v>29177</v>
      </c>
      <c r="K5193" s="2" t="s">
        <v>97</v>
      </c>
      <c r="L5193" s="2">
        <v>1313</v>
      </c>
      <c r="M5193" s="2" t="s">
        <v>25601</v>
      </c>
      <c r="N5193" s="2" t="s">
        <v>29075</v>
      </c>
      <c r="O5193" s="2" t="s">
        <v>29178</v>
      </c>
      <c r="P5193" s="2" t="s">
        <v>29</v>
      </c>
      <c r="Q5193" s="2" t="s">
        <v>29179</v>
      </c>
      <c r="R5193" s="2">
        <v>0</v>
      </c>
    </row>
    <row r="5194" spans="1:18" s="2" customFormat="1" x14ac:dyDescent="0.25">
      <c r="A5194" s="2" t="s">
        <v>17</v>
      </c>
      <c r="B5194" s="2" t="s">
        <v>29180</v>
      </c>
      <c r="C5194" s="2" t="s">
        <v>19</v>
      </c>
      <c r="D5194" s="2" t="s">
        <v>29181</v>
      </c>
      <c r="E5194" s="2">
        <v>11771</v>
      </c>
      <c r="F5194" s="2" t="s">
        <v>17515</v>
      </c>
      <c r="G5194" s="2" t="s">
        <v>29175</v>
      </c>
      <c r="H5194" s="2" t="s">
        <v>12267</v>
      </c>
      <c r="I5194" s="2" t="s">
        <v>29182</v>
      </c>
      <c r="J5194" s="2" t="s">
        <v>29183</v>
      </c>
      <c r="K5194" s="2" t="s">
        <v>97</v>
      </c>
      <c r="L5194" s="2">
        <v>1888</v>
      </c>
      <c r="M5194" s="2" t="s">
        <v>25248</v>
      </c>
      <c r="N5194" s="2" t="s">
        <v>29075</v>
      </c>
      <c r="O5194" s="2" t="s">
        <v>29184</v>
      </c>
      <c r="P5194" s="2" t="s">
        <v>29</v>
      </c>
      <c r="Q5194" s="2" t="s">
        <v>29185</v>
      </c>
      <c r="R5194" s="2">
        <v>0</v>
      </c>
    </row>
    <row r="5195" spans="1:18" s="2" customFormat="1" x14ac:dyDescent="0.25">
      <c r="A5195" s="2" t="s">
        <v>17</v>
      </c>
      <c r="B5195" s="2" t="s">
        <v>29186</v>
      </c>
      <c r="C5195" s="2" t="s">
        <v>19</v>
      </c>
      <c r="D5195" s="2" t="s">
        <v>29187</v>
      </c>
      <c r="E5195" s="2">
        <v>11771</v>
      </c>
      <c r="F5195" s="2" t="s">
        <v>17515</v>
      </c>
      <c r="G5195" s="2" t="s">
        <v>29175</v>
      </c>
      <c r="H5195" s="2" t="s">
        <v>11002</v>
      </c>
      <c r="I5195" s="2" t="s">
        <v>29188</v>
      </c>
      <c r="J5195" s="2" t="s">
        <v>29189</v>
      </c>
      <c r="K5195" s="2" t="s">
        <v>97</v>
      </c>
      <c r="L5195" s="2">
        <v>1955</v>
      </c>
      <c r="M5195" s="2" t="s">
        <v>25644</v>
      </c>
      <c r="N5195" s="2" t="s">
        <v>29075</v>
      </c>
      <c r="O5195" s="2" t="s">
        <v>29190</v>
      </c>
      <c r="P5195" s="2" t="s">
        <v>29</v>
      </c>
      <c r="Q5195" s="2" t="s">
        <v>29191</v>
      </c>
      <c r="R5195" s="2">
        <v>0</v>
      </c>
    </row>
    <row r="5196" spans="1:18" s="2" customFormat="1" x14ac:dyDescent="0.25">
      <c r="A5196" s="2" t="s">
        <v>17</v>
      </c>
      <c r="B5196" s="2" t="s">
        <v>29192</v>
      </c>
      <c r="C5196" s="2" t="s">
        <v>19</v>
      </c>
      <c r="D5196" s="2" t="s">
        <v>29193</v>
      </c>
      <c r="E5196" s="2">
        <v>11771</v>
      </c>
      <c r="F5196" s="2" t="s">
        <v>29194</v>
      </c>
      <c r="G5196" s="2" t="s">
        <v>29195</v>
      </c>
      <c r="H5196" s="2" t="s">
        <v>12267</v>
      </c>
      <c r="I5196" s="2" t="s">
        <v>29196</v>
      </c>
      <c r="J5196" s="2" t="s">
        <v>29197</v>
      </c>
      <c r="K5196" s="2" t="s">
        <v>97</v>
      </c>
      <c r="L5196" s="2">
        <v>3517</v>
      </c>
      <c r="M5196" s="2" t="s">
        <v>25228</v>
      </c>
      <c r="N5196" s="2" t="s">
        <v>29075</v>
      </c>
      <c r="O5196" s="2" t="s">
        <v>29198</v>
      </c>
      <c r="P5196" s="2" t="s">
        <v>29</v>
      </c>
      <c r="Q5196" s="2" t="s">
        <v>29199</v>
      </c>
      <c r="R5196" s="2">
        <v>0</v>
      </c>
    </row>
    <row r="5197" spans="1:18" s="2" customFormat="1" x14ac:dyDescent="0.25">
      <c r="A5197" s="2" t="s">
        <v>17</v>
      </c>
      <c r="B5197" s="2" t="s">
        <v>29200</v>
      </c>
      <c r="C5197" s="2" t="s">
        <v>19</v>
      </c>
      <c r="D5197" s="2" t="s">
        <v>29201</v>
      </c>
      <c r="E5197" s="2">
        <v>11771</v>
      </c>
      <c r="F5197" s="2" t="s">
        <v>29194</v>
      </c>
      <c r="G5197" s="2" t="s">
        <v>29195</v>
      </c>
      <c r="H5197" s="2" t="s">
        <v>140</v>
      </c>
      <c r="I5197" s="2" t="s">
        <v>29202</v>
      </c>
      <c r="J5197" s="2" t="s">
        <v>29203</v>
      </c>
      <c r="K5197" s="2" t="s">
        <v>97</v>
      </c>
      <c r="L5197" s="2">
        <v>1240</v>
      </c>
      <c r="M5197" s="2" t="s">
        <v>25773</v>
      </c>
      <c r="N5197" s="2" t="s">
        <v>29075</v>
      </c>
      <c r="O5197" s="2" t="s">
        <v>29204</v>
      </c>
      <c r="P5197" s="2" t="s">
        <v>29</v>
      </c>
      <c r="Q5197" s="2" t="s">
        <v>29205</v>
      </c>
      <c r="R5197" s="2">
        <v>0</v>
      </c>
    </row>
    <row r="5198" spans="1:18" s="2" customFormat="1" x14ac:dyDescent="0.25">
      <c r="A5198" s="2" t="s">
        <v>17</v>
      </c>
      <c r="B5198" s="2" t="s">
        <v>29206</v>
      </c>
      <c r="C5198" s="2" t="s">
        <v>19</v>
      </c>
      <c r="D5198" s="2" t="s">
        <v>29207</v>
      </c>
      <c r="E5198" s="2">
        <v>11771</v>
      </c>
      <c r="F5198" s="2" t="s">
        <v>29194</v>
      </c>
      <c r="G5198" s="2" t="s">
        <v>29195</v>
      </c>
      <c r="H5198" s="2" t="s">
        <v>140</v>
      </c>
      <c r="I5198" s="2" t="s">
        <v>29208</v>
      </c>
      <c r="J5198" s="2" t="s">
        <v>29209</v>
      </c>
      <c r="K5198" s="2" t="s">
        <v>253</v>
      </c>
      <c r="L5198" s="2">
        <v>2533</v>
      </c>
      <c r="M5198" s="2" t="s">
        <v>25697</v>
      </c>
      <c r="N5198" s="2" t="s">
        <v>29075</v>
      </c>
      <c r="O5198" s="2" t="s">
        <v>29210</v>
      </c>
      <c r="P5198" s="2" t="s">
        <v>29</v>
      </c>
      <c r="Q5198" s="2" t="s">
        <v>29211</v>
      </c>
      <c r="R5198" s="2">
        <v>0</v>
      </c>
    </row>
    <row r="5199" spans="1:18" s="2" customFormat="1" x14ac:dyDescent="0.25">
      <c r="A5199" s="2" t="s">
        <v>17</v>
      </c>
      <c r="B5199" s="2" t="s">
        <v>29212</v>
      </c>
      <c r="C5199" s="2" t="s">
        <v>19</v>
      </c>
      <c r="D5199" s="2" t="s">
        <v>29213</v>
      </c>
      <c r="E5199" s="2">
        <v>11771</v>
      </c>
      <c r="F5199" s="2" t="s">
        <v>29214</v>
      </c>
      <c r="G5199" s="2" t="s">
        <v>29215</v>
      </c>
      <c r="H5199" s="2" t="s">
        <v>12267</v>
      </c>
      <c r="I5199" s="2" t="s">
        <v>29216</v>
      </c>
      <c r="J5199" s="2" t="s">
        <v>29217</v>
      </c>
      <c r="K5199" s="2" t="s">
        <v>97</v>
      </c>
      <c r="L5199" s="2">
        <v>2041</v>
      </c>
      <c r="M5199" s="2" t="s">
        <v>25412</v>
      </c>
      <c r="N5199" s="2" t="s">
        <v>29075</v>
      </c>
      <c r="O5199" s="2" t="s">
        <v>29218</v>
      </c>
      <c r="P5199" s="2" t="s">
        <v>29</v>
      </c>
      <c r="Q5199" s="2" t="s">
        <v>29219</v>
      </c>
      <c r="R5199" s="2">
        <v>0</v>
      </c>
    </row>
    <row r="5200" spans="1:18" s="2" customFormat="1" x14ac:dyDescent="0.25">
      <c r="A5200" s="2" t="s">
        <v>17</v>
      </c>
      <c r="B5200" s="2" t="s">
        <v>29220</v>
      </c>
      <c r="C5200" s="2" t="s">
        <v>19</v>
      </c>
      <c r="D5200" s="2" t="s">
        <v>29221</v>
      </c>
      <c r="E5200" s="2">
        <v>11771</v>
      </c>
      <c r="F5200" s="2" t="s">
        <v>29214</v>
      </c>
      <c r="G5200" s="2" t="s">
        <v>29215</v>
      </c>
      <c r="H5200" s="2" t="s">
        <v>140</v>
      </c>
      <c r="I5200" s="2" t="s">
        <v>29222</v>
      </c>
      <c r="J5200" s="2" t="s">
        <v>29223</v>
      </c>
      <c r="K5200" s="2" t="s">
        <v>97</v>
      </c>
      <c r="L5200" s="2">
        <v>2908</v>
      </c>
      <c r="M5200" s="2" t="s">
        <v>28056</v>
      </c>
      <c r="N5200" s="2" t="s">
        <v>29075</v>
      </c>
      <c r="O5200" s="2" t="s">
        <v>29224</v>
      </c>
      <c r="P5200" s="2" t="s">
        <v>29</v>
      </c>
      <c r="Q5200" s="2" t="s">
        <v>29225</v>
      </c>
      <c r="R5200" s="2">
        <v>0</v>
      </c>
    </row>
    <row r="5201" spans="1:18" s="2" customFormat="1" x14ac:dyDescent="0.25">
      <c r="A5201" s="2" t="s">
        <v>17</v>
      </c>
      <c r="B5201" s="2" t="s">
        <v>29226</v>
      </c>
      <c r="C5201" s="2" t="s">
        <v>19</v>
      </c>
      <c r="D5201" s="2" t="s">
        <v>29227</v>
      </c>
      <c r="E5201" s="2">
        <v>11771</v>
      </c>
      <c r="F5201" s="2" t="s">
        <v>29214</v>
      </c>
      <c r="G5201" s="2" t="s">
        <v>29215</v>
      </c>
      <c r="H5201" s="2" t="s">
        <v>27260</v>
      </c>
      <c r="I5201" s="2" t="s">
        <v>27655</v>
      </c>
      <c r="J5201" s="2" t="s">
        <v>29228</v>
      </c>
      <c r="K5201" s="2" t="s">
        <v>97</v>
      </c>
      <c r="L5201" s="2">
        <v>3763</v>
      </c>
      <c r="M5201" s="2" t="s">
        <v>27657</v>
      </c>
      <c r="N5201" s="2" t="s">
        <v>29075</v>
      </c>
      <c r="O5201" s="2" t="s">
        <v>29229</v>
      </c>
      <c r="P5201" s="2" t="s">
        <v>29</v>
      </c>
      <c r="Q5201" s="2" t="s">
        <v>27659</v>
      </c>
      <c r="R5201" s="2">
        <v>0</v>
      </c>
    </row>
    <row r="5202" spans="1:18" s="2" customFormat="1" x14ac:dyDescent="0.25">
      <c r="A5202" s="2" t="s">
        <v>17</v>
      </c>
      <c r="B5202" s="2" t="s">
        <v>29230</v>
      </c>
      <c r="C5202" s="2" t="s">
        <v>19</v>
      </c>
      <c r="D5202" s="2" t="s">
        <v>29231</v>
      </c>
      <c r="E5202" s="2">
        <v>11771</v>
      </c>
      <c r="F5202" s="2" t="s">
        <v>25316</v>
      </c>
      <c r="G5202" s="2" t="s">
        <v>29232</v>
      </c>
      <c r="H5202" s="2" t="s">
        <v>95</v>
      </c>
      <c r="I5202" s="2" t="s">
        <v>29233</v>
      </c>
      <c r="J5202" s="2" t="s">
        <v>29234</v>
      </c>
      <c r="K5202" s="2" t="s">
        <v>97</v>
      </c>
      <c r="L5202" s="2">
        <v>3380</v>
      </c>
      <c r="M5202" s="2" t="s">
        <v>26779</v>
      </c>
      <c r="N5202" s="2" t="s">
        <v>29075</v>
      </c>
      <c r="O5202" s="2" t="s">
        <v>29235</v>
      </c>
      <c r="P5202" s="2" t="s">
        <v>29</v>
      </c>
      <c r="Q5202" s="2" t="s">
        <v>29236</v>
      </c>
      <c r="R5202" s="2">
        <v>0</v>
      </c>
    </row>
    <row r="5203" spans="1:18" s="2" customFormat="1" x14ac:dyDescent="0.25">
      <c r="A5203" s="2" t="s">
        <v>17</v>
      </c>
      <c r="B5203" s="2" t="s">
        <v>29237</v>
      </c>
      <c r="C5203" s="2" t="s">
        <v>19</v>
      </c>
      <c r="D5203" s="2" t="s">
        <v>29238</v>
      </c>
      <c r="E5203" s="2">
        <v>11771</v>
      </c>
      <c r="F5203" s="2" t="s">
        <v>25316</v>
      </c>
      <c r="G5203" s="2" t="s">
        <v>29232</v>
      </c>
      <c r="H5203" s="2" t="s">
        <v>62</v>
      </c>
      <c r="I5203" s="2" t="s">
        <v>25642</v>
      </c>
      <c r="J5203" s="2" t="s">
        <v>29239</v>
      </c>
      <c r="K5203" s="2" t="s">
        <v>97</v>
      </c>
      <c r="L5203" s="2">
        <v>3933</v>
      </c>
      <c r="M5203" s="2" t="s">
        <v>25644</v>
      </c>
      <c r="N5203" s="2" t="s">
        <v>29075</v>
      </c>
      <c r="O5203" s="2" t="s">
        <v>29240</v>
      </c>
      <c r="P5203" s="2" t="s">
        <v>29</v>
      </c>
      <c r="Q5203" s="2" t="s">
        <v>25646</v>
      </c>
      <c r="R5203" s="2">
        <v>0</v>
      </c>
    </row>
    <row r="5204" spans="1:18" s="2" customFormat="1" x14ac:dyDescent="0.25">
      <c r="A5204" s="2" t="s">
        <v>17</v>
      </c>
      <c r="B5204" s="2" t="s">
        <v>29241</v>
      </c>
      <c r="C5204" s="2" t="s">
        <v>19</v>
      </c>
      <c r="D5204" s="2" t="s">
        <v>29242</v>
      </c>
      <c r="E5204" s="2">
        <v>11771</v>
      </c>
      <c r="F5204" s="2" t="s">
        <v>25316</v>
      </c>
      <c r="G5204" s="2" t="s">
        <v>29232</v>
      </c>
      <c r="H5204" s="2" t="s">
        <v>16573</v>
      </c>
      <c r="I5204" s="2" t="s">
        <v>29243</v>
      </c>
      <c r="J5204" s="2" t="s">
        <v>29244</v>
      </c>
      <c r="K5204" s="2" t="s">
        <v>97</v>
      </c>
      <c r="L5204" s="2">
        <v>1314</v>
      </c>
      <c r="M5204" s="2" t="s">
        <v>25697</v>
      </c>
      <c r="N5204" s="2" t="s">
        <v>29075</v>
      </c>
      <c r="O5204" s="2" t="s">
        <v>29245</v>
      </c>
      <c r="P5204" s="2" t="s">
        <v>29</v>
      </c>
      <c r="Q5204" s="2" t="s">
        <v>29246</v>
      </c>
      <c r="R5204" s="2">
        <v>0</v>
      </c>
    </row>
    <row r="5205" spans="1:18" s="2" customFormat="1" x14ac:dyDescent="0.25">
      <c r="A5205" s="2" t="s">
        <v>17</v>
      </c>
      <c r="B5205" s="2" t="s">
        <v>29247</v>
      </c>
      <c r="C5205" s="2" t="s">
        <v>19</v>
      </c>
      <c r="D5205" s="2" t="s">
        <v>29248</v>
      </c>
      <c r="E5205" s="2">
        <v>11771</v>
      </c>
      <c r="F5205" s="2" t="s">
        <v>29249</v>
      </c>
      <c r="G5205" s="2" t="s">
        <v>29250</v>
      </c>
      <c r="H5205" s="2" t="s">
        <v>16573</v>
      </c>
      <c r="I5205" s="2" t="s">
        <v>29251</v>
      </c>
      <c r="J5205" s="2" t="s">
        <v>29252</v>
      </c>
      <c r="K5205" s="2" t="s">
        <v>97</v>
      </c>
      <c r="L5205" s="2">
        <v>1483</v>
      </c>
      <c r="M5205" s="2" t="s">
        <v>27452</v>
      </c>
      <c r="N5205" s="2" t="s">
        <v>29075</v>
      </c>
      <c r="O5205" s="2" t="s">
        <v>29253</v>
      </c>
      <c r="P5205" s="2" t="s">
        <v>29</v>
      </c>
      <c r="Q5205" s="2" t="s">
        <v>29254</v>
      </c>
      <c r="R5205" s="2">
        <v>0</v>
      </c>
    </row>
    <row r="5206" spans="1:18" s="2" customFormat="1" x14ac:dyDescent="0.25">
      <c r="A5206" s="2" t="s">
        <v>17</v>
      </c>
      <c r="B5206" s="2" t="s">
        <v>29255</v>
      </c>
      <c r="C5206" s="2" t="s">
        <v>19</v>
      </c>
      <c r="D5206" s="2" t="s">
        <v>29256</v>
      </c>
      <c r="E5206" s="2">
        <v>11771</v>
      </c>
      <c r="F5206" s="2" t="s">
        <v>29249</v>
      </c>
      <c r="G5206" s="2" t="s">
        <v>29250</v>
      </c>
      <c r="H5206" s="2" t="s">
        <v>26705</v>
      </c>
      <c r="I5206" s="2" t="s">
        <v>27796</v>
      </c>
      <c r="J5206" s="2" t="s">
        <v>29257</v>
      </c>
      <c r="K5206" s="2" t="s">
        <v>97</v>
      </c>
      <c r="L5206" s="2">
        <v>1557</v>
      </c>
      <c r="M5206" s="2" t="s">
        <v>27503</v>
      </c>
      <c r="N5206" s="2" t="s">
        <v>29075</v>
      </c>
      <c r="O5206" s="2" t="s">
        <v>29258</v>
      </c>
      <c r="P5206" s="2" t="s">
        <v>29</v>
      </c>
      <c r="Q5206" s="2" t="s">
        <v>27799</v>
      </c>
      <c r="R5206" s="2">
        <v>0</v>
      </c>
    </row>
    <row r="5207" spans="1:18" s="2" customFormat="1" x14ac:dyDescent="0.25">
      <c r="A5207" s="2" t="s">
        <v>17</v>
      </c>
      <c r="B5207" s="2" t="s">
        <v>29259</v>
      </c>
      <c r="C5207" s="2" t="s">
        <v>19</v>
      </c>
      <c r="D5207" s="2" t="s">
        <v>29260</v>
      </c>
      <c r="E5207" s="2">
        <v>11771</v>
      </c>
      <c r="F5207" s="2" t="s">
        <v>29249</v>
      </c>
      <c r="G5207" s="2" t="s">
        <v>29250</v>
      </c>
      <c r="H5207" s="2" t="s">
        <v>16573</v>
      </c>
      <c r="I5207" s="2" t="s">
        <v>27432</v>
      </c>
      <c r="J5207" s="2" t="s">
        <v>27433</v>
      </c>
      <c r="K5207" s="2" t="s">
        <v>97</v>
      </c>
      <c r="L5207" s="2">
        <v>2304</v>
      </c>
      <c r="M5207" s="2" t="s">
        <v>26051</v>
      </c>
      <c r="N5207" s="2" t="s">
        <v>29075</v>
      </c>
      <c r="O5207" s="2" t="s">
        <v>29261</v>
      </c>
      <c r="P5207" s="2" t="s">
        <v>29</v>
      </c>
      <c r="Q5207" s="2" t="s">
        <v>27435</v>
      </c>
      <c r="R5207" s="2">
        <v>0</v>
      </c>
    </row>
    <row r="5208" spans="1:18" s="2" customFormat="1" x14ac:dyDescent="0.25">
      <c r="A5208" s="2" t="s">
        <v>17</v>
      </c>
      <c r="B5208" s="2" t="s">
        <v>29262</v>
      </c>
      <c r="C5208" s="2" t="s">
        <v>19</v>
      </c>
      <c r="D5208" s="2" t="s">
        <v>29263</v>
      </c>
      <c r="E5208" s="2">
        <v>11771</v>
      </c>
      <c r="F5208" s="2" t="s">
        <v>5400</v>
      </c>
      <c r="G5208" s="2" t="s">
        <v>29264</v>
      </c>
      <c r="H5208" s="2" t="s">
        <v>68</v>
      </c>
      <c r="I5208" s="2" t="s">
        <v>29265</v>
      </c>
      <c r="J5208" s="2" t="s">
        <v>29266</v>
      </c>
      <c r="K5208" s="2" t="s">
        <v>97</v>
      </c>
      <c r="L5208" s="2">
        <v>2154</v>
      </c>
      <c r="M5208" s="2" t="s">
        <v>25326</v>
      </c>
      <c r="N5208" s="2" t="s">
        <v>29075</v>
      </c>
      <c r="O5208" s="2" t="s">
        <v>29267</v>
      </c>
      <c r="P5208" s="2" t="s">
        <v>29</v>
      </c>
      <c r="Q5208" s="2" t="s">
        <v>29268</v>
      </c>
      <c r="R5208" s="2">
        <v>0</v>
      </c>
    </row>
    <row r="5209" spans="1:18" s="2" customFormat="1" x14ac:dyDescent="0.25">
      <c r="A5209" s="2" t="s">
        <v>17</v>
      </c>
      <c r="B5209" s="2" t="s">
        <v>29269</v>
      </c>
      <c r="C5209" s="2" t="s">
        <v>19</v>
      </c>
      <c r="D5209" s="2" t="s">
        <v>29270</v>
      </c>
      <c r="E5209" s="2">
        <v>11771</v>
      </c>
      <c r="F5209" s="2" t="s">
        <v>5400</v>
      </c>
      <c r="G5209" s="2" t="s">
        <v>29264</v>
      </c>
      <c r="H5209" s="2" t="s">
        <v>16573</v>
      </c>
      <c r="I5209" s="2" t="s">
        <v>27764</v>
      </c>
      <c r="J5209" s="2" t="s">
        <v>27765</v>
      </c>
      <c r="K5209" s="2" t="s">
        <v>97</v>
      </c>
      <c r="L5209" s="2">
        <v>2261</v>
      </c>
      <c r="M5209" s="2" t="s">
        <v>26373</v>
      </c>
      <c r="N5209" s="2" t="s">
        <v>29075</v>
      </c>
      <c r="O5209" s="2" t="s">
        <v>29271</v>
      </c>
      <c r="P5209" s="2" t="s">
        <v>29</v>
      </c>
      <c r="Q5209" s="2" t="s">
        <v>27767</v>
      </c>
      <c r="R5209" s="2">
        <v>0</v>
      </c>
    </row>
    <row r="5210" spans="1:18" s="2" customFormat="1" x14ac:dyDescent="0.25">
      <c r="A5210" s="2" t="s">
        <v>17</v>
      </c>
      <c r="B5210" s="2" t="s">
        <v>29272</v>
      </c>
      <c r="C5210" s="2" t="s">
        <v>19</v>
      </c>
      <c r="D5210" s="2" t="s">
        <v>29273</v>
      </c>
      <c r="E5210" s="2">
        <v>11771</v>
      </c>
      <c r="F5210" s="2" t="s">
        <v>29274</v>
      </c>
      <c r="G5210" s="2" t="s">
        <v>29275</v>
      </c>
      <c r="H5210" s="2" t="s">
        <v>12267</v>
      </c>
      <c r="I5210" s="2" t="s">
        <v>29276</v>
      </c>
      <c r="J5210" s="2" t="s">
        <v>29277</v>
      </c>
      <c r="K5210" s="2" t="s">
        <v>97</v>
      </c>
      <c r="L5210" s="2">
        <v>1907</v>
      </c>
      <c r="M5210" s="2" t="s">
        <v>25272</v>
      </c>
      <c r="N5210" s="2" t="s">
        <v>29278</v>
      </c>
      <c r="O5210" s="2" t="s">
        <v>29279</v>
      </c>
      <c r="P5210" s="2" t="s">
        <v>29</v>
      </c>
      <c r="Q5210" s="2" t="s">
        <v>29280</v>
      </c>
      <c r="R5210" s="2">
        <v>0</v>
      </c>
    </row>
    <row r="5211" spans="1:18" s="2" customFormat="1" x14ac:dyDescent="0.25">
      <c r="A5211" s="2" t="s">
        <v>17</v>
      </c>
      <c r="B5211" s="2" t="s">
        <v>29281</v>
      </c>
      <c r="C5211" s="2" t="s">
        <v>19</v>
      </c>
      <c r="D5211" s="2" t="s">
        <v>29282</v>
      </c>
      <c r="E5211" s="2">
        <v>11771</v>
      </c>
      <c r="F5211" s="2" t="s">
        <v>29274</v>
      </c>
      <c r="G5211" s="2" t="s">
        <v>29275</v>
      </c>
      <c r="H5211" s="2" t="s">
        <v>16573</v>
      </c>
      <c r="I5211" s="2" t="s">
        <v>29283</v>
      </c>
      <c r="J5211" s="2" t="s">
        <v>29284</v>
      </c>
      <c r="K5211" s="2" t="s">
        <v>97</v>
      </c>
      <c r="L5211" s="2">
        <v>1518</v>
      </c>
      <c r="M5211" s="2" t="s">
        <v>26827</v>
      </c>
      <c r="N5211" s="2" t="s">
        <v>29278</v>
      </c>
      <c r="O5211" s="2" t="s">
        <v>29285</v>
      </c>
      <c r="P5211" s="2" t="s">
        <v>29</v>
      </c>
      <c r="Q5211" s="2" t="s">
        <v>29286</v>
      </c>
      <c r="R5211" s="2">
        <v>0</v>
      </c>
    </row>
    <row r="5212" spans="1:18" s="2" customFormat="1" x14ac:dyDescent="0.25">
      <c r="A5212" s="2" t="s">
        <v>17</v>
      </c>
      <c r="B5212" s="2" t="s">
        <v>29287</v>
      </c>
      <c r="C5212" s="2" t="s">
        <v>19</v>
      </c>
      <c r="D5212" s="2" t="s">
        <v>29288</v>
      </c>
      <c r="E5212" s="2">
        <v>11771</v>
      </c>
      <c r="F5212" s="2" t="s">
        <v>20</v>
      </c>
      <c r="G5212" s="2" t="s">
        <v>29289</v>
      </c>
      <c r="H5212" s="2" t="s">
        <v>95</v>
      </c>
      <c r="I5212" s="2" t="s">
        <v>29290</v>
      </c>
      <c r="J5212" s="2" t="s">
        <v>29291</v>
      </c>
      <c r="K5212" s="2" t="s">
        <v>25</v>
      </c>
      <c r="L5212" s="2">
        <v>545</v>
      </c>
      <c r="M5212" s="2" t="s">
        <v>29292</v>
      </c>
      <c r="N5212" s="2" t="s">
        <v>29293</v>
      </c>
      <c r="O5212" s="2" t="s">
        <v>29294</v>
      </c>
      <c r="P5212" s="2" t="s">
        <v>29</v>
      </c>
      <c r="Q5212" s="2" t="s">
        <v>29295</v>
      </c>
      <c r="R5212" s="2">
        <v>0</v>
      </c>
    </row>
    <row r="5213" spans="1:18" s="2" customFormat="1" x14ac:dyDescent="0.25">
      <c r="A5213" s="2" t="s">
        <v>17</v>
      </c>
      <c r="B5213" s="2" t="s">
        <v>29296</v>
      </c>
      <c r="C5213" s="2" t="s">
        <v>19</v>
      </c>
      <c r="D5213" s="2" t="s">
        <v>29297</v>
      </c>
      <c r="E5213" s="2">
        <v>11771</v>
      </c>
      <c r="F5213" s="2" t="s">
        <v>20</v>
      </c>
      <c r="G5213" s="2" t="s">
        <v>29289</v>
      </c>
      <c r="H5213" s="2" t="s">
        <v>26705</v>
      </c>
      <c r="I5213" s="2" t="s">
        <v>29298</v>
      </c>
      <c r="J5213" s="2" t="s">
        <v>29299</v>
      </c>
      <c r="K5213" s="2" t="s">
        <v>25</v>
      </c>
      <c r="L5213" s="2">
        <v>552</v>
      </c>
      <c r="M5213" s="2" t="s">
        <v>27466</v>
      </c>
      <c r="N5213" s="2" t="s">
        <v>29293</v>
      </c>
      <c r="O5213" s="2" t="s">
        <v>29300</v>
      </c>
      <c r="P5213" s="2" t="s">
        <v>29</v>
      </c>
      <c r="Q5213" s="2" t="s">
        <v>29301</v>
      </c>
      <c r="R5213" s="2">
        <v>0</v>
      </c>
    </row>
    <row r="5214" spans="1:18" s="2" customFormat="1" x14ac:dyDescent="0.25">
      <c r="A5214" s="2" t="s">
        <v>17</v>
      </c>
      <c r="B5214" s="2" t="s">
        <v>29302</v>
      </c>
      <c r="C5214" s="2" t="s">
        <v>19</v>
      </c>
      <c r="D5214" s="2" t="s">
        <v>29303</v>
      </c>
      <c r="E5214" s="2">
        <v>11771</v>
      </c>
      <c r="F5214" s="2" t="s">
        <v>20</v>
      </c>
      <c r="G5214" s="2" t="s">
        <v>29289</v>
      </c>
      <c r="H5214" s="2" t="s">
        <v>16573</v>
      </c>
      <c r="I5214" s="2" t="s">
        <v>29304</v>
      </c>
      <c r="J5214" s="2" t="s">
        <v>29305</v>
      </c>
      <c r="K5214" s="2" t="s">
        <v>25</v>
      </c>
      <c r="L5214" s="2">
        <v>531</v>
      </c>
      <c r="M5214" s="2" t="s">
        <v>27452</v>
      </c>
      <c r="N5214" s="2" t="s">
        <v>29293</v>
      </c>
      <c r="O5214" s="2" t="s">
        <v>29306</v>
      </c>
      <c r="P5214" s="2" t="s">
        <v>29</v>
      </c>
      <c r="Q5214" s="2" t="s">
        <v>29307</v>
      </c>
      <c r="R5214" s="2">
        <v>0</v>
      </c>
    </row>
    <row r="5215" spans="1:18" s="2" customFormat="1" x14ac:dyDescent="0.25">
      <c r="A5215" s="2" t="s">
        <v>17</v>
      </c>
      <c r="B5215" s="2" t="s">
        <v>29308</v>
      </c>
      <c r="C5215" s="2" t="s">
        <v>19</v>
      </c>
      <c r="D5215" s="2" t="s">
        <v>29309</v>
      </c>
      <c r="E5215" s="2">
        <v>11771</v>
      </c>
      <c r="F5215" s="2" t="s">
        <v>1886</v>
      </c>
      <c r="G5215" s="2" t="s">
        <v>29310</v>
      </c>
      <c r="H5215" s="2" t="s">
        <v>8840</v>
      </c>
      <c r="I5215" s="2" t="s">
        <v>29311</v>
      </c>
      <c r="J5215" s="2" t="s">
        <v>24915</v>
      </c>
      <c r="K5215" s="2" t="s">
        <v>25</v>
      </c>
      <c r="L5215" s="2">
        <v>886</v>
      </c>
      <c r="M5215" s="2" t="s">
        <v>28434</v>
      </c>
      <c r="N5215" s="2" t="s">
        <v>29312</v>
      </c>
      <c r="O5215" s="2" t="s">
        <v>29313</v>
      </c>
      <c r="P5215" s="2" t="s">
        <v>29</v>
      </c>
      <c r="Q5215" s="2" t="s">
        <v>29314</v>
      </c>
      <c r="R5215" s="2">
        <v>0</v>
      </c>
    </row>
    <row r="5216" spans="1:18" s="2" customFormat="1" x14ac:dyDescent="0.25">
      <c r="A5216" s="2" t="s">
        <v>17</v>
      </c>
      <c r="B5216" s="2" t="s">
        <v>29315</v>
      </c>
      <c r="C5216" s="2" t="s">
        <v>19</v>
      </c>
      <c r="D5216" s="2" t="s">
        <v>29316</v>
      </c>
      <c r="E5216" s="2">
        <v>11771</v>
      </c>
      <c r="F5216" s="2" t="s">
        <v>1886</v>
      </c>
      <c r="G5216" s="2" t="s">
        <v>29310</v>
      </c>
      <c r="H5216" s="2" t="s">
        <v>16689</v>
      </c>
      <c r="I5216" s="2" t="s">
        <v>29317</v>
      </c>
      <c r="J5216" s="2" t="s">
        <v>27959</v>
      </c>
      <c r="K5216" s="2" t="s">
        <v>25</v>
      </c>
      <c r="L5216" s="2">
        <v>1040</v>
      </c>
      <c r="M5216" s="2" t="s">
        <v>28618</v>
      </c>
      <c r="N5216" s="2" t="s">
        <v>29312</v>
      </c>
      <c r="O5216" s="2" t="s">
        <v>29318</v>
      </c>
      <c r="P5216" s="2" t="s">
        <v>29</v>
      </c>
      <c r="Q5216" s="2" t="s">
        <v>29319</v>
      </c>
      <c r="R5216" s="2">
        <v>0</v>
      </c>
    </row>
    <row r="5217" spans="1:18" s="2" customFormat="1" x14ac:dyDescent="0.25">
      <c r="A5217" s="2" t="s">
        <v>17</v>
      </c>
      <c r="B5217" s="2" t="s">
        <v>29320</v>
      </c>
      <c r="C5217" s="2" t="s">
        <v>19</v>
      </c>
      <c r="D5217" s="2" t="s">
        <v>29321</v>
      </c>
      <c r="E5217" s="2">
        <v>11771</v>
      </c>
      <c r="F5217" s="2" t="s">
        <v>29322</v>
      </c>
      <c r="G5217" s="2" t="s">
        <v>29323</v>
      </c>
      <c r="H5217" s="2" t="s">
        <v>68</v>
      </c>
      <c r="I5217" s="2" t="s">
        <v>29324</v>
      </c>
      <c r="J5217" s="2" t="s">
        <v>29325</v>
      </c>
      <c r="K5217" s="2" t="s">
        <v>25</v>
      </c>
      <c r="L5217" s="2">
        <v>957</v>
      </c>
      <c r="M5217" s="2" t="s">
        <v>28764</v>
      </c>
      <c r="N5217" s="2" t="s">
        <v>29312</v>
      </c>
      <c r="O5217" s="2" t="s">
        <v>29326</v>
      </c>
      <c r="P5217" s="2" t="s">
        <v>29</v>
      </c>
      <c r="Q5217" s="2" t="s">
        <v>29327</v>
      </c>
      <c r="R5217" s="2">
        <v>0</v>
      </c>
    </row>
    <row r="5218" spans="1:18" s="2" customFormat="1" x14ac:dyDescent="0.25">
      <c r="A5218" s="2" t="s">
        <v>17</v>
      </c>
      <c r="B5218" s="2" t="s">
        <v>29328</v>
      </c>
      <c r="C5218" s="2" t="s">
        <v>19</v>
      </c>
      <c r="D5218" s="2" t="s">
        <v>29329</v>
      </c>
      <c r="E5218" s="2">
        <v>11771</v>
      </c>
      <c r="F5218" s="2" t="s">
        <v>29322</v>
      </c>
      <c r="G5218" s="2" t="s">
        <v>29323</v>
      </c>
      <c r="H5218" s="2" t="s">
        <v>68</v>
      </c>
      <c r="I5218" s="2" t="s">
        <v>29330</v>
      </c>
      <c r="J5218" s="2" t="s">
        <v>29331</v>
      </c>
      <c r="K5218" s="2" t="s">
        <v>25</v>
      </c>
      <c r="L5218" s="2">
        <v>383</v>
      </c>
      <c r="M5218" s="2" t="s">
        <v>29332</v>
      </c>
      <c r="N5218" s="2" t="s">
        <v>29312</v>
      </c>
      <c r="O5218" s="2" t="s">
        <v>29333</v>
      </c>
      <c r="P5218" s="2" t="s">
        <v>29</v>
      </c>
      <c r="Q5218" s="2" t="s">
        <v>29334</v>
      </c>
      <c r="R5218" s="2">
        <v>0</v>
      </c>
    </row>
    <row r="5219" spans="1:18" s="2" customFormat="1" x14ac:dyDescent="0.25">
      <c r="A5219" s="2" t="s">
        <v>17</v>
      </c>
      <c r="B5219" s="2" t="s">
        <v>29335</v>
      </c>
      <c r="C5219" s="2" t="s">
        <v>19</v>
      </c>
      <c r="D5219" s="2" t="s">
        <v>29336</v>
      </c>
      <c r="E5219" s="2">
        <v>11771</v>
      </c>
      <c r="F5219" s="2" t="s">
        <v>29322</v>
      </c>
      <c r="G5219" s="2" t="s">
        <v>29323</v>
      </c>
      <c r="H5219" s="2" t="s">
        <v>140</v>
      </c>
      <c r="I5219" s="2" t="s">
        <v>29337</v>
      </c>
      <c r="J5219" s="2" t="s">
        <v>29338</v>
      </c>
      <c r="K5219" s="2" t="s">
        <v>25</v>
      </c>
      <c r="L5219" s="2">
        <v>796</v>
      </c>
      <c r="M5219" s="2" t="s">
        <v>28618</v>
      </c>
      <c r="N5219" s="2" t="s">
        <v>29312</v>
      </c>
      <c r="O5219" s="2" t="s">
        <v>29339</v>
      </c>
      <c r="P5219" s="2" t="s">
        <v>29</v>
      </c>
      <c r="Q5219" s="2" t="s">
        <v>29340</v>
      </c>
      <c r="R5219" s="2">
        <v>0</v>
      </c>
    </row>
    <row r="5220" spans="1:18" s="2" customFormat="1" x14ac:dyDescent="0.25">
      <c r="A5220" s="2" t="s">
        <v>17</v>
      </c>
      <c r="B5220" s="2" t="s">
        <v>29341</v>
      </c>
      <c r="C5220" s="2" t="s">
        <v>19</v>
      </c>
      <c r="D5220" s="2" t="s">
        <v>29342</v>
      </c>
      <c r="E5220" s="2">
        <v>11771</v>
      </c>
      <c r="F5220" s="2" t="s">
        <v>29343</v>
      </c>
      <c r="G5220" s="2" t="s">
        <v>29344</v>
      </c>
      <c r="H5220" s="2" t="s">
        <v>16573</v>
      </c>
      <c r="I5220" s="2" t="s">
        <v>29345</v>
      </c>
      <c r="J5220" s="2" t="s">
        <v>29346</v>
      </c>
      <c r="K5220" s="2" t="s">
        <v>25</v>
      </c>
      <c r="L5220" s="2">
        <v>995</v>
      </c>
      <c r="M5220" s="2" t="s">
        <v>27453</v>
      </c>
      <c r="N5220" s="2" t="s">
        <v>29312</v>
      </c>
      <c r="O5220" s="2" t="s">
        <v>29347</v>
      </c>
      <c r="P5220" s="2" t="s">
        <v>29</v>
      </c>
      <c r="Q5220" s="2" t="s">
        <v>29348</v>
      </c>
      <c r="R5220" s="2">
        <v>0</v>
      </c>
    </row>
    <row r="5221" spans="1:18" s="2" customFormat="1" x14ac:dyDescent="0.25">
      <c r="A5221" s="2" t="s">
        <v>17</v>
      </c>
      <c r="B5221" s="2" t="s">
        <v>29349</v>
      </c>
      <c r="C5221" s="2" t="s">
        <v>19</v>
      </c>
      <c r="D5221" s="2" t="s">
        <v>29350</v>
      </c>
      <c r="E5221" s="2">
        <v>11771</v>
      </c>
      <c r="F5221" s="2" t="s">
        <v>29343</v>
      </c>
      <c r="G5221" s="2" t="s">
        <v>29344</v>
      </c>
      <c r="H5221" s="2" t="s">
        <v>8840</v>
      </c>
      <c r="I5221" s="2" t="s">
        <v>29351</v>
      </c>
      <c r="J5221" s="2" t="s">
        <v>29352</v>
      </c>
      <c r="K5221" s="2" t="s">
        <v>25</v>
      </c>
      <c r="L5221" s="2">
        <v>1179</v>
      </c>
      <c r="M5221" s="2" t="s">
        <v>28591</v>
      </c>
      <c r="N5221" s="2" t="s">
        <v>29312</v>
      </c>
      <c r="O5221" s="2" t="s">
        <v>29353</v>
      </c>
      <c r="P5221" s="2" t="s">
        <v>29</v>
      </c>
      <c r="Q5221" s="2" t="s">
        <v>29354</v>
      </c>
      <c r="R5221" s="2">
        <v>0</v>
      </c>
    </row>
    <row r="5222" spans="1:18" s="2" customFormat="1" x14ac:dyDescent="0.25">
      <c r="A5222" s="2" t="s">
        <v>17</v>
      </c>
      <c r="B5222" s="2" t="s">
        <v>29355</v>
      </c>
      <c r="C5222" s="2" t="s">
        <v>19</v>
      </c>
      <c r="D5222" s="2" t="s">
        <v>29356</v>
      </c>
      <c r="E5222" s="2">
        <v>11771</v>
      </c>
      <c r="F5222" s="2" t="s">
        <v>29343</v>
      </c>
      <c r="G5222" s="2" t="s">
        <v>29344</v>
      </c>
      <c r="H5222" s="2" t="s">
        <v>26705</v>
      </c>
      <c r="I5222" s="2" t="s">
        <v>29357</v>
      </c>
      <c r="J5222" s="2" t="s">
        <v>29358</v>
      </c>
      <c r="K5222" s="2" t="s">
        <v>25</v>
      </c>
      <c r="L5222" s="2">
        <v>139</v>
      </c>
      <c r="M5222" s="2" t="s">
        <v>27362</v>
      </c>
      <c r="N5222" s="2" t="s">
        <v>29312</v>
      </c>
      <c r="O5222" s="2" t="s">
        <v>29359</v>
      </c>
      <c r="P5222" s="2" t="s">
        <v>29</v>
      </c>
      <c r="Q5222" s="2" t="s">
        <v>29360</v>
      </c>
      <c r="R5222" s="2">
        <v>0</v>
      </c>
    </row>
    <row r="5223" spans="1:18" s="2" customFormat="1" x14ac:dyDescent="0.25">
      <c r="A5223" s="2" t="s">
        <v>17</v>
      </c>
      <c r="B5223" s="2" t="s">
        <v>29361</v>
      </c>
      <c r="C5223" s="2" t="s">
        <v>19</v>
      </c>
      <c r="D5223" s="2" t="s">
        <v>29362</v>
      </c>
      <c r="E5223" s="2">
        <v>11771</v>
      </c>
      <c r="F5223" s="2" t="s">
        <v>29363</v>
      </c>
      <c r="G5223" s="2" t="s">
        <v>29364</v>
      </c>
      <c r="H5223" s="2" t="s">
        <v>17089</v>
      </c>
      <c r="I5223" s="2" t="s">
        <v>29365</v>
      </c>
      <c r="J5223" s="2" t="s">
        <v>29366</v>
      </c>
      <c r="K5223" s="2" t="s">
        <v>25</v>
      </c>
      <c r="L5223" s="2">
        <v>726</v>
      </c>
      <c r="M5223" s="2" t="s">
        <v>29367</v>
      </c>
      <c r="N5223" s="2" t="s">
        <v>29312</v>
      </c>
      <c r="O5223" s="2" t="s">
        <v>29368</v>
      </c>
      <c r="P5223" s="2" t="s">
        <v>29</v>
      </c>
      <c r="Q5223" s="2" t="s">
        <v>29369</v>
      </c>
      <c r="R5223" s="2">
        <v>0</v>
      </c>
    </row>
    <row r="5224" spans="1:18" s="2" customFormat="1" x14ac:dyDescent="0.25">
      <c r="A5224" s="2" t="s">
        <v>17</v>
      </c>
      <c r="B5224" s="2" t="s">
        <v>29370</v>
      </c>
      <c r="C5224" s="2" t="s">
        <v>19</v>
      </c>
      <c r="D5224" s="2" t="s">
        <v>29371</v>
      </c>
      <c r="E5224" s="2">
        <v>11771</v>
      </c>
      <c r="F5224" s="2" t="s">
        <v>29363</v>
      </c>
      <c r="G5224" s="2" t="s">
        <v>29364</v>
      </c>
      <c r="H5224" s="2" t="s">
        <v>16689</v>
      </c>
      <c r="I5224" s="2" t="s">
        <v>29372</v>
      </c>
      <c r="J5224" s="2" t="s">
        <v>29373</v>
      </c>
      <c r="K5224" s="2" t="s">
        <v>25</v>
      </c>
      <c r="L5224" s="2">
        <v>401</v>
      </c>
      <c r="M5224" s="2" t="s">
        <v>27503</v>
      </c>
      <c r="N5224" s="2" t="s">
        <v>29312</v>
      </c>
      <c r="O5224" s="2" t="s">
        <v>29374</v>
      </c>
      <c r="P5224" s="2" t="s">
        <v>29</v>
      </c>
      <c r="Q5224" s="2" t="s">
        <v>29375</v>
      </c>
      <c r="R5224" s="2">
        <v>0</v>
      </c>
    </row>
    <row r="5225" spans="1:18" s="2" customFormat="1" x14ac:dyDescent="0.25">
      <c r="A5225" s="2" t="s">
        <v>17</v>
      </c>
      <c r="B5225" s="2" t="s">
        <v>29376</v>
      </c>
      <c r="C5225" s="2" t="s">
        <v>19</v>
      </c>
      <c r="D5225" s="2" t="s">
        <v>29377</v>
      </c>
      <c r="E5225" s="2">
        <v>11771</v>
      </c>
      <c r="F5225" s="2" t="s">
        <v>29363</v>
      </c>
      <c r="G5225" s="2" t="s">
        <v>29364</v>
      </c>
      <c r="H5225" s="2" t="s">
        <v>16689</v>
      </c>
      <c r="I5225" s="2" t="s">
        <v>29378</v>
      </c>
      <c r="J5225" s="2" t="s">
        <v>29379</v>
      </c>
      <c r="K5225" s="2" t="s">
        <v>25</v>
      </c>
      <c r="L5225" s="2">
        <v>1127</v>
      </c>
      <c r="M5225" s="2" t="s">
        <v>28764</v>
      </c>
      <c r="N5225" s="2" t="s">
        <v>29312</v>
      </c>
      <c r="O5225" s="2" t="s">
        <v>29380</v>
      </c>
      <c r="P5225" s="2" t="s">
        <v>29</v>
      </c>
      <c r="Q5225" s="2" t="s">
        <v>29381</v>
      </c>
      <c r="R5225" s="2">
        <v>0</v>
      </c>
    </row>
    <row r="5226" spans="1:18" s="2" customFormat="1" x14ac:dyDescent="0.25">
      <c r="A5226" s="2" t="s">
        <v>17</v>
      </c>
      <c r="B5226" s="2" t="s">
        <v>29382</v>
      </c>
      <c r="C5226" s="2" t="s">
        <v>19</v>
      </c>
      <c r="D5226" s="2" t="s">
        <v>29383</v>
      </c>
      <c r="E5226" s="2">
        <v>11771</v>
      </c>
      <c r="F5226" s="2" t="s">
        <v>29384</v>
      </c>
      <c r="G5226" s="2" t="s">
        <v>29385</v>
      </c>
      <c r="H5226" s="2" t="s">
        <v>16573</v>
      </c>
      <c r="I5226" s="2" t="s">
        <v>29386</v>
      </c>
      <c r="J5226" s="2" t="s">
        <v>29387</v>
      </c>
      <c r="K5226" s="2" t="s">
        <v>25</v>
      </c>
      <c r="L5226" s="2">
        <v>572</v>
      </c>
      <c r="M5226" s="2" t="s">
        <v>29388</v>
      </c>
      <c r="N5226" s="2" t="s">
        <v>29312</v>
      </c>
      <c r="O5226" s="2" t="s">
        <v>29389</v>
      </c>
      <c r="P5226" s="2" t="s">
        <v>29</v>
      </c>
      <c r="Q5226" s="2" t="s">
        <v>29390</v>
      </c>
      <c r="R5226" s="2">
        <v>0</v>
      </c>
    </row>
    <row r="5227" spans="1:18" s="2" customFormat="1" x14ac:dyDescent="0.25">
      <c r="A5227" s="2" t="s">
        <v>17</v>
      </c>
      <c r="B5227" s="2" t="s">
        <v>29391</v>
      </c>
      <c r="C5227" s="2" t="s">
        <v>19</v>
      </c>
      <c r="D5227" s="2" t="s">
        <v>29392</v>
      </c>
      <c r="E5227" s="2">
        <v>11771</v>
      </c>
      <c r="F5227" s="2" t="s">
        <v>29384</v>
      </c>
      <c r="G5227" s="2" t="s">
        <v>29385</v>
      </c>
      <c r="H5227" s="2" t="s">
        <v>17089</v>
      </c>
      <c r="I5227" s="2" t="s">
        <v>29393</v>
      </c>
      <c r="J5227" s="2" t="s">
        <v>29394</v>
      </c>
      <c r="K5227" s="2" t="s">
        <v>25</v>
      </c>
      <c r="L5227" s="2">
        <v>738</v>
      </c>
      <c r="M5227" s="2" t="s">
        <v>27452</v>
      </c>
      <c r="N5227" s="2" t="s">
        <v>29312</v>
      </c>
      <c r="O5227" s="2" t="s">
        <v>29395</v>
      </c>
      <c r="P5227" s="2" t="s">
        <v>29</v>
      </c>
      <c r="Q5227" s="2" t="s">
        <v>29396</v>
      </c>
      <c r="R5227" s="2">
        <v>0</v>
      </c>
    </row>
    <row r="5228" spans="1:18" s="2" customFormat="1" x14ac:dyDescent="0.25">
      <c r="A5228" s="2" t="s">
        <v>17</v>
      </c>
      <c r="B5228" s="2" t="s">
        <v>29397</v>
      </c>
      <c r="C5228" s="2" t="s">
        <v>19</v>
      </c>
      <c r="D5228" s="2" t="s">
        <v>29398</v>
      </c>
      <c r="E5228" s="2">
        <v>11771</v>
      </c>
      <c r="F5228" s="2" t="s">
        <v>29399</v>
      </c>
      <c r="G5228" s="2" t="s">
        <v>29400</v>
      </c>
      <c r="H5228" s="2" t="s">
        <v>470</v>
      </c>
      <c r="I5228" s="2" t="s">
        <v>29401</v>
      </c>
      <c r="J5228" s="2" t="s">
        <v>29402</v>
      </c>
      <c r="K5228" s="2" t="s">
        <v>221</v>
      </c>
      <c r="L5228" s="2">
        <v>7850</v>
      </c>
      <c r="M5228" s="2" t="s">
        <v>15187</v>
      </c>
      <c r="N5228" s="2" t="s">
        <v>29312</v>
      </c>
      <c r="O5228" s="2" t="s">
        <v>29403</v>
      </c>
      <c r="P5228" s="2" t="s">
        <v>29</v>
      </c>
      <c r="Q5228" s="2" t="s">
        <v>29404</v>
      </c>
      <c r="R5228" s="2">
        <v>0</v>
      </c>
    </row>
    <row r="5229" spans="1:18" s="2" customFormat="1" x14ac:dyDescent="0.25">
      <c r="A5229" s="2" t="s">
        <v>17</v>
      </c>
      <c r="B5229" s="2" t="s">
        <v>29405</v>
      </c>
      <c r="C5229" s="2" t="s">
        <v>19</v>
      </c>
      <c r="D5229" s="2" t="s">
        <v>29406</v>
      </c>
      <c r="E5229" s="2">
        <v>11771</v>
      </c>
      <c r="F5229" s="2" t="s">
        <v>29399</v>
      </c>
      <c r="G5229" s="2" t="s">
        <v>29400</v>
      </c>
      <c r="H5229" s="2" t="s">
        <v>12267</v>
      </c>
      <c r="I5229" s="2" t="s">
        <v>22321</v>
      </c>
      <c r="J5229" s="2" t="s">
        <v>22322</v>
      </c>
      <c r="K5229" s="2" t="s">
        <v>253</v>
      </c>
      <c r="L5229" s="2">
        <v>7933</v>
      </c>
      <c r="M5229" s="2" t="s">
        <v>18980</v>
      </c>
      <c r="N5229" s="2" t="s">
        <v>29312</v>
      </c>
      <c r="O5229" s="2" t="s">
        <v>29407</v>
      </c>
      <c r="P5229" s="2" t="s">
        <v>29</v>
      </c>
      <c r="Q5229" s="2" t="s">
        <v>22324</v>
      </c>
      <c r="R5229" s="2">
        <v>0</v>
      </c>
    </row>
    <row r="5230" spans="1:18" s="2" customFormat="1" x14ac:dyDescent="0.25">
      <c r="A5230" s="2" t="s">
        <v>17</v>
      </c>
      <c r="B5230" s="2" t="s">
        <v>29408</v>
      </c>
      <c r="C5230" s="2" t="s">
        <v>19</v>
      </c>
      <c r="D5230" s="2" t="s">
        <v>29409</v>
      </c>
      <c r="E5230" s="2">
        <v>11771</v>
      </c>
      <c r="F5230" s="2" t="s">
        <v>29399</v>
      </c>
      <c r="G5230" s="2" t="s">
        <v>29400</v>
      </c>
      <c r="H5230" s="2" t="s">
        <v>81</v>
      </c>
      <c r="I5230" s="2" t="s">
        <v>29410</v>
      </c>
      <c r="J5230" s="2" t="s">
        <v>29411</v>
      </c>
      <c r="K5230" s="2" t="s">
        <v>221</v>
      </c>
      <c r="L5230" s="2">
        <v>11416</v>
      </c>
      <c r="M5230" s="2" t="s">
        <v>17614</v>
      </c>
      <c r="N5230" s="2" t="s">
        <v>29312</v>
      </c>
      <c r="O5230" s="2" t="s">
        <v>29412</v>
      </c>
      <c r="P5230" s="2" t="s">
        <v>29</v>
      </c>
      <c r="Q5230" s="2" t="s">
        <v>29413</v>
      </c>
      <c r="R5230" s="2">
        <v>0</v>
      </c>
    </row>
    <row r="5231" spans="1:18" s="2" customFormat="1" x14ac:dyDescent="0.25">
      <c r="A5231" s="2" t="s">
        <v>17</v>
      </c>
      <c r="B5231" s="2" t="s">
        <v>29414</v>
      </c>
      <c r="C5231" s="2" t="s">
        <v>19</v>
      </c>
      <c r="D5231" s="2" t="s">
        <v>29415</v>
      </c>
      <c r="E5231" s="2">
        <v>11771</v>
      </c>
      <c r="F5231" s="2" t="s">
        <v>29416</v>
      </c>
      <c r="G5231" s="2" t="s">
        <v>29417</v>
      </c>
      <c r="H5231" s="2" t="s">
        <v>16689</v>
      </c>
      <c r="I5231" s="2" t="s">
        <v>29418</v>
      </c>
      <c r="J5231" s="2" t="s">
        <v>29419</v>
      </c>
      <c r="K5231" s="2" t="s">
        <v>253</v>
      </c>
      <c r="L5231" s="2">
        <v>4490</v>
      </c>
      <c r="M5231" s="2" t="s">
        <v>20381</v>
      </c>
      <c r="N5231" s="2" t="s">
        <v>29312</v>
      </c>
      <c r="O5231" s="2" t="s">
        <v>29420</v>
      </c>
      <c r="P5231" s="2" t="s">
        <v>29</v>
      </c>
      <c r="Q5231" s="2" t="s">
        <v>29421</v>
      </c>
      <c r="R5231" s="2">
        <v>0</v>
      </c>
    </row>
    <row r="5232" spans="1:18" s="2" customFormat="1" x14ac:dyDescent="0.25">
      <c r="A5232" s="2" t="s">
        <v>17</v>
      </c>
      <c r="B5232" s="2" t="s">
        <v>29422</v>
      </c>
      <c r="C5232" s="2" t="s">
        <v>19</v>
      </c>
      <c r="D5232" s="2" t="s">
        <v>29423</v>
      </c>
      <c r="E5232" s="2">
        <v>11771</v>
      </c>
      <c r="F5232" s="2" t="s">
        <v>29416</v>
      </c>
      <c r="G5232" s="2" t="s">
        <v>29417</v>
      </c>
      <c r="H5232" s="2" t="s">
        <v>16129</v>
      </c>
      <c r="I5232" s="2" t="s">
        <v>22581</v>
      </c>
      <c r="J5232" s="2" t="s">
        <v>22582</v>
      </c>
      <c r="K5232" s="2" t="s">
        <v>253</v>
      </c>
      <c r="L5232" s="2">
        <v>5596</v>
      </c>
      <c r="M5232" s="2" t="s">
        <v>20417</v>
      </c>
      <c r="N5232" s="2" t="s">
        <v>29312</v>
      </c>
      <c r="O5232" s="2" t="s">
        <v>29424</v>
      </c>
      <c r="P5232" s="2" t="s">
        <v>29</v>
      </c>
      <c r="Q5232" s="2" t="s">
        <v>22584</v>
      </c>
      <c r="R5232" s="2">
        <v>0</v>
      </c>
    </row>
    <row r="5233" spans="1:18" s="2" customFormat="1" x14ac:dyDescent="0.25">
      <c r="A5233" s="2" t="s">
        <v>17</v>
      </c>
      <c r="B5233" s="2" t="s">
        <v>29425</v>
      </c>
      <c r="C5233" s="2" t="s">
        <v>19</v>
      </c>
      <c r="D5233" s="2" t="s">
        <v>29426</v>
      </c>
      <c r="E5233" s="2">
        <v>11771</v>
      </c>
      <c r="F5233" s="2" t="s">
        <v>29416</v>
      </c>
      <c r="G5233" s="2" t="s">
        <v>29417</v>
      </c>
      <c r="H5233" s="2" t="s">
        <v>10910</v>
      </c>
      <c r="I5233" s="2" t="s">
        <v>21194</v>
      </c>
      <c r="J5233" s="2" t="s">
        <v>21195</v>
      </c>
      <c r="K5233" s="2" t="s">
        <v>253</v>
      </c>
      <c r="L5233" s="2">
        <v>4918</v>
      </c>
      <c r="M5233" s="2" t="s">
        <v>19985</v>
      </c>
      <c r="N5233" s="2" t="s">
        <v>29312</v>
      </c>
      <c r="O5233" s="2" t="s">
        <v>29427</v>
      </c>
      <c r="P5233" s="2" t="s">
        <v>29</v>
      </c>
      <c r="Q5233" s="2" t="s">
        <v>21197</v>
      </c>
      <c r="R5233" s="2">
        <v>0</v>
      </c>
    </row>
    <row r="5234" spans="1:18" s="2" customFormat="1" x14ac:dyDescent="0.25">
      <c r="A5234" s="2" t="s">
        <v>17</v>
      </c>
      <c r="B5234" s="2" t="s">
        <v>29428</v>
      </c>
      <c r="C5234" s="2" t="s">
        <v>19</v>
      </c>
      <c r="D5234" s="2" t="s">
        <v>29429</v>
      </c>
      <c r="E5234" s="2">
        <v>11771</v>
      </c>
      <c r="F5234" s="2" t="s">
        <v>29430</v>
      </c>
      <c r="G5234" s="2" t="s">
        <v>29431</v>
      </c>
      <c r="H5234" s="2" t="s">
        <v>81</v>
      </c>
      <c r="I5234" s="2" t="s">
        <v>20308</v>
      </c>
      <c r="J5234" s="2" t="s">
        <v>29432</v>
      </c>
      <c r="K5234" s="2" t="s">
        <v>221</v>
      </c>
      <c r="L5234" s="2">
        <v>5575</v>
      </c>
      <c r="M5234" s="2" t="s">
        <v>16504</v>
      </c>
      <c r="N5234" s="2" t="s">
        <v>29312</v>
      </c>
      <c r="O5234" s="2" t="s">
        <v>29433</v>
      </c>
      <c r="P5234" s="2" t="s">
        <v>29</v>
      </c>
      <c r="Q5234" s="2" t="s">
        <v>20311</v>
      </c>
      <c r="R5234" s="2">
        <v>0</v>
      </c>
    </row>
    <row r="5235" spans="1:18" s="2" customFormat="1" x14ac:dyDescent="0.25">
      <c r="A5235" s="2" t="s">
        <v>17</v>
      </c>
      <c r="B5235" s="2" t="s">
        <v>29434</v>
      </c>
      <c r="C5235" s="2" t="s">
        <v>19</v>
      </c>
      <c r="D5235" s="2" t="s">
        <v>29435</v>
      </c>
      <c r="E5235" s="2">
        <v>11771</v>
      </c>
      <c r="F5235" s="2" t="s">
        <v>29430</v>
      </c>
      <c r="G5235" s="2" t="s">
        <v>29431</v>
      </c>
      <c r="H5235" s="2" t="s">
        <v>62</v>
      </c>
      <c r="I5235" s="2" t="s">
        <v>25309</v>
      </c>
      <c r="J5235" s="2" t="s">
        <v>29436</v>
      </c>
      <c r="K5235" s="2" t="s">
        <v>253</v>
      </c>
      <c r="L5235" s="2">
        <v>5010</v>
      </c>
      <c r="M5235" s="2" t="s">
        <v>25311</v>
      </c>
      <c r="N5235" s="2" t="s">
        <v>29312</v>
      </c>
      <c r="O5235" s="2" t="s">
        <v>29437</v>
      </c>
      <c r="P5235" s="2" t="s">
        <v>29</v>
      </c>
      <c r="Q5235" s="2" t="s">
        <v>25313</v>
      </c>
      <c r="R5235" s="2">
        <v>0</v>
      </c>
    </row>
    <row r="5236" spans="1:18" s="2" customFormat="1" x14ac:dyDescent="0.25">
      <c r="A5236" s="2" t="s">
        <v>17</v>
      </c>
      <c r="B5236" s="2" t="s">
        <v>29438</v>
      </c>
      <c r="C5236" s="2" t="s">
        <v>19</v>
      </c>
      <c r="D5236" s="2" t="s">
        <v>29439</v>
      </c>
      <c r="E5236" s="2">
        <v>11771</v>
      </c>
      <c r="F5236" s="2" t="s">
        <v>29430</v>
      </c>
      <c r="G5236" s="2" t="s">
        <v>29431</v>
      </c>
      <c r="H5236" s="2" t="s">
        <v>12267</v>
      </c>
      <c r="I5236" s="2" t="s">
        <v>16696</v>
      </c>
      <c r="J5236" s="2" t="s">
        <v>16697</v>
      </c>
      <c r="K5236" s="2" t="s">
        <v>221</v>
      </c>
      <c r="L5236" s="2">
        <v>9492</v>
      </c>
      <c r="M5236" s="2" t="s">
        <v>15187</v>
      </c>
      <c r="N5236" s="2" t="s">
        <v>29312</v>
      </c>
      <c r="O5236" s="2" t="s">
        <v>29440</v>
      </c>
      <c r="P5236" s="2" t="s">
        <v>29</v>
      </c>
      <c r="Q5236" s="2" t="s">
        <v>16699</v>
      </c>
      <c r="R5236" s="2">
        <v>0</v>
      </c>
    </row>
    <row r="5237" spans="1:18" s="2" customFormat="1" x14ac:dyDescent="0.25">
      <c r="A5237" s="2" t="s">
        <v>17</v>
      </c>
      <c r="B5237" s="2" t="s">
        <v>29441</v>
      </c>
      <c r="C5237" s="2" t="s">
        <v>19</v>
      </c>
      <c r="D5237" s="2" t="s">
        <v>29442</v>
      </c>
      <c r="E5237" s="2">
        <v>11771</v>
      </c>
      <c r="F5237" s="2" t="s">
        <v>29443</v>
      </c>
      <c r="G5237" s="2" t="s">
        <v>29444</v>
      </c>
      <c r="H5237" s="2" t="s">
        <v>16573</v>
      </c>
      <c r="I5237" s="2" t="s">
        <v>29445</v>
      </c>
      <c r="J5237" s="2" t="s">
        <v>29446</v>
      </c>
      <c r="K5237" s="2" t="s">
        <v>25</v>
      </c>
      <c r="L5237" s="2">
        <v>349</v>
      </c>
      <c r="M5237" s="2" t="s">
        <v>27518</v>
      </c>
      <c r="N5237" s="2" t="s">
        <v>28730</v>
      </c>
      <c r="O5237" s="2" t="s">
        <v>29447</v>
      </c>
      <c r="P5237" s="2" t="s">
        <v>29</v>
      </c>
      <c r="Q5237" s="2" t="s">
        <v>29448</v>
      </c>
      <c r="R5237" s="2" t="s">
        <v>13857</v>
      </c>
    </row>
    <row r="5238" spans="1:18" s="2" customFormat="1" x14ac:dyDescent="0.25">
      <c r="A5238" s="2" t="s">
        <v>17</v>
      </c>
      <c r="B5238" s="2" t="s">
        <v>29449</v>
      </c>
      <c r="C5238" s="2" t="s">
        <v>19</v>
      </c>
      <c r="D5238" s="2" t="s">
        <v>29450</v>
      </c>
      <c r="E5238" s="2">
        <v>11771</v>
      </c>
      <c r="F5238" s="2" t="s">
        <v>29443</v>
      </c>
      <c r="G5238" s="2" t="s">
        <v>29444</v>
      </c>
      <c r="H5238" s="2" t="s">
        <v>16689</v>
      </c>
      <c r="I5238" s="2" t="s">
        <v>29451</v>
      </c>
      <c r="J5238" s="2" t="s">
        <v>29452</v>
      </c>
      <c r="K5238" s="2" t="s">
        <v>25</v>
      </c>
      <c r="L5238" s="2">
        <v>951</v>
      </c>
      <c r="M5238" s="2" t="s">
        <v>29388</v>
      </c>
      <c r="N5238" s="2" t="s">
        <v>28730</v>
      </c>
      <c r="O5238" s="2" t="s">
        <v>29453</v>
      </c>
      <c r="P5238" s="2" t="s">
        <v>29</v>
      </c>
      <c r="Q5238" s="2" t="s">
        <v>29454</v>
      </c>
      <c r="R5238" s="2" t="s">
        <v>13857</v>
      </c>
    </row>
    <row r="5239" spans="1:18" s="2" customFormat="1" x14ac:dyDescent="0.25">
      <c r="A5239" s="2" t="s">
        <v>17</v>
      </c>
      <c r="B5239" s="2" t="s">
        <v>29455</v>
      </c>
      <c r="C5239" s="2" t="s">
        <v>19</v>
      </c>
      <c r="D5239" s="2" t="s">
        <v>29456</v>
      </c>
      <c r="E5239" s="2">
        <v>11771</v>
      </c>
      <c r="F5239" s="2" t="s">
        <v>29443</v>
      </c>
      <c r="G5239" s="2" t="s">
        <v>29444</v>
      </c>
      <c r="H5239" s="2" t="s">
        <v>62</v>
      </c>
      <c r="I5239" s="2" t="s">
        <v>29457</v>
      </c>
      <c r="J5239" s="2" t="s">
        <v>29458</v>
      </c>
      <c r="K5239" s="2" t="s">
        <v>25</v>
      </c>
      <c r="L5239" s="2">
        <v>972</v>
      </c>
      <c r="M5239" s="2" t="s">
        <v>27210</v>
      </c>
      <c r="N5239" s="2" t="s">
        <v>28730</v>
      </c>
      <c r="O5239" s="2" t="s">
        <v>29459</v>
      </c>
      <c r="P5239" s="2" t="s">
        <v>29</v>
      </c>
      <c r="Q5239" s="2" t="s">
        <v>29460</v>
      </c>
      <c r="R5239" s="2" t="s">
        <v>13857</v>
      </c>
    </row>
    <row r="5240" spans="1:18" s="2" customFormat="1" x14ac:dyDescent="0.25">
      <c r="A5240" s="2" t="s">
        <v>17</v>
      </c>
      <c r="B5240" s="2" t="s">
        <v>29461</v>
      </c>
      <c r="C5240" s="2" t="s">
        <v>19</v>
      </c>
      <c r="D5240" s="2" t="s">
        <v>29462</v>
      </c>
      <c r="E5240" s="2">
        <v>11771</v>
      </c>
      <c r="F5240" s="2" t="s">
        <v>29463</v>
      </c>
      <c r="G5240" s="2" t="s">
        <v>29464</v>
      </c>
      <c r="H5240" s="2" t="s">
        <v>68</v>
      </c>
      <c r="I5240" s="2" t="s">
        <v>29465</v>
      </c>
      <c r="J5240" s="2" t="s">
        <v>29466</v>
      </c>
      <c r="K5240" s="2" t="s">
        <v>25</v>
      </c>
      <c r="L5240" s="2">
        <v>308</v>
      </c>
      <c r="M5240" s="2" t="s">
        <v>27475</v>
      </c>
      <c r="N5240" s="2" t="s">
        <v>28730</v>
      </c>
      <c r="O5240" s="2" t="s">
        <v>29467</v>
      </c>
      <c r="P5240" s="2" t="s">
        <v>29</v>
      </c>
      <c r="Q5240" s="2" t="s">
        <v>29468</v>
      </c>
      <c r="R5240" s="2" t="s">
        <v>13857</v>
      </c>
    </row>
    <row r="5241" spans="1:18" s="2" customFormat="1" x14ac:dyDescent="0.25">
      <c r="A5241" s="2" t="s">
        <v>17</v>
      </c>
      <c r="B5241" s="2" t="s">
        <v>29469</v>
      </c>
      <c r="C5241" s="2" t="s">
        <v>19</v>
      </c>
      <c r="D5241" s="2" t="s">
        <v>29470</v>
      </c>
      <c r="E5241" s="2">
        <v>11771</v>
      </c>
      <c r="F5241" s="2" t="s">
        <v>29471</v>
      </c>
      <c r="G5241" s="2" t="s">
        <v>29472</v>
      </c>
      <c r="H5241" s="2" t="s">
        <v>26705</v>
      </c>
      <c r="I5241" s="2" t="s">
        <v>29473</v>
      </c>
      <c r="J5241" s="2" t="s">
        <v>29474</v>
      </c>
      <c r="K5241" s="2" t="s">
        <v>25</v>
      </c>
      <c r="L5241" s="2">
        <v>552</v>
      </c>
      <c r="M5241" s="2" t="s">
        <v>28315</v>
      </c>
      <c r="N5241" s="2" t="s">
        <v>28730</v>
      </c>
      <c r="O5241" s="2" t="s">
        <v>29475</v>
      </c>
      <c r="P5241" s="2" t="s">
        <v>29</v>
      </c>
      <c r="Q5241" s="2" t="s">
        <v>29476</v>
      </c>
      <c r="R5241" s="2" t="s">
        <v>13857</v>
      </c>
    </row>
    <row r="5242" spans="1:18" s="2" customFormat="1" x14ac:dyDescent="0.25">
      <c r="A5242" s="2" t="s">
        <v>17</v>
      </c>
      <c r="B5242" s="2" t="s">
        <v>29477</v>
      </c>
      <c r="C5242" s="2" t="s">
        <v>19</v>
      </c>
      <c r="D5242" s="2" t="s">
        <v>29478</v>
      </c>
      <c r="E5242" s="2">
        <v>11771</v>
      </c>
      <c r="F5242" s="2" t="s">
        <v>29463</v>
      </c>
      <c r="G5242" s="2" t="s">
        <v>29464</v>
      </c>
      <c r="H5242" s="2" t="s">
        <v>5066</v>
      </c>
      <c r="I5242" s="2" t="s">
        <v>29479</v>
      </c>
      <c r="J5242" s="2" t="s">
        <v>29480</v>
      </c>
      <c r="K5242" s="2" t="s">
        <v>25</v>
      </c>
      <c r="L5242" s="2">
        <v>571</v>
      </c>
      <c r="M5242" s="2" t="s">
        <v>29481</v>
      </c>
      <c r="N5242" s="2" t="s">
        <v>28730</v>
      </c>
      <c r="O5242" s="2" t="s">
        <v>29482</v>
      </c>
      <c r="P5242" s="2" t="s">
        <v>29</v>
      </c>
      <c r="Q5242" s="2" t="s">
        <v>29483</v>
      </c>
      <c r="R5242" s="2" t="s">
        <v>13857</v>
      </c>
    </row>
    <row r="5243" spans="1:18" s="2" customFormat="1" x14ac:dyDescent="0.25">
      <c r="A5243" s="2" t="s">
        <v>17</v>
      </c>
      <c r="B5243" s="2" t="s">
        <v>29484</v>
      </c>
      <c r="C5243" s="2" t="s">
        <v>19</v>
      </c>
      <c r="D5243" s="2" t="s">
        <v>29485</v>
      </c>
      <c r="E5243" s="2">
        <v>11771</v>
      </c>
      <c r="F5243" s="2" t="s">
        <v>29486</v>
      </c>
      <c r="G5243" s="2" t="s">
        <v>29487</v>
      </c>
      <c r="H5243" s="2" t="s">
        <v>470</v>
      </c>
      <c r="I5243" s="2" t="s">
        <v>29488</v>
      </c>
      <c r="J5243" s="2" t="s">
        <v>29489</v>
      </c>
      <c r="K5243" s="2" t="s">
        <v>25</v>
      </c>
      <c r="L5243" s="2">
        <v>796</v>
      </c>
      <c r="M5243" s="2" t="s">
        <v>27665</v>
      </c>
      <c r="N5243" s="2" t="s">
        <v>28730</v>
      </c>
      <c r="O5243" s="2" t="s">
        <v>29490</v>
      </c>
      <c r="P5243" s="2" t="s">
        <v>29</v>
      </c>
      <c r="Q5243" s="2" t="s">
        <v>29491</v>
      </c>
      <c r="R5243" s="2" t="s">
        <v>13857</v>
      </c>
    </row>
    <row r="5244" spans="1:18" s="2" customFormat="1" x14ac:dyDescent="0.25">
      <c r="A5244" s="2" t="s">
        <v>17</v>
      </c>
      <c r="B5244" s="2" t="s">
        <v>29492</v>
      </c>
      <c r="C5244" s="2" t="s">
        <v>19</v>
      </c>
      <c r="D5244" s="2" t="s">
        <v>29493</v>
      </c>
      <c r="E5244" s="2">
        <v>11771</v>
      </c>
      <c r="F5244" s="2" t="s">
        <v>29486</v>
      </c>
      <c r="G5244" s="2" t="s">
        <v>29487</v>
      </c>
      <c r="H5244" s="2" t="s">
        <v>8840</v>
      </c>
      <c r="I5244" s="2" t="s">
        <v>29494</v>
      </c>
      <c r="J5244" s="2" t="s">
        <v>29495</v>
      </c>
      <c r="K5244" s="2" t="s">
        <v>25</v>
      </c>
      <c r="L5244" s="2">
        <v>755</v>
      </c>
      <c r="M5244" s="2" t="s">
        <v>28711</v>
      </c>
      <c r="N5244" s="2" t="s">
        <v>28730</v>
      </c>
      <c r="O5244" s="2" t="s">
        <v>29496</v>
      </c>
      <c r="P5244" s="2" t="s">
        <v>29</v>
      </c>
      <c r="Q5244" s="2" t="s">
        <v>29497</v>
      </c>
      <c r="R5244" s="2" t="s">
        <v>13857</v>
      </c>
    </row>
    <row r="5245" spans="1:18" s="2" customFormat="1" x14ac:dyDescent="0.25">
      <c r="A5245" s="2" t="s">
        <v>17</v>
      </c>
      <c r="B5245" s="2" t="s">
        <v>29498</v>
      </c>
      <c r="C5245" s="2" t="s">
        <v>19</v>
      </c>
      <c r="D5245" s="2" t="s">
        <v>29499</v>
      </c>
      <c r="E5245" s="2">
        <v>11771</v>
      </c>
      <c r="F5245" s="2" t="s">
        <v>29471</v>
      </c>
      <c r="G5245" s="2" t="s">
        <v>29472</v>
      </c>
      <c r="H5245" s="2" t="s">
        <v>747</v>
      </c>
      <c r="I5245" s="2" t="s">
        <v>29500</v>
      </c>
      <c r="J5245" s="2" t="s">
        <v>29501</v>
      </c>
      <c r="K5245" s="2" t="s">
        <v>25</v>
      </c>
      <c r="L5245" s="2">
        <v>447</v>
      </c>
      <c r="M5245" s="2" t="s">
        <v>27503</v>
      </c>
      <c r="N5245" s="2" t="s">
        <v>28730</v>
      </c>
      <c r="O5245" s="2" t="s">
        <v>29502</v>
      </c>
      <c r="P5245" s="2" t="s">
        <v>29</v>
      </c>
      <c r="Q5245" s="2" t="s">
        <v>29503</v>
      </c>
      <c r="R5245" s="2" t="s">
        <v>13857</v>
      </c>
    </row>
    <row r="5246" spans="1:18" s="2" customFormat="1" x14ac:dyDescent="0.25">
      <c r="A5246" s="2" t="s">
        <v>17</v>
      </c>
      <c r="B5246" s="2" t="s">
        <v>29504</v>
      </c>
      <c r="C5246" s="2" t="s">
        <v>19</v>
      </c>
      <c r="D5246" s="2" t="s">
        <v>29505</v>
      </c>
      <c r="E5246" s="2">
        <v>11771</v>
      </c>
      <c r="F5246" s="2" t="s">
        <v>29506</v>
      </c>
      <c r="G5246" s="2" t="s">
        <v>29507</v>
      </c>
      <c r="H5246" s="2" t="s">
        <v>62</v>
      </c>
      <c r="I5246" s="2" t="s">
        <v>29508</v>
      </c>
      <c r="J5246" s="2" t="s">
        <v>29509</v>
      </c>
      <c r="K5246" s="2" t="s">
        <v>25</v>
      </c>
      <c r="L5246" s="2">
        <v>778</v>
      </c>
      <c r="M5246" s="2" t="s">
        <v>27624</v>
      </c>
      <c r="N5246" s="2" t="s">
        <v>28730</v>
      </c>
      <c r="O5246" s="2" t="s">
        <v>29510</v>
      </c>
      <c r="P5246" s="2" t="s">
        <v>29</v>
      </c>
      <c r="Q5246" s="2" t="s">
        <v>29511</v>
      </c>
      <c r="R5246" s="2" t="s">
        <v>13857</v>
      </c>
    </row>
    <row r="5247" spans="1:18" s="2" customFormat="1" x14ac:dyDescent="0.25">
      <c r="A5247" s="2" t="s">
        <v>17</v>
      </c>
      <c r="B5247" s="2" t="s">
        <v>29512</v>
      </c>
      <c r="C5247" s="2" t="s">
        <v>19</v>
      </c>
      <c r="D5247" s="2" t="s">
        <v>29513</v>
      </c>
      <c r="E5247" s="2">
        <v>11771</v>
      </c>
      <c r="F5247" s="2" t="s">
        <v>29506</v>
      </c>
      <c r="G5247" s="2" t="s">
        <v>29507</v>
      </c>
      <c r="H5247" s="2" t="s">
        <v>470</v>
      </c>
      <c r="I5247" s="2" t="s">
        <v>29514</v>
      </c>
      <c r="J5247" s="2" t="s">
        <v>29515</v>
      </c>
      <c r="K5247" s="2" t="s">
        <v>25</v>
      </c>
      <c r="L5247" s="2">
        <v>89</v>
      </c>
      <c r="M5247" s="2" t="s">
        <v>27453</v>
      </c>
      <c r="N5247" s="2" t="s">
        <v>28730</v>
      </c>
      <c r="O5247" s="2" t="s">
        <v>29516</v>
      </c>
      <c r="P5247" s="2" t="s">
        <v>29</v>
      </c>
      <c r="Q5247" s="2" t="s">
        <v>29517</v>
      </c>
      <c r="R5247" s="2" t="s">
        <v>13857</v>
      </c>
    </row>
    <row r="5248" spans="1:18" s="2" customFormat="1" x14ac:dyDescent="0.25">
      <c r="A5248" s="2" t="s">
        <v>17</v>
      </c>
      <c r="B5248" s="2" t="s">
        <v>29518</v>
      </c>
      <c r="C5248" s="2" t="s">
        <v>19</v>
      </c>
      <c r="D5248" s="2" t="s">
        <v>29519</v>
      </c>
      <c r="E5248" s="2">
        <v>11771</v>
      </c>
      <c r="F5248" s="2" t="s">
        <v>29506</v>
      </c>
      <c r="G5248" s="2" t="s">
        <v>29507</v>
      </c>
      <c r="H5248" s="2" t="s">
        <v>27164</v>
      </c>
      <c r="I5248" s="2" t="s">
        <v>29520</v>
      </c>
      <c r="J5248" s="2" t="s">
        <v>29521</v>
      </c>
      <c r="K5248" s="2" t="s">
        <v>25</v>
      </c>
      <c r="L5248" s="2">
        <v>893</v>
      </c>
      <c r="M5248" s="2" t="s">
        <v>27288</v>
      </c>
      <c r="N5248" s="2" t="s">
        <v>28730</v>
      </c>
      <c r="O5248" s="2" t="s">
        <v>29522</v>
      </c>
      <c r="P5248" s="2" t="s">
        <v>29</v>
      </c>
      <c r="Q5248" s="2" t="s">
        <v>29523</v>
      </c>
      <c r="R5248" s="2" t="s">
        <v>13857</v>
      </c>
    </row>
    <row r="5249" spans="1:18" s="2" customFormat="1" x14ac:dyDescent="0.25">
      <c r="A5249" s="2" t="s">
        <v>17</v>
      </c>
      <c r="B5249" s="2" t="s">
        <v>29524</v>
      </c>
      <c r="C5249" s="2" t="s">
        <v>19</v>
      </c>
      <c r="D5249" s="2" t="s">
        <v>29525</v>
      </c>
      <c r="E5249" s="2">
        <v>11771</v>
      </c>
      <c r="F5249" s="2" t="s">
        <v>29526</v>
      </c>
      <c r="G5249" s="2" t="s">
        <v>29527</v>
      </c>
      <c r="H5249" s="2" t="s">
        <v>68</v>
      </c>
      <c r="I5249" s="2" t="s">
        <v>29528</v>
      </c>
      <c r="J5249" s="2" t="s">
        <v>29529</v>
      </c>
      <c r="K5249" s="2" t="s">
        <v>25</v>
      </c>
      <c r="L5249" s="2">
        <v>43</v>
      </c>
      <c r="M5249" s="2" t="s">
        <v>27624</v>
      </c>
      <c r="N5249" s="2" t="s">
        <v>28730</v>
      </c>
      <c r="O5249" s="2" t="s">
        <v>29530</v>
      </c>
      <c r="P5249" s="2" t="s">
        <v>29</v>
      </c>
      <c r="Q5249" s="2" t="s">
        <v>29531</v>
      </c>
      <c r="R5249" s="2" t="s">
        <v>13857</v>
      </c>
    </row>
    <row r="5250" spans="1:18" s="2" customFormat="1" x14ac:dyDescent="0.25">
      <c r="A5250" s="2" t="s">
        <v>17</v>
      </c>
      <c r="B5250" s="2" t="s">
        <v>29532</v>
      </c>
      <c r="C5250" s="2" t="s">
        <v>19</v>
      </c>
      <c r="D5250" s="2" t="s">
        <v>29533</v>
      </c>
      <c r="E5250" s="2">
        <v>11771</v>
      </c>
      <c r="F5250" s="2" t="s">
        <v>29526</v>
      </c>
      <c r="G5250" s="2" t="s">
        <v>29527</v>
      </c>
      <c r="H5250" s="2" t="s">
        <v>5066</v>
      </c>
      <c r="I5250" s="2" t="s">
        <v>29534</v>
      </c>
      <c r="J5250" s="2" t="s">
        <v>29535</v>
      </c>
      <c r="K5250" s="2" t="s">
        <v>25</v>
      </c>
      <c r="L5250" s="2">
        <v>1050</v>
      </c>
      <c r="M5250" s="2" t="s">
        <v>27830</v>
      </c>
      <c r="N5250" s="2" t="s">
        <v>28730</v>
      </c>
      <c r="O5250" s="2" t="s">
        <v>29536</v>
      </c>
      <c r="P5250" s="2" t="s">
        <v>29</v>
      </c>
      <c r="Q5250" s="2" t="s">
        <v>29537</v>
      </c>
      <c r="R5250" s="2" t="s">
        <v>13857</v>
      </c>
    </row>
    <row r="5251" spans="1:18" s="2" customFormat="1" x14ac:dyDescent="0.25">
      <c r="A5251" s="2" t="s">
        <v>17</v>
      </c>
      <c r="B5251" s="2" t="s">
        <v>29538</v>
      </c>
      <c r="C5251" s="2" t="s">
        <v>19</v>
      </c>
      <c r="D5251" s="2" t="s">
        <v>29539</v>
      </c>
      <c r="E5251" s="2">
        <v>11771</v>
      </c>
      <c r="F5251" s="2" t="s">
        <v>29526</v>
      </c>
      <c r="G5251" s="2" t="s">
        <v>29527</v>
      </c>
      <c r="H5251" s="2" t="s">
        <v>27038</v>
      </c>
      <c r="I5251" s="2" t="s">
        <v>29540</v>
      </c>
      <c r="J5251" s="2" t="s">
        <v>29541</v>
      </c>
      <c r="K5251" s="2" t="s">
        <v>25</v>
      </c>
      <c r="L5251" s="2">
        <v>779</v>
      </c>
      <c r="M5251" s="2" t="s">
        <v>27830</v>
      </c>
      <c r="N5251" s="2" t="s">
        <v>28730</v>
      </c>
      <c r="O5251" s="2" t="s">
        <v>29542</v>
      </c>
      <c r="P5251" s="2" t="s">
        <v>29</v>
      </c>
      <c r="Q5251" s="2" t="s">
        <v>29543</v>
      </c>
      <c r="R5251" s="2" t="s">
        <v>13857</v>
      </c>
    </row>
    <row r="5252" spans="1:18" s="2" customFormat="1" x14ac:dyDescent="0.25">
      <c r="A5252" s="2" t="s">
        <v>17</v>
      </c>
      <c r="B5252" s="2" t="s">
        <v>29544</v>
      </c>
      <c r="C5252" s="2" t="s">
        <v>19</v>
      </c>
      <c r="D5252" s="2" t="s">
        <v>29545</v>
      </c>
      <c r="E5252" s="2">
        <v>11771</v>
      </c>
      <c r="F5252" s="2" t="s">
        <v>29546</v>
      </c>
      <c r="G5252" s="2" t="s">
        <v>29547</v>
      </c>
      <c r="H5252" s="2" t="s">
        <v>23832</v>
      </c>
      <c r="I5252" s="2" t="s">
        <v>29548</v>
      </c>
      <c r="J5252" s="2" t="s">
        <v>29549</v>
      </c>
      <c r="K5252" s="2" t="s">
        <v>25</v>
      </c>
      <c r="L5252" s="2">
        <v>986</v>
      </c>
      <c r="M5252" s="2" t="s">
        <v>27657</v>
      </c>
      <c r="N5252" s="2" t="s">
        <v>28730</v>
      </c>
      <c r="O5252" s="2" t="s">
        <v>29550</v>
      </c>
      <c r="P5252" s="2" t="s">
        <v>29</v>
      </c>
      <c r="Q5252" s="2" t="s">
        <v>29551</v>
      </c>
      <c r="R5252" s="2" t="s">
        <v>13857</v>
      </c>
    </row>
    <row r="5253" spans="1:18" s="2" customFormat="1" x14ac:dyDescent="0.25">
      <c r="A5253" s="2" t="s">
        <v>17</v>
      </c>
      <c r="B5253" s="2" t="s">
        <v>29552</v>
      </c>
      <c r="C5253" s="2" t="s">
        <v>19</v>
      </c>
      <c r="D5253" s="2" t="s">
        <v>29553</v>
      </c>
      <c r="E5253" s="2">
        <v>11771</v>
      </c>
      <c r="F5253" s="2" t="s">
        <v>29546</v>
      </c>
      <c r="G5253" s="2" t="s">
        <v>29547</v>
      </c>
      <c r="H5253" s="2" t="s">
        <v>23832</v>
      </c>
      <c r="I5253" s="2" t="s">
        <v>29554</v>
      </c>
      <c r="J5253" s="2" t="s">
        <v>29555</v>
      </c>
      <c r="K5253" s="2" t="s">
        <v>25</v>
      </c>
      <c r="L5253" s="2">
        <v>487</v>
      </c>
      <c r="M5253" s="2" t="s">
        <v>27475</v>
      </c>
      <c r="N5253" s="2" t="s">
        <v>28730</v>
      </c>
      <c r="O5253" s="2" t="s">
        <v>29556</v>
      </c>
      <c r="P5253" s="2" t="s">
        <v>29</v>
      </c>
      <c r="Q5253" s="2" t="s">
        <v>29557</v>
      </c>
      <c r="R5253" s="2" t="s">
        <v>13857</v>
      </c>
    </row>
    <row r="5254" spans="1:18" s="2" customFormat="1" x14ac:dyDescent="0.25">
      <c r="A5254" s="2" t="s">
        <v>17</v>
      </c>
      <c r="B5254" s="2" t="s">
        <v>29558</v>
      </c>
      <c r="C5254" s="2" t="s">
        <v>19</v>
      </c>
      <c r="D5254" s="2" t="s">
        <v>29559</v>
      </c>
      <c r="E5254" s="2">
        <v>11771</v>
      </c>
      <c r="F5254" s="2" t="s">
        <v>29560</v>
      </c>
      <c r="G5254" s="2" t="s">
        <v>29561</v>
      </c>
      <c r="H5254" s="2" t="s">
        <v>23832</v>
      </c>
      <c r="I5254" s="2" t="s">
        <v>29562</v>
      </c>
      <c r="J5254" s="2" t="s">
        <v>29563</v>
      </c>
      <c r="K5254" s="2" t="s">
        <v>25</v>
      </c>
      <c r="L5254" s="2">
        <v>124</v>
      </c>
      <c r="M5254" s="2" t="s">
        <v>29388</v>
      </c>
      <c r="N5254" s="2" t="s">
        <v>28730</v>
      </c>
      <c r="O5254" s="2" t="s">
        <v>29564</v>
      </c>
      <c r="P5254" s="2" t="s">
        <v>29</v>
      </c>
      <c r="Q5254" s="2" t="s">
        <v>29565</v>
      </c>
      <c r="R5254" s="2" t="s">
        <v>13857</v>
      </c>
    </row>
    <row r="5255" spans="1:18" s="2" customFormat="1" x14ac:dyDescent="0.25">
      <c r="A5255" s="2" t="s">
        <v>17</v>
      </c>
      <c r="B5255" s="2" t="s">
        <v>29566</v>
      </c>
      <c r="C5255" s="2" t="s">
        <v>19</v>
      </c>
      <c r="D5255" s="2" t="s">
        <v>29567</v>
      </c>
      <c r="E5255" s="2">
        <v>11771</v>
      </c>
      <c r="F5255" s="2" t="s">
        <v>29560</v>
      </c>
      <c r="G5255" s="2" t="s">
        <v>29561</v>
      </c>
      <c r="H5255" s="2" t="s">
        <v>27164</v>
      </c>
      <c r="I5255" s="2" t="s">
        <v>29568</v>
      </c>
      <c r="J5255" s="2" t="s">
        <v>29569</v>
      </c>
      <c r="K5255" s="2" t="s">
        <v>25</v>
      </c>
      <c r="L5255" s="2">
        <v>538</v>
      </c>
      <c r="M5255" s="2" t="s">
        <v>27452</v>
      </c>
      <c r="N5255" s="2" t="s">
        <v>28730</v>
      </c>
      <c r="O5255" s="2" t="s">
        <v>29570</v>
      </c>
      <c r="P5255" s="2" t="s">
        <v>29</v>
      </c>
      <c r="Q5255" s="2" t="s">
        <v>29571</v>
      </c>
      <c r="R5255" s="2" t="s">
        <v>13857</v>
      </c>
    </row>
    <row r="5256" spans="1:18" s="2" customFormat="1" x14ac:dyDescent="0.25">
      <c r="A5256" s="2" t="s">
        <v>17</v>
      </c>
      <c r="B5256" s="2" t="s">
        <v>29572</v>
      </c>
      <c r="C5256" s="2" t="s">
        <v>19</v>
      </c>
      <c r="D5256" s="2" t="s">
        <v>29573</v>
      </c>
      <c r="E5256" s="2">
        <v>11771</v>
      </c>
      <c r="F5256" s="2" t="s">
        <v>29560</v>
      </c>
      <c r="G5256" s="2" t="s">
        <v>29561</v>
      </c>
      <c r="H5256" s="2" t="s">
        <v>140</v>
      </c>
      <c r="I5256" s="2" t="s">
        <v>29574</v>
      </c>
      <c r="J5256" s="2" t="s">
        <v>29575</v>
      </c>
      <c r="K5256" s="2" t="s">
        <v>25</v>
      </c>
      <c r="L5256" s="2">
        <v>90</v>
      </c>
      <c r="M5256" s="2" t="s">
        <v>27624</v>
      </c>
      <c r="N5256" s="2" t="s">
        <v>28730</v>
      </c>
      <c r="O5256" s="2" t="s">
        <v>29576</v>
      </c>
      <c r="P5256" s="2" t="s">
        <v>29</v>
      </c>
      <c r="Q5256" s="2" t="s">
        <v>29577</v>
      </c>
      <c r="R5256" s="2" t="s">
        <v>13857</v>
      </c>
    </row>
    <row r="5257" spans="1:18" s="2" customFormat="1" x14ac:dyDescent="0.25">
      <c r="A5257" s="2" t="s">
        <v>17</v>
      </c>
      <c r="B5257" s="2" t="s">
        <v>29578</v>
      </c>
      <c r="C5257" s="2" t="s">
        <v>19</v>
      </c>
      <c r="D5257" s="2" t="s">
        <v>29579</v>
      </c>
      <c r="E5257" s="2">
        <v>11771</v>
      </c>
      <c r="F5257" s="2" t="s">
        <v>29580</v>
      </c>
      <c r="G5257" s="2" t="s">
        <v>29581</v>
      </c>
      <c r="H5257" s="2" t="s">
        <v>25905</v>
      </c>
      <c r="I5257" s="2" t="s">
        <v>29582</v>
      </c>
      <c r="J5257" s="2" t="s">
        <v>29583</v>
      </c>
      <c r="K5257" s="2" t="s">
        <v>25</v>
      </c>
      <c r="L5257" s="2">
        <v>416</v>
      </c>
      <c r="M5257" s="2" t="s">
        <v>29367</v>
      </c>
      <c r="N5257" s="2" t="s">
        <v>28730</v>
      </c>
      <c r="O5257" s="2" t="s">
        <v>29584</v>
      </c>
      <c r="P5257" s="2" t="s">
        <v>29</v>
      </c>
      <c r="Q5257" s="2" t="s">
        <v>29585</v>
      </c>
      <c r="R5257" s="2" t="s">
        <v>13857</v>
      </c>
    </row>
    <row r="5258" spans="1:18" s="2" customFormat="1" x14ac:dyDescent="0.25">
      <c r="A5258" s="2" t="s">
        <v>17</v>
      </c>
      <c r="B5258" s="2" t="s">
        <v>29586</v>
      </c>
      <c r="C5258" s="2" t="s">
        <v>19</v>
      </c>
      <c r="D5258" s="2" t="s">
        <v>29587</v>
      </c>
      <c r="E5258" s="2">
        <v>11771</v>
      </c>
      <c r="F5258" s="2" t="s">
        <v>29580</v>
      </c>
      <c r="G5258" s="2" t="s">
        <v>29581</v>
      </c>
      <c r="H5258" s="2" t="s">
        <v>27164</v>
      </c>
      <c r="I5258" s="2" t="s">
        <v>29588</v>
      </c>
      <c r="J5258" s="2" t="s">
        <v>29589</v>
      </c>
      <c r="K5258" s="2" t="s">
        <v>25</v>
      </c>
      <c r="L5258" s="2">
        <v>642</v>
      </c>
      <c r="M5258" s="2" t="s">
        <v>27518</v>
      </c>
      <c r="N5258" s="2" t="s">
        <v>28730</v>
      </c>
      <c r="O5258" s="2" t="s">
        <v>29590</v>
      </c>
      <c r="P5258" s="2" t="s">
        <v>29</v>
      </c>
      <c r="Q5258" s="2" t="s">
        <v>29591</v>
      </c>
      <c r="R5258" s="2" t="s">
        <v>13857</v>
      </c>
    </row>
    <row r="5259" spans="1:18" s="2" customFormat="1" x14ac:dyDescent="0.25">
      <c r="A5259" s="2" t="s">
        <v>17</v>
      </c>
      <c r="B5259" s="2" t="s">
        <v>29592</v>
      </c>
      <c r="C5259" s="2" t="s">
        <v>19</v>
      </c>
      <c r="D5259" s="2" t="s">
        <v>29593</v>
      </c>
      <c r="E5259" s="2">
        <v>11771</v>
      </c>
      <c r="F5259" s="2" t="s">
        <v>29580</v>
      </c>
      <c r="G5259" s="2" t="s">
        <v>29581</v>
      </c>
      <c r="H5259" s="2" t="s">
        <v>62</v>
      </c>
      <c r="I5259" s="2" t="s">
        <v>29594</v>
      </c>
      <c r="J5259" s="2" t="s">
        <v>29595</v>
      </c>
      <c r="K5259" s="2" t="s">
        <v>25</v>
      </c>
      <c r="L5259" s="2">
        <v>1012</v>
      </c>
      <c r="M5259" s="2" t="s">
        <v>27553</v>
      </c>
      <c r="N5259" s="2" t="s">
        <v>28730</v>
      </c>
      <c r="O5259" s="2" t="s">
        <v>29596</v>
      </c>
      <c r="P5259" s="2" t="s">
        <v>29</v>
      </c>
      <c r="Q5259" s="2" t="s">
        <v>29597</v>
      </c>
      <c r="R5259" s="2" t="s">
        <v>13857</v>
      </c>
    </row>
    <row r="5260" spans="1:18" s="2" customFormat="1" x14ac:dyDescent="0.25">
      <c r="A5260" s="2" t="s">
        <v>17</v>
      </c>
      <c r="B5260" s="2" t="s">
        <v>29598</v>
      </c>
      <c r="C5260" s="2" t="s">
        <v>19</v>
      </c>
      <c r="D5260" s="2" t="s">
        <v>29599</v>
      </c>
      <c r="E5260" s="2">
        <v>11771</v>
      </c>
      <c r="F5260" s="2" t="s">
        <v>29600</v>
      </c>
      <c r="G5260" s="2" t="s">
        <v>29601</v>
      </c>
      <c r="H5260" s="2" t="s">
        <v>10258</v>
      </c>
      <c r="I5260" s="2" t="s">
        <v>26519</v>
      </c>
      <c r="J5260" s="2" t="s">
        <v>29602</v>
      </c>
      <c r="K5260" s="2" t="s">
        <v>97</v>
      </c>
      <c r="L5260" s="2">
        <v>1888</v>
      </c>
      <c r="M5260" s="2" t="s">
        <v>25201</v>
      </c>
      <c r="N5260" s="2" t="s">
        <v>29603</v>
      </c>
      <c r="O5260" s="2" t="s">
        <v>29604</v>
      </c>
      <c r="P5260" s="2" t="s">
        <v>29</v>
      </c>
      <c r="Q5260" s="2" t="s">
        <v>26522</v>
      </c>
      <c r="R5260" s="2" t="s">
        <v>13857</v>
      </c>
    </row>
    <row r="5261" spans="1:18" s="2" customFormat="1" x14ac:dyDescent="0.25">
      <c r="A5261" s="2" t="s">
        <v>17</v>
      </c>
      <c r="B5261" s="2" t="s">
        <v>29605</v>
      </c>
      <c r="C5261" s="2" t="s">
        <v>19</v>
      </c>
      <c r="D5261" s="2" t="s">
        <v>29606</v>
      </c>
      <c r="E5261" s="2">
        <v>11771</v>
      </c>
      <c r="F5261" s="2" t="s">
        <v>29600</v>
      </c>
      <c r="G5261" s="2" t="s">
        <v>29601</v>
      </c>
      <c r="H5261" s="2" t="s">
        <v>26705</v>
      </c>
      <c r="I5261" s="2" t="s">
        <v>29607</v>
      </c>
      <c r="J5261" s="2" t="s">
        <v>29608</v>
      </c>
      <c r="K5261" s="2" t="s">
        <v>97</v>
      </c>
      <c r="L5261" s="2">
        <v>1907</v>
      </c>
      <c r="M5261" s="2" t="s">
        <v>27166</v>
      </c>
      <c r="N5261" s="2" t="s">
        <v>29603</v>
      </c>
      <c r="O5261" s="2" t="s">
        <v>29609</v>
      </c>
      <c r="P5261" s="2" t="s">
        <v>29</v>
      </c>
      <c r="Q5261" s="2" t="s">
        <v>29610</v>
      </c>
      <c r="R5261" s="2" t="s">
        <v>13857</v>
      </c>
    </row>
    <row r="5262" spans="1:18" s="2" customFormat="1" x14ac:dyDescent="0.25">
      <c r="A5262" s="2" t="s">
        <v>17</v>
      </c>
      <c r="B5262" s="2" t="s">
        <v>29611</v>
      </c>
      <c r="C5262" s="2" t="s">
        <v>19</v>
      </c>
      <c r="D5262" s="2" t="s">
        <v>29612</v>
      </c>
      <c r="E5262" s="2">
        <v>11771</v>
      </c>
      <c r="F5262" s="2" t="s">
        <v>29600</v>
      </c>
      <c r="G5262" s="2" t="s">
        <v>29601</v>
      </c>
      <c r="H5262" s="2" t="s">
        <v>8840</v>
      </c>
      <c r="I5262" s="2" t="s">
        <v>29613</v>
      </c>
      <c r="J5262" s="2" t="s">
        <v>29614</v>
      </c>
      <c r="K5262" s="2" t="s">
        <v>97</v>
      </c>
      <c r="L5262" s="2">
        <v>2363</v>
      </c>
      <c r="M5262" s="2" t="s">
        <v>28056</v>
      </c>
      <c r="N5262" s="2" t="s">
        <v>29603</v>
      </c>
      <c r="O5262" s="2" t="s">
        <v>29615</v>
      </c>
      <c r="P5262" s="2" t="s">
        <v>29</v>
      </c>
      <c r="Q5262" s="2" t="s">
        <v>29616</v>
      </c>
      <c r="R5262" s="2" t="s">
        <v>13857</v>
      </c>
    </row>
    <row r="5263" spans="1:18" s="2" customFormat="1" x14ac:dyDescent="0.25">
      <c r="A5263" s="2" t="s">
        <v>17</v>
      </c>
      <c r="B5263" s="2" t="s">
        <v>29617</v>
      </c>
      <c r="C5263" s="2" t="s">
        <v>19</v>
      </c>
      <c r="D5263" s="2" t="s">
        <v>29618</v>
      </c>
      <c r="E5263" s="2">
        <v>11771</v>
      </c>
      <c r="F5263" s="2" t="s">
        <v>29619</v>
      </c>
      <c r="G5263" s="2" t="s">
        <v>29620</v>
      </c>
      <c r="H5263" s="2" t="s">
        <v>27164</v>
      </c>
      <c r="I5263" s="2" t="s">
        <v>29621</v>
      </c>
      <c r="J5263" s="2" t="s">
        <v>29622</v>
      </c>
      <c r="K5263" s="2" t="s">
        <v>97</v>
      </c>
      <c r="L5263" s="2">
        <v>3893</v>
      </c>
      <c r="M5263" s="2" t="s">
        <v>25956</v>
      </c>
      <c r="N5263" s="2" t="s">
        <v>29603</v>
      </c>
      <c r="O5263" s="2" t="s">
        <v>29623</v>
      </c>
      <c r="P5263" s="2" t="s">
        <v>29</v>
      </c>
      <c r="Q5263" s="2" t="s">
        <v>29624</v>
      </c>
      <c r="R5263" s="2" t="s">
        <v>13857</v>
      </c>
    </row>
    <row r="5264" spans="1:18" s="2" customFormat="1" x14ac:dyDescent="0.25">
      <c r="A5264" s="2" t="s">
        <v>17</v>
      </c>
      <c r="B5264" s="2" t="s">
        <v>29625</v>
      </c>
      <c r="C5264" s="2" t="s">
        <v>19</v>
      </c>
      <c r="D5264" s="2" t="s">
        <v>29626</v>
      </c>
      <c r="E5264" s="2">
        <v>11771</v>
      </c>
      <c r="F5264" s="2" t="s">
        <v>29619</v>
      </c>
      <c r="G5264" s="2" t="s">
        <v>29620</v>
      </c>
      <c r="H5264" s="2" t="s">
        <v>95</v>
      </c>
      <c r="I5264" s="2" t="s">
        <v>29627</v>
      </c>
      <c r="J5264" s="2" t="s">
        <v>29628</v>
      </c>
      <c r="K5264" s="2" t="s">
        <v>97</v>
      </c>
      <c r="L5264" s="2">
        <v>3677</v>
      </c>
      <c r="M5264" s="2" t="s">
        <v>27201</v>
      </c>
      <c r="N5264" s="2" t="s">
        <v>29603</v>
      </c>
      <c r="O5264" s="2" t="s">
        <v>29629</v>
      </c>
      <c r="P5264" s="2" t="s">
        <v>29</v>
      </c>
      <c r="Q5264" s="2" t="s">
        <v>29630</v>
      </c>
      <c r="R5264" s="2" t="s">
        <v>13857</v>
      </c>
    </row>
    <row r="5265" spans="1:18" s="2" customFormat="1" x14ac:dyDescent="0.25">
      <c r="A5265" s="2" t="s">
        <v>17</v>
      </c>
      <c r="B5265" s="2" t="s">
        <v>29631</v>
      </c>
      <c r="C5265" s="2" t="s">
        <v>19</v>
      </c>
      <c r="D5265" s="2" t="s">
        <v>29632</v>
      </c>
      <c r="E5265" s="2">
        <v>11771</v>
      </c>
      <c r="F5265" s="2" t="s">
        <v>29619</v>
      </c>
      <c r="G5265" s="2" t="s">
        <v>29620</v>
      </c>
      <c r="H5265" s="2" t="s">
        <v>8840</v>
      </c>
      <c r="I5265" s="2" t="s">
        <v>27215</v>
      </c>
      <c r="J5265" s="2" t="s">
        <v>29633</v>
      </c>
      <c r="K5265" s="2" t="s">
        <v>97</v>
      </c>
      <c r="L5265" s="2">
        <v>3497</v>
      </c>
      <c r="M5265" s="2" t="s">
        <v>25796</v>
      </c>
      <c r="N5265" s="2" t="s">
        <v>29603</v>
      </c>
      <c r="O5265" s="2" t="s">
        <v>29634</v>
      </c>
      <c r="P5265" s="2" t="s">
        <v>29</v>
      </c>
      <c r="Q5265" s="2" t="s">
        <v>27218</v>
      </c>
      <c r="R5265" s="2" t="s">
        <v>13857</v>
      </c>
    </row>
    <row r="5266" spans="1:18" s="2" customFormat="1" x14ac:dyDescent="0.25">
      <c r="A5266" s="2" t="s">
        <v>17</v>
      </c>
      <c r="B5266" s="2" t="s">
        <v>29635</v>
      </c>
      <c r="C5266" s="2" t="s">
        <v>19</v>
      </c>
      <c r="D5266" s="2" t="s">
        <v>29636</v>
      </c>
      <c r="E5266" s="2">
        <v>11771</v>
      </c>
      <c r="F5266" s="2" t="s">
        <v>29637</v>
      </c>
      <c r="G5266" s="2" t="s">
        <v>29638</v>
      </c>
      <c r="H5266" s="2" t="s">
        <v>68</v>
      </c>
      <c r="I5266" s="2" t="s">
        <v>29639</v>
      </c>
      <c r="J5266" s="2" t="s">
        <v>29640</v>
      </c>
      <c r="K5266" s="2" t="s">
        <v>97</v>
      </c>
      <c r="L5266" s="2">
        <v>4445</v>
      </c>
      <c r="M5266" s="2" t="s">
        <v>26242</v>
      </c>
      <c r="N5266" s="2" t="s">
        <v>29603</v>
      </c>
      <c r="O5266" s="2" t="s">
        <v>29641</v>
      </c>
      <c r="P5266" s="2" t="s">
        <v>29</v>
      </c>
      <c r="Q5266" s="2" t="s">
        <v>29642</v>
      </c>
      <c r="R5266" s="2" t="s">
        <v>13857</v>
      </c>
    </row>
    <row r="5267" spans="1:18" s="2" customFormat="1" x14ac:dyDescent="0.25">
      <c r="A5267" s="2" t="s">
        <v>17</v>
      </c>
      <c r="B5267" s="2" t="s">
        <v>29643</v>
      </c>
      <c r="C5267" s="2" t="s">
        <v>19</v>
      </c>
      <c r="D5267" s="2" t="s">
        <v>29644</v>
      </c>
      <c r="E5267" s="2">
        <v>11771</v>
      </c>
      <c r="F5267" s="2" t="s">
        <v>29637</v>
      </c>
      <c r="G5267" s="2" t="s">
        <v>29638</v>
      </c>
      <c r="H5267" s="2" t="s">
        <v>470</v>
      </c>
      <c r="I5267" s="2" t="s">
        <v>28062</v>
      </c>
      <c r="J5267" s="2" t="s">
        <v>29645</v>
      </c>
      <c r="K5267" s="2" t="s">
        <v>97</v>
      </c>
      <c r="L5267" s="2">
        <v>283</v>
      </c>
      <c r="M5267" s="2" t="s">
        <v>27908</v>
      </c>
      <c r="N5267" s="2" t="s">
        <v>29603</v>
      </c>
      <c r="O5267" s="2" t="s">
        <v>29646</v>
      </c>
      <c r="P5267" s="2" t="s">
        <v>29</v>
      </c>
      <c r="Q5267" s="2" t="s">
        <v>28065</v>
      </c>
      <c r="R5267" s="2" t="s">
        <v>13857</v>
      </c>
    </row>
    <row r="5268" spans="1:18" s="2" customFormat="1" x14ac:dyDescent="0.25">
      <c r="A5268" s="2" t="s">
        <v>17</v>
      </c>
      <c r="B5268" s="2" t="s">
        <v>29647</v>
      </c>
      <c r="C5268" s="2" t="s">
        <v>19</v>
      </c>
      <c r="D5268" s="2" t="s">
        <v>29648</v>
      </c>
      <c r="E5268" s="2">
        <v>11771</v>
      </c>
      <c r="F5268" s="2" t="s">
        <v>29637</v>
      </c>
      <c r="G5268" s="2" t="s">
        <v>29638</v>
      </c>
      <c r="H5268" s="2" t="s">
        <v>11002</v>
      </c>
      <c r="I5268" s="2" t="s">
        <v>26847</v>
      </c>
      <c r="J5268" s="2" t="s">
        <v>26848</v>
      </c>
      <c r="K5268" s="2" t="s">
        <v>97</v>
      </c>
      <c r="L5268" s="2">
        <v>1922</v>
      </c>
      <c r="M5268" s="2" t="s">
        <v>25201</v>
      </c>
      <c r="N5268" s="2" t="s">
        <v>29603</v>
      </c>
      <c r="O5268" s="2" t="s">
        <v>29649</v>
      </c>
      <c r="P5268" s="2" t="s">
        <v>29</v>
      </c>
      <c r="Q5268" s="2" t="s">
        <v>26850</v>
      </c>
      <c r="R5268" s="2" t="s">
        <v>13857</v>
      </c>
    </row>
    <row r="5269" spans="1:18" s="2" customFormat="1" x14ac:dyDescent="0.25">
      <c r="A5269" s="2" t="s">
        <v>17</v>
      </c>
      <c r="B5269" s="2" t="s">
        <v>29650</v>
      </c>
      <c r="C5269" s="2" t="s">
        <v>19</v>
      </c>
      <c r="D5269" s="2" t="s">
        <v>29651</v>
      </c>
      <c r="E5269" s="2">
        <v>11771</v>
      </c>
      <c r="F5269" s="2" t="s">
        <v>29652</v>
      </c>
      <c r="G5269" s="2" t="s">
        <v>29653</v>
      </c>
      <c r="H5269" s="2" t="s">
        <v>12267</v>
      </c>
      <c r="I5269" s="2" t="s">
        <v>29654</v>
      </c>
      <c r="J5269" s="2" t="s">
        <v>29655</v>
      </c>
      <c r="K5269" s="2" t="s">
        <v>97</v>
      </c>
      <c r="L5269" s="2">
        <v>3517</v>
      </c>
      <c r="M5269" s="2" t="s">
        <v>25697</v>
      </c>
      <c r="N5269" s="2" t="s">
        <v>29603</v>
      </c>
      <c r="O5269" s="2" t="s">
        <v>29656</v>
      </c>
      <c r="P5269" s="2" t="s">
        <v>29</v>
      </c>
      <c r="Q5269" s="2" t="s">
        <v>29657</v>
      </c>
      <c r="R5269" s="2" t="s">
        <v>13857</v>
      </c>
    </row>
    <row r="5270" spans="1:18" s="2" customFormat="1" x14ac:dyDescent="0.25">
      <c r="A5270" s="2" t="s">
        <v>17</v>
      </c>
      <c r="B5270" s="2" t="s">
        <v>29658</v>
      </c>
      <c r="C5270" s="2" t="s">
        <v>19</v>
      </c>
      <c r="D5270" s="2" t="s">
        <v>29659</v>
      </c>
      <c r="E5270" s="2">
        <v>11771</v>
      </c>
      <c r="F5270" s="2" t="s">
        <v>29652</v>
      </c>
      <c r="G5270" s="2" t="s">
        <v>29653</v>
      </c>
      <c r="H5270" s="2" t="s">
        <v>62</v>
      </c>
      <c r="I5270" s="2" t="s">
        <v>26207</v>
      </c>
      <c r="J5270" s="2" t="s">
        <v>29660</v>
      </c>
      <c r="K5270" s="2" t="s">
        <v>97</v>
      </c>
      <c r="L5270" s="2">
        <v>3050</v>
      </c>
      <c r="M5270" s="2" t="s">
        <v>25412</v>
      </c>
      <c r="N5270" s="2" t="s">
        <v>29603</v>
      </c>
      <c r="O5270" s="2" t="s">
        <v>29661</v>
      </c>
      <c r="P5270" s="2" t="s">
        <v>29</v>
      </c>
      <c r="Q5270" s="2" t="s">
        <v>26210</v>
      </c>
      <c r="R5270" s="2" t="s">
        <v>13857</v>
      </c>
    </row>
    <row r="5271" spans="1:18" s="2" customFormat="1" x14ac:dyDescent="0.25">
      <c r="A5271" s="2" t="s">
        <v>17</v>
      </c>
      <c r="B5271" s="2" t="s">
        <v>29662</v>
      </c>
      <c r="C5271" s="2" t="s">
        <v>19</v>
      </c>
      <c r="D5271" s="2" t="s">
        <v>29663</v>
      </c>
      <c r="E5271" s="2">
        <v>11771</v>
      </c>
      <c r="F5271" s="2" t="s">
        <v>8582</v>
      </c>
      <c r="G5271" s="2" t="s">
        <v>29664</v>
      </c>
      <c r="H5271" s="2" t="s">
        <v>16129</v>
      </c>
      <c r="I5271" s="2" t="s">
        <v>29665</v>
      </c>
      <c r="J5271" s="2" t="s">
        <v>29666</v>
      </c>
      <c r="K5271" s="2" t="s">
        <v>25</v>
      </c>
      <c r="L5271" s="2">
        <v>868</v>
      </c>
      <c r="M5271" s="2" t="s">
        <v>27475</v>
      </c>
      <c r="N5271" s="2" t="s">
        <v>29603</v>
      </c>
      <c r="O5271" s="2" t="s">
        <v>29667</v>
      </c>
      <c r="P5271" s="2" t="s">
        <v>29</v>
      </c>
      <c r="Q5271" s="2" t="s">
        <v>29668</v>
      </c>
      <c r="R5271" s="2" t="s">
        <v>13857</v>
      </c>
    </row>
    <row r="5272" spans="1:18" s="2" customFormat="1" x14ac:dyDescent="0.25">
      <c r="A5272" s="2" t="s">
        <v>17</v>
      </c>
      <c r="B5272" s="2" t="s">
        <v>29669</v>
      </c>
      <c r="C5272" s="2" t="s">
        <v>19</v>
      </c>
      <c r="D5272" s="2" t="s">
        <v>29670</v>
      </c>
      <c r="E5272" s="2">
        <v>11771</v>
      </c>
      <c r="F5272" s="2" t="s">
        <v>8582</v>
      </c>
      <c r="G5272" s="2" t="s">
        <v>29664</v>
      </c>
      <c r="H5272" s="2" t="s">
        <v>857</v>
      </c>
      <c r="I5272" s="2" t="s">
        <v>29671</v>
      </c>
      <c r="J5272" s="2" t="s">
        <v>22798</v>
      </c>
      <c r="K5272" s="2" t="s">
        <v>25</v>
      </c>
      <c r="L5272" s="2">
        <v>571</v>
      </c>
      <c r="M5272" s="2" t="s">
        <v>29332</v>
      </c>
      <c r="N5272" s="2" t="s">
        <v>29603</v>
      </c>
      <c r="O5272" s="2" t="s">
        <v>29672</v>
      </c>
      <c r="P5272" s="2" t="s">
        <v>29</v>
      </c>
      <c r="Q5272" s="2" t="s">
        <v>29673</v>
      </c>
      <c r="R5272" s="2" t="s">
        <v>13857</v>
      </c>
    </row>
    <row r="5273" spans="1:18" s="2" customFormat="1" x14ac:dyDescent="0.25">
      <c r="A5273" s="2" t="s">
        <v>17</v>
      </c>
      <c r="B5273" s="2" t="s">
        <v>29674</v>
      </c>
      <c r="C5273" s="2" t="s">
        <v>19</v>
      </c>
      <c r="D5273" s="2" t="s">
        <v>29675</v>
      </c>
      <c r="E5273" s="2">
        <v>11771</v>
      </c>
      <c r="F5273" s="2" t="s">
        <v>29676</v>
      </c>
      <c r="G5273" s="2" t="s">
        <v>29677</v>
      </c>
      <c r="H5273" s="2" t="s">
        <v>140</v>
      </c>
      <c r="I5273" s="2" t="s">
        <v>29678</v>
      </c>
      <c r="J5273" s="2" t="s">
        <v>29679</v>
      </c>
      <c r="K5273" s="2" t="s">
        <v>97</v>
      </c>
      <c r="L5273" s="2">
        <v>2823</v>
      </c>
      <c r="M5273" s="2" t="s">
        <v>25667</v>
      </c>
      <c r="N5273" s="2" t="s">
        <v>29603</v>
      </c>
      <c r="O5273" s="2" t="s">
        <v>29680</v>
      </c>
      <c r="P5273" s="2" t="s">
        <v>29</v>
      </c>
      <c r="Q5273" s="2" t="s">
        <v>29681</v>
      </c>
      <c r="R5273" s="2" t="s">
        <v>13857</v>
      </c>
    </row>
    <row r="5274" spans="1:18" s="2" customFormat="1" x14ac:dyDescent="0.25">
      <c r="A5274" s="2" t="s">
        <v>17</v>
      </c>
      <c r="B5274" s="2" t="s">
        <v>29682</v>
      </c>
      <c r="C5274" s="2" t="s">
        <v>19</v>
      </c>
      <c r="D5274" s="2" t="s">
        <v>29683</v>
      </c>
      <c r="E5274" s="2">
        <v>11771</v>
      </c>
      <c r="F5274" s="2" t="s">
        <v>29676</v>
      </c>
      <c r="G5274" s="2" t="s">
        <v>29677</v>
      </c>
      <c r="H5274" s="2" t="s">
        <v>8840</v>
      </c>
      <c r="I5274" s="2" t="s">
        <v>26042</v>
      </c>
      <c r="J5274" s="2" t="s">
        <v>29684</v>
      </c>
      <c r="K5274" s="2" t="s">
        <v>97</v>
      </c>
      <c r="L5274" s="2">
        <v>3526</v>
      </c>
      <c r="M5274" s="2" t="s">
        <v>26044</v>
      </c>
      <c r="N5274" s="2" t="s">
        <v>29603</v>
      </c>
      <c r="O5274" s="2" t="s">
        <v>29685</v>
      </c>
      <c r="P5274" s="2" t="s">
        <v>29</v>
      </c>
      <c r="Q5274" s="2" t="s">
        <v>26046</v>
      </c>
      <c r="R5274" s="2" t="s">
        <v>13857</v>
      </c>
    </row>
    <row r="5275" spans="1:18" s="2" customFormat="1" x14ac:dyDescent="0.25">
      <c r="A5275" s="2" t="s">
        <v>17</v>
      </c>
      <c r="B5275" s="2" t="s">
        <v>29686</v>
      </c>
      <c r="C5275" s="2" t="s">
        <v>19</v>
      </c>
      <c r="D5275" s="2" t="s">
        <v>29687</v>
      </c>
      <c r="E5275" s="2">
        <v>11771</v>
      </c>
      <c r="F5275" s="2" t="s">
        <v>29676</v>
      </c>
      <c r="G5275" s="2" t="s">
        <v>29677</v>
      </c>
      <c r="H5275" s="2" t="s">
        <v>8840</v>
      </c>
      <c r="I5275" s="2" t="s">
        <v>24205</v>
      </c>
      <c r="J5275" s="2" t="s">
        <v>29688</v>
      </c>
      <c r="K5275" s="2" t="s">
        <v>253</v>
      </c>
      <c r="L5275" s="2">
        <v>5977</v>
      </c>
      <c r="M5275" s="2" t="s">
        <v>18395</v>
      </c>
      <c r="N5275" s="2" t="s">
        <v>29603</v>
      </c>
      <c r="O5275" s="2" t="s">
        <v>29689</v>
      </c>
      <c r="P5275" s="2" t="s">
        <v>29</v>
      </c>
      <c r="Q5275" s="2" t="s">
        <v>24208</v>
      </c>
      <c r="R5275" s="2" t="s">
        <v>13857</v>
      </c>
    </row>
    <row r="5276" spans="1:18" s="2" customFormat="1" x14ac:dyDescent="0.25">
      <c r="A5276" s="2" t="s">
        <v>17</v>
      </c>
      <c r="B5276" s="2" t="s">
        <v>29690</v>
      </c>
      <c r="C5276" s="2" t="s">
        <v>19</v>
      </c>
      <c r="D5276" s="2" t="s">
        <v>29691</v>
      </c>
      <c r="E5276" s="2">
        <v>11771</v>
      </c>
      <c r="F5276" s="2" t="s">
        <v>29692</v>
      </c>
      <c r="G5276" s="2" t="s">
        <v>29693</v>
      </c>
      <c r="H5276" s="2" t="s">
        <v>16573</v>
      </c>
      <c r="I5276" s="2" t="s">
        <v>29694</v>
      </c>
      <c r="J5276" s="2" t="s">
        <v>29695</v>
      </c>
      <c r="K5276" s="2" t="s">
        <v>253</v>
      </c>
      <c r="L5276" s="2">
        <v>5596</v>
      </c>
      <c r="M5276" s="2" t="s">
        <v>22819</v>
      </c>
      <c r="N5276" s="2" t="s">
        <v>29603</v>
      </c>
      <c r="O5276" s="2" t="s">
        <v>29696</v>
      </c>
      <c r="P5276" s="2" t="s">
        <v>29</v>
      </c>
      <c r="Q5276" s="2" t="s">
        <v>29697</v>
      </c>
      <c r="R5276" s="2" t="s">
        <v>13857</v>
      </c>
    </row>
    <row r="5277" spans="1:18" s="2" customFormat="1" x14ac:dyDescent="0.25">
      <c r="A5277" s="2" t="s">
        <v>17</v>
      </c>
      <c r="B5277" s="2" t="s">
        <v>29698</v>
      </c>
      <c r="C5277" s="2" t="s">
        <v>19</v>
      </c>
      <c r="D5277" s="2" t="s">
        <v>29699</v>
      </c>
      <c r="E5277" s="2">
        <v>11771</v>
      </c>
      <c r="F5277" s="2" t="s">
        <v>29692</v>
      </c>
      <c r="G5277" s="2" t="s">
        <v>29693</v>
      </c>
      <c r="H5277" s="2" t="s">
        <v>12267</v>
      </c>
      <c r="I5277" s="2" t="s">
        <v>29700</v>
      </c>
      <c r="J5277" s="2" t="s">
        <v>29701</v>
      </c>
      <c r="K5277" s="2" t="s">
        <v>253</v>
      </c>
      <c r="L5277" s="2">
        <v>4918</v>
      </c>
      <c r="M5277" s="2" t="s">
        <v>24656</v>
      </c>
      <c r="N5277" s="2" t="s">
        <v>29603</v>
      </c>
      <c r="O5277" s="2" t="s">
        <v>29702</v>
      </c>
      <c r="P5277" s="2" t="s">
        <v>29</v>
      </c>
      <c r="Q5277" s="2" t="s">
        <v>29703</v>
      </c>
      <c r="R5277" s="2" t="s">
        <v>13857</v>
      </c>
    </row>
    <row r="5278" spans="1:18" s="2" customFormat="1" x14ac:dyDescent="0.25">
      <c r="A5278" s="2" t="s">
        <v>17</v>
      </c>
      <c r="B5278" s="2" t="s">
        <v>29704</v>
      </c>
      <c r="C5278" s="2" t="s">
        <v>19</v>
      </c>
      <c r="D5278" s="2" t="s">
        <v>29705</v>
      </c>
      <c r="E5278" s="2">
        <v>11771</v>
      </c>
      <c r="F5278" s="2" t="s">
        <v>29692</v>
      </c>
      <c r="G5278" s="2" t="s">
        <v>29693</v>
      </c>
      <c r="H5278" s="2" t="s">
        <v>857</v>
      </c>
      <c r="I5278" s="2" t="s">
        <v>29706</v>
      </c>
      <c r="J5278" s="2" t="s">
        <v>26182</v>
      </c>
      <c r="K5278" s="2" t="s">
        <v>25</v>
      </c>
      <c r="L5278" s="2">
        <v>5264</v>
      </c>
      <c r="M5278" s="2" t="s">
        <v>24151</v>
      </c>
      <c r="N5278" s="2" t="s">
        <v>29603</v>
      </c>
      <c r="O5278" s="2" t="s">
        <v>29707</v>
      </c>
      <c r="P5278" s="2" t="s">
        <v>29</v>
      </c>
      <c r="Q5278" s="2" t="s">
        <v>29708</v>
      </c>
      <c r="R5278" s="2" t="s">
        <v>13857</v>
      </c>
    </row>
    <row r="5279" spans="1:18" s="2" customFormat="1" x14ac:dyDescent="0.25">
      <c r="A5279" s="2" t="s">
        <v>17</v>
      </c>
      <c r="B5279" s="2" t="s">
        <v>29709</v>
      </c>
      <c r="C5279" s="2" t="s">
        <v>19</v>
      </c>
      <c r="D5279" s="2" t="s">
        <v>29710</v>
      </c>
      <c r="E5279" s="2">
        <v>11771</v>
      </c>
      <c r="F5279" s="2" t="s">
        <v>29711</v>
      </c>
      <c r="G5279" s="2" t="s">
        <v>29712</v>
      </c>
      <c r="H5279" s="2" t="s">
        <v>140</v>
      </c>
      <c r="I5279" s="2" t="s">
        <v>29713</v>
      </c>
      <c r="J5279" s="2" t="s">
        <v>29714</v>
      </c>
      <c r="K5279" s="2" t="s">
        <v>97</v>
      </c>
      <c r="L5279" s="2">
        <v>2789</v>
      </c>
      <c r="M5279" s="2" t="s">
        <v>26051</v>
      </c>
      <c r="N5279" s="2" t="s">
        <v>29603</v>
      </c>
      <c r="O5279" s="2" t="s">
        <v>29715</v>
      </c>
      <c r="P5279" s="2" t="s">
        <v>29</v>
      </c>
      <c r="Q5279" s="2" t="s">
        <v>29716</v>
      </c>
      <c r="R5279" s="2" t="s">
        <v>13857</v>
      </c>
    </row>
    <row r="5280" spans="1:18" s="2" customFormat="1" x14ac:dyDescent="0.25">
      <c r="A5280" s="2" t="s">
        <v>17</v>
      </c>
      <c r="B5280" s="2" t="s">
        <v>29717</v>
      </c>
      <c r="C5280" s="2" t="s">
        <v>19</v>
      </c>
      <c r="D5280" s="2" t="s">
        <v>29718</v>
      </c>
      <c r="E5280" s="2">
        <v>11771</v>
      </c>
      <c r="F5280" s="2" t="s">
        <v>29711</v>
      </c>
      <c r="G5280" s="2" t="s">
        <v>29712</v>
      </c>
      <c r="H5280" s="2" t="s">
        <v>11002</v>
      </c>
      <c r="I5280" s="2" t="s">
        <v>29719</v>
      </c>
      <c r="J5280" s="2" t="s">
        <v>29720</v>
      </c>
      <c r="K5280" s="2" t="s">
        <v>97</v>
      </c>
      <c r="L5280" s="2">
        <v>3763</v>
      </c>
      <c r="M5280" s="2" t="s">
        <v>25248</v>
      </c>
      <c r="N5280" s="2" t="s">
        <v>29603</v>
      </c>
      <c r="O5280" s="2" t="s">
        <v>29721</v>
      </c>
      <c r="P5280" s="2" t="s">
        <v>29</v>
      </c>
      <c r="Q5280" s="2" t="s">
        <v>29722</v>
      </c>
      <c r="R5280" s="2" t="s">
        <v>13857</v>
      </c>
    </row>
    <row r="5281" spans="1:18" s="2" customFormat="1" x14ac:dyDescent="0.25">
      <c r="A5281" s="2" t="s">
        <v>17</v>
      </c>
      <c r="B5281" s="2" t="s">
        <v>29723</v>
      </c>
      <c r="C5281" s="2" t="s">
        <v>19</v>
      </c>
      <c r="D5281" s="2" t="s">
        <v>29724</v>
      </c>
      <c r="E5281" s="2">
        <v>11771</v>
      </c>
      <c r="F5281" s="2" t="s">
        <v>29711</v>
      </c>
      <c r="G5281" s="2" t="s">
        <v>29712</v>
      </c>
      <c r="H5281" s="2" t="s">
        <v>16573</v>
      </c>
      <c r="I5281" s="2" t="s">
        <v>26078</v>
      </c>
      <c r="J5281" s="2" t="s">
        <v>26079</v>
      </c>
      <c r="K5281" s="2" t="s">
        <v>97</v>
      </c>
      <c r="L5281" s="2">
        <v>1856</v>
      </c>
      <c r="M5281" s="2" t="s">
        <v>25653</v>
      </c>
      <c r="N5281" s="2" t="s">
        <v>29603</v>
      </c>
      <c r="O5281" s="2" t="s">
        <v>29725</v>
      </c>
      <c r="P5281" s="2" t="s">
        <v>29</v>
      </c>
      <c r="Q5281" s="2" t="s">
        <v>26081</v>
      </c>
      <c r="R5281" s="2" t="s">
        <v>13857</v>
      </c>
    </row>
    <row r="5282" spans="1:18" s="2" customFormat="1" x14ac:dyDescent="0.25">
      <c r="A5282" s="2" t="s">
        <v>17</v>
      </c>
      <c r="B5282" s="2" t="s">
        <v>29726</v>
      </c>
      <c r="C5282" s="2" t="s">
        <v>19</v>
      </c>
      <c r="D5282" s="2" t="s">
        <v>29727</v>
      </c>
      <c r="E5282" s="2">
        <v>11771</v>
      </c>
      <c r="F5282" s="2" t="s">
        <v>29728</v>
      </c>
      <c r="G5282" s="2" t="s">
        <v>29729</v>
      </c>
      <c r="H5282" s="2" t="s">
        <v>12267</v>
      </c>
      <c r="I5282" s="2" t="s">
        <v>29730</v>
      </c>
      <c r="J5282" s="2" t="s">
        <v>29731</v>
      </c>
      <c r="K5282" s="2" t="s">
        <v>97</v>
      </c>
      <c r="L5282" s="2">
        <v>2259</v>
      </c>
      <c r="M5282" s="2" t="s">
        <v>25235</v>
      </c>
      <c r="N5282" s="2" t="s">
        <v>29603</v>
      </c>
      <c r="O5282" s="2" t="s">
        <v>29732</v>
      </c>
      <c r="P5282" s="2" t="s">
        <v>29</v>
      </c>
      <c r="Q5282" s="2" t="s">
        <v>29733</v>
      </c>
      <c r="R5282" s="2" t="s">
        <v>13857</v>
      </c>
    </row>
    <row r="5283" spans="1:18" s="2" customFormat="1" x14ac:dyDescent="0.25">
      <c r="A5283" s="2" t="s">
        <v>17</v>
      </c>
      <c r="B5283" s="2" t="s">
        <v>29734</v>
      </c>
      <c r="C5283" s="2" t="s">
        <v>19</v>
      </c>
      <c r="D5283" s="2" t="s">
        <v>29735</v>
      </c>
      <c r="E5283" s="2">
        <v>11771</v>
      </c>
      <c r="F5283" s="2" t="s">
        <v>29728</v>
      </c>
      <c r="G5283" s="2" t="s">
        <v>29729</v>
      </c>
      <c r="H5283" s="2" t="s">
        <v>12267</v>
      </c>
      <c r="I5283" s="2" t="s">
        <v>29736</v>
      </c>
      <c r="J5283" s="2" t="s">
        <v>29737</v>
      </c>
      <c r="K5283" s="2" t="s">
        <v>97</v>
      </c>
      <c r="L5283" s="2">
        <v>1485</v>
      </c>
      <c r="M5283" s="2" t="s">
        <v>25872</v>
      </c>
      <c r="N5283" s="2" t="s">
        <v>29603</v>
      </c>
      <c r="O5283" s="2" t="s">
        <v>29738</v>
      </c>
      <c r="P5283" s="2" t="s">
        <v>29</v>
      </c>
      <c r="Q5283" s="2" t="s">
        <v>29739</v>
      </c>
      <c r="R5283" s="2" t="s">
        <v>13857</v>
      </c>
    </row>
    <row r="5284" spans="1:18" s="2" customFormat="1" x14ac:dyDescent="0.25">
      <c r="A5284" s="2" t="s">
        <v>17</v>
      </c>
      <c r="B5284" s="2" t="s">
        <v>29740</v>
      </c>
      <c r="C5284" s="2" t="s">
        <v>19</v>
      </c>
      <c r="D5284" s="2" t="s">
        <v>29741</v>
      </c>
      <c r="E5284" s="2">
        <v>11771</v>
      </c>
      <c r="F5284" s="2" t="s">
        <v>29728</v>
      </c>
      <c r="G5284" s="2" t="s">
        <v>29729</v>
      </c>
      <c r="H5284" s="2" t="s">
        <v>140</v>
      </c>
      <c r="I5284" s="2" t="s">
        <v>29742</v>
      </c>
      <c r="J5284" s="2" t="s">
        <v>29743</v>
      </c>
      <c r="K5284" s="2" t="s">
        <v>97</v>
      </c>
      <c r="L5284" s="2">
        <v>1567</v>
      </c>
      <c r="M5284" s="2" t="s">
        <v>28056</v>
      </c>
      <c r="N5284" s="2" t="s">
        <v>29603</v>
      </c>
      <c r="O5284" s="2" t="s">
        <v>29744</v>
      </c>
      <c r="P5284" s="2" t="s">
        <v>29</v>
      </c>
      <c r="Q5284" s="2" t="s">
        <v>29745</v>
      </c>
      <c r="R5284" s="2" t="s">
        <v>13857</v>
      </c>
    </row>
    <row r="5285" spans="1:18" s="2" customFormat="1" x14ac:dyDescent="0.25">
      <c r="A5285" s="2" t="s">
        <v>17</v>
      </c>
      <c r="B5285" s="2" t="s">
        <v>29746</v>
      </c>
      <c r="C5285" s="2" t="s">
        <v>19</v>
      </c>
      <c r="D5285" s="2" t="s">
        <v>29747</v>
      </c>
      <c r="E5285" s="2">
        <v>11771</v>
      </c>
      <c r="F5285" s="2" t="s">
        <v>28910</v>
      </c>
      <c r="G5285" s="2" t="s">
        <v>28911</v>
      </c>
      <c r="H5285" s="2" t="s">
        <v>68</v>
      </c>
      <c r="I5285" s="2" t="s">
        <v>27880</v>
      </c>
      <c r="J5285" s="2" t="s">
        <v>29748</v>
      </c>
      <c r="K5285" s="2" t="s">
        <v>97</v>
      </c>
      <c r="L5285" s="2">
        <v>4656</v>
      </c>
      <c r="M5285" s="2" t="s">
        <v>27166</v>
      </c>
      <c r="N5285" s="2" t="s">
        <v>29603</v>
      </c>
      <c r="O5285" s="2" t="s">
        <v>29749</v>
      </c>
      <c r="P5285" s="2" t="s">
        <v>29</v>
      </c>
      <c r="Q5285" s="2" t="s">
        <v>27883</v>
      </c>
      <c r="R5285" s="2" t="s">
        <v>13857</v>
      </c>
    </row>
    <row r="5286" spans="1:18" s="2" customFormat="1" x14ac:dyDescent="0.25">
      <c r="A5286" s="2" t="s">
        <v>17</v>
      </c>
      <c r="B5286" s="2" t="s">
        <v>29750</v>
      </c>
      <c r="C5286" s="2" t="s">
        <v>19</v>
      </c>
      <c r="D5286" s="2" t="s">
        <v>29751</v>
      </c>
      <c r="E5286" s="2">
        <v>11771</v>
      </c>
      <c r="F5286" s="2" t="s">
        <v>28910</v>
      </c>
      <c r="G5286" s="2" t="s">
        <v>28911</v>
      </c>
      <c r="H5286" s="2" t="s">
        <v>685</v>
      </c>
      <c r="I5286" s="2" t="s">
        <v>25981</v>
      </c>
      <c r="J5286" s="2" t="s">
        <v>29752</v>
      </c>
      <c r="K5286" s="2" t="s">
        <v>97</v>
      </c>
      <c r="L5286" s="2">
        <v>2884</v>
      </c>
      <c r="M5286" s="2" t="s">
        <v>25983</v>
      </c>
      <c r="N5286" s="2" t="s">
        <v>29603</v>
      </c>
      <c r="O5286" s="2" t="s">
        <v>29753</v>
      </c>
      <c r="P5286" s="2" t="s">
        <v>29</v>
      </c>
      <c r="Q5286" s="2" t="s">
        <v>25985</v>
      </c>
      <c r="R5286" s="2" t="s">
        <v>13857</v>
      </c>
    </row>
    <row r="5287" spans="1:18" s="2" customFormat="1" x14ac:dyDescent="0.25">
      <c r="A5287" s="2" t="s">
        <v>17</v>
      </c>
      <c r="B5287" s="2" t="s">
        <v>29754</v>
      </c>
      <c r="C5287" s="2" t="s">
        <v>19</v>
      </c>
      <c r="D5287" s="2" t="s">
        <v>29755</v>
      </c>
      <c r="E5287" s="2">
        <v>11771</v>
      </c>
      <c r="F5287" s="2" t="s">
        <v>3074</v>
      </c>
      <c r="G5287" s="2" t="s">
        <v>29756</v>
      </c>
      <c r="H5287" s="2" t="s">
        <v>8840</v>
      </c>
      <c r="I5287" s="2" t="s">
        <v>29757</v>
      </c>
      <c r="J5287" s="2" t="s">
        <v>29239</v>
      </c>
      <c r="K5287" s="2" t="s">
        <v>97</v>
      </c>
      <c r="L5287" s="2">
        <v>1992</v>
      </c>
      <c r="M5287" s="2" t="s">
        <v>25872</v>
      </c>
      <c r="N5287" s="2" t="s">
        <v>29603</v>
      </c>
      <c r="O5287" s="2" t="s">
        <v>29758</v>
      </c>
      <c r="P5287" s="2" t="s">
        <v>29</v>
      </c>
      <c r="Q5287" s="2" t="s">
        <v>29759</v>
      </c>
      <c r="R5287" s="2" t="s">
        <v>13857</v>
      </c>
    </row>
    <row r="5288" spans="1:18" s="2" customFormat="1" x14ac:dyDescent="0.25">
      <c r="A5288" s="2" t="s">
        <v>17</v>
      </c>
      <c r="B5288" s="2" t="s">
        <v>29760</v>
      </c>
      <c r="C5288" s="2" t="s">
        <v>19</v>
      </c>
      <c r="D5288" s="2" t="s">
        <v>29761</v>
      </c>
      <c r="E5288" s="2">
        <v>11771</v>
      </c>
      <c r="F5288" s="2" t="s">
        <v>3074</v>
      </c>
      <c r="G5288" s="2" t="s">
        <v>29756</v>
      </c>
      <c r="H5288" s="2" t="s">
        <v>26705</v>
      </c>
      <c r="I5288" s="2" t="s">
        <v>27622</v>
      </c>
      <c r="J5288" s="2" t="s">
        <v>29762</v>
      </c>
      <c r="K5288" s="2" t="s">
        <v>97</v>
      </c>
      <c r="L5288" s="2">
        <v>2401</v>
      </c>
      <c r="M5288" s="2" t="s">
        <v>27624</v>
      </c>
      <c r="N5288" s="2" t="s">
        <v>29603</v>
      </c>
      <c r="O5288" s="2" t="s">
        <v>29763</v>
      </c>
      <c r="P5288" s="2" t="s">
        <v>29</v>
      </c>
      <c r="Q5288" s="2" t="s">
        <v>27626</v>
      </c>
      <c r="R5288" s="2" t="s">
        <v>13857</v>
      </c>
    </row>
    <row r="5289" spans="1:18" s="2" customFormat="1" x14ac:dyDescent="0.25">
      <c r="A5289" s="2" t="s">
        <v>17</v>
      </c>
      <c r="B5289" s="2" t="s">
        <v>29764</v>
      </c>
      <c r="C5289" s="2" t="s">
        <v>19</v>
      </c>
      <c r="D5289" s="2" t="s">
        <v>29765</v>
      </c>
      <c r="E5289" s="2">
        <v>11771</v>
      </c>
      <c r="F5289" s="2" t="s">
        <v>29766</v>
      </c>
      <c r="G5289" s="2" t="s">
        <v>29767</v>
      </c>
      <c r="H5289" s="2" t="s">
        <v>16573</v>
      </c>
      <c r="I5289" s="2" t="s">
        <v>29768</v>
      </c>
      <c r="J5289" s="2" t="s">
        <v>29769</v>
      </c>
      <c r="K5289" s="2" t="s">
        <v>97</v>
      </c>
      <c r="L5289" s="2">
        <v>2075</v>
      </c>
      <c r="M5289" s="2" t="s">
        <v>25983</v>
      </c>
      <c r="N5289" s="2" t="s">
        <v>29770</v>
      </c>
      <c r="O5289" s="2" t="s">
        <v>29771</v>
      </c>
      <c r="P5289" s="2" t="s">
        <v>29</v>
      </c>
      <c r="Q5289" s="2" t="s">
        <v>29772</v>
      </c>
      <c r="R5289" s="2" t="s">
        <v>13857</v>
      </c>
    </row>
    <row r="5290" spans="1:18" s="2" customFormat="1" x14ac:dyDescent="0.25">
      <c r="A5290" s="2" t="s">
        <v>17</v>
      </c>
      <c r="B5290" s="2" t="s">
        <v>29773</v>
      </c>
      <c r="C5290" s="2" t="s">
        <v>19</v>
      </c>
      <c r="D5290" s="2" t="s">
        <v>29774</v>
      </c>
      <c r="E5290" s="2">
        <v>11771</v>
      </c>
      <c r="F5290" s="2" t="s">
        <v>29766</v>
      </c>
      <c r="G5290" s="2" t="s">
        <v>29767</v>
      </c>
      <c r="H5290" s="2" t="s">
        <v>17089</v>
      </c>
      <c r="I5290" s="2" t="s">
        <v>29775</v>
      </c>
      <c r="J5290" s="2" t="s">
        <v>29776</v>
      </c>
      <c r="K5290" s="2" t="s">
        <v>97</v>
      </c>
      <c r="L5290" s="2">
        <v>1518</v>
      </c>
      <c r="M5290" s="2" t="s">
        <v>25859</v>
      </c>
      <c r="N5290" s="2" t="s">
        <v>29770</v>
      </c>
      <c r="O5290" s="2" t="s">
        <v>29777</v>
      </c>
      <c r="P5290" s="2" t="s">
        <v>29</v>
      </c>
      <c r="Q5290" s="2" t="s">
        <v>29778</v>
      </c>
      <c r="R5290" s="2" t="s">
        <v>13857</v>
      </c>
    </row>
    <row r="5291" spans="1:18" s="2" customFormat="1" x14ac:dyDescent="0.25">
      <c r="A5291" s="2" t="s">
        <v>17</v>
      </c>
      <c r="B5291" s="2" t="s">
        <v>29779</v>
      </c>
      <c r="C5291" s="2" t="s">
        <v>19</v>
      </c>
      <c r="D5291" s="2" t="s">
        <v>29780</v>
      </c>
      <c r="E5291" s="2">
        <v>11771</v>
      </c>
      <c r="F5291" s="2" t="s">
        <v>29766</v>
      </c>
      <c r="G5291" s="2" t="s">
        <v>29767</v>
      </c>
      <c r="H5291" s="2" t="s">
        <v>16689</v>
      </c>
      <c r="I5291" s="2" t="s">
        <v>25636</v>
      </c>
      <c r="J5291" s="2" t="s">
        <v>29781</v>
      </c>
      <c r="K5291" s="2" t="s">
        <v>97</v>
      </c>
      <c r="L5291" s="2">
        <v>1483</v>
      </c>
      <c r="M5291" s="2" t="s">
        <v>25518</v>
      </c>
      <c r="N5291" s="2" t="s">
        <v>29770</v>
      </c>
      <c r="O5291" s="2" t="s">
        <v>29782</v>
      </c>
      <c r="P5291" s="2" t="s">
        <v>29</v>
      </c>
      <c r="Q5291" s="2" t="s">
        <v>25639</v>
      </c>
      <c r="R5291" s="2" t="s">
        <v>13857</v>
      </c>
    </row>
    <row r="5292" spans="1:18" s="2" customFormat="1" x14ac:dyDescent="0.25">
      <c r="A5292" s="2" t="s">
        <v>17</v>
      </c>
      <c r="B5292" s="2" t="s">
        <v>29783</v>
      </c>
      <c r="C5292" s="2" t="s">
        <v>19</v>
      </c>
      <c r="D5292" s="2" t="s">
        <v>29784</v>
      </c>
      <c r="E5292" s="2">
        <v>11771</v>
      </c>
      <c r="F5292" s="2" t="s">
        <v>29785</v>
      </c>
      <c r="G5292" s="2" t="s">
        <v>29786</v>
      </c>
      <c r="H5292" s="2" t="s">
        <v>12267</v>
      </c>
      <c r="I5292" s="2" t="s">
        <v>29787</v>
      </c>
      <c r="J5292" s="2" t="s">
        <v>29788</v>
      </c>
      <c r="K5292" s="2" t="s">
        <v>97</v>
      </c>
      <c r="L5292" s="2">
        <v>1146</v>
      </c>
      <c r="M5292" s="2" t="s">
        <v>25235</v>
      </c>
      <c r="N5292" s="2" t="s">
        <v>29770</v>
      </c>
      <c r="O5292" s="2" t="s">
        <v>29789</v>
      </c>
      <c r="P5292" s="2" t="s">
        <v>29</v>
      </c>
      <c r="Q5292" s="2" t="s">
        <v>29790</v>
      </c>
      <c r="R5292" s="2" t="s">
        <v>13857</v>
      </c>
    </row>
    <row r="5293" spans="1:18" s="2" customFormat="1" x14ac:dyDescent="0.25">
      <c r="A5293" s="2" t="s">
        <v>17</v>
      </c>
      <c r="B5293" s="2" t="s">
        <v>29791</v>
      </c>
      <c r="C5293" s="2" t="s">
        <v>19</v>
      </c>
      <c r="D5293" s="2" t="s">
        <v>29792</v>
      </c>
      <c r="E5293" s="2">
        <v>11771</v>
      </c>
      <c r="F5293" s="2" t="s">
        <v>29785</v>
      </c>
      <c r="G5293" s="2" t="s">
        <v>29786</v>
      </c>
      <c r="H5293" s="2" t="s">
        <v>17089</v>
      </c>
      <c r="I5293" s="2" t="s">
        <v>29793</v>
      </c>
      <c r="J5293" s="2" t="s">
        <v>29794</v>
      </c>
      <c r="K5293" s="2" t="s">
        <v>97</v>
      </c>
      <c r="L5293" s="2">
        <v>2304</v>
      </c>
      <c r="M5293" s="2" t="s">
        <v>25519</v>
      </c>
      <c r="N5293" s="2" t="s">
        <v>29770</v>
      </c>
      <c r="O5293" s="2" t="s">
        <v>29795</v>
      </c>
      <c r="P5293" s="2" t="s">
        <v>29</v>
      </c>
      <c r="Q5293" s="2" t="s">
        <v>29796</v>
      </c>
      <c r="R5293" s="2" t="s">
        <v>13857</v>
      </c>
    </row>
    <row r="5294" spans="1:18" s="2" customFormat="1" x14ac:dyDescent="0.25">
      <c r="A5294" s="2" t="s">
        <v>17</v>
      </c>
      <c r="B5294" s="2" t="s">
        <v>29797</v>
      </c>
      <c r="C5294" s="2" t="s">
        <v>19</v>
      </c>
      <c r="D5294" s="2" t="s">
        <v>29798</v>
      </c>
      <c r="E5294" s="2">
        <v>11771</v>
      </c>
      <c r="F5294" s="2" t="s">
        <v>29785</v>
      </c>
      <c r="G5294" s="2" t="s">
        <v>29786</v>
      </c>
      <c r="H5294" s="2" t="s">
        <v>68</v>
      </c>
      <c r="I5294" s="2" t="s">
        <v>29799</v>
      </c>
      <c r="J5294" s="2" t="s">
        <v>29800</v>
      </c>
      <c r="K5294" s="2" t="s">
        <v>97</v>
      </c>
      <c r="L5294" s="2">
        <v>3831</v>
      </c>
      <c r="M5294" s="2" t="s">
        <v>25796</v>
      </c>
      <c r="N5294" s="2" t="s">
        <v>29770</v>
      </c>
      <c r="O5294" s="2" t="s">
        <v>29801</v>
      </c>
      <c r="P5294" s="2" t="s">
        <v>29</v>
      </c>
      <c r="Q5294" s="2" t="s">
        <v>29802</v>
      </c>
      <c r="R5294" s="2" t="s">
        <v>13857</v>
      </c>
    </row>
    <row r="5295" spans="1:18" s="2" customFormat="1" x14ac:dyDescent="0.25">
      <c r="A5295" s="2" t="s">
        <v>17</v>
      </c>
      <c r="B5295" s="2" t="s">
        <v>29803</v>
      </c>
      <c r="C5295" s="2" t="s">
        <v>19</v>
      </c>
      <c r="D5295" s="2" t="s">
        <v>29804</v>
      </c>
      <c r="E5295" s="2">
        <v>11771</v>
      </c>
      <c r="F5295" s="2" t="s">
        <v>29805</v>
      </c>
      <c r="G5295" s="2" t="s">
        <v>29806</v>
      </c>
      <c r="H5295" s="2" t="s">
        <v>17830</v>
      </c>
      <c r="I5295" s="2" t="s">
        <v>29807</v>
      </c>
      <c r="J5295" s="2" t="s">
        <v>29808</v>
      </c>
      <c r="K5295" s="2" t="s">
        <v>97</v>
      </c>
      <c r="L5295" s="2">
        <v>2656</v>
      </c>
      <c r="M5295" s="2" t="s">
        <v>25872</v>
      </c>
      <c r="N5295" s="2" t="s">
        <v>29770</v>
      </c>
      <c r="O5295" s="2" t="s">
        <v>29809</v>
      </c>
      <c r="P5295" s="2" t="s">
        <v>29</v>
      </c>
      <c r="Q5295" s="2" t="s">
        <v>29810</v>
      </c>
      <c r="R5295" s="2" t="s">
        <v>13857</v>
      </c>
    </row>
    <row r="5296" spans="1:18" s="2" customFormat="1" x14ac:dyDescent="0.25">
      <c r="A5296" s="2" t="s">
        <v>17</v>
      </c>
      <c r="B5296" s="2" t="s">
        <v>29811</v>
      </c>
      <c r="C5296" s="2" t="s">
        <v>19</v>
      </c>
      <c r="D5296" s="2" t="s">
        <v>29812</v>
      </c>
      <c r="E5296" s="2">
        <v>11771</v>
      </c>
      <c r="F5296" s="2" t="s">
        <v>29805</v>
      </c>
      <c r="G5296" s="2" t="s">
        <v>29806</v>
      </c>
      <c r="H5296" s="2" t="s">
        <v>62</v>
      </c>
      <c r="I5296" s="2" t="s">
        <v>29813</v>
      </c>
      <c r="J5296" s="2" t="s">
        <v>29814</v>
      </c>
      <c r="K5296" s="2" t="s">
        <v>25</v>
      </c>
      <c r="L5296" s="2">
        <v>862</v>
      </c>
      <c r="M5296" s="2" t="s">
        <v>26353</v>
      </c>
      <c r="N5296" s="2" t="s">
        <v>29770</v>
      </c>
      <c r="O5296" s="2" t="s">
        <v>29815</v>
      </c>
      <c r="P5296" s="2" t="s">
        <v>29</v>
      </c>
      <c r="Q5296" s="2" t="s">
        <v>29816</v>
      </c>
      <c r="R5296" s="2" t="s">
        <v>13857</v>
      </c>
    </row>
    <row r="5297" spans="1:18" s="2" customFormat="1" x14ac:dyDescent="0.25">
      <c r="A5297" s="2" t="s">
        <v>17</v>
      </c>
      <c r="B5297" s="2" t="s">
        <v>29817</v>
      </c>
      <c r="C5297" s="2" t="s">
        <v>19</v>
      </c>
      <c r="D5297" s="2" t="s">
        <v>29818</v>
      </c>
      <c r="E5297" s="2">
        <v>11771</v>
      </c>
      <c r="F5297" s="2" t="s">
        <v>29805</v>
      </c>
      <c r="G5297" s="2" t="s">
        <v>29806</v>
      </c>
      <c r="H5297" s="2" t="s">
        <v>17089</v>
      </c>
      <c r="I5297" s="2" t="s">
        <v>29819</v>
      </c>
      <c r="J5297" s="2" t="s">
        <v>29820</v>
      </c>
      <c r="K5297" s="2" t="s">
        <v>97</v>
      </c>
      <c r="L5297" s="2">
        <v>3663</v>
      </c>
      <c r="M5297" s="2" t="s">
        <v>25228</v>
      </c>
      <c r="N5297" s="2" t="s">
        <v>29770</v>
      </c>
      <c r="O5297" s="2" t="s">
        <v>29821</v>
      </c>
      <c r="P5297" s="2" t="s">
        <v>29</v>
      </c>
      <c r="Q5297" s="2" t="s">
        <v>29822</v>
      </c>
      <c r="R5297" s="2" t="s">
        <v>13857</v>
      </c>
    </row>
    <row r="5298" spans="1:18" s="2" customFormat="1" x14ac:dyDescent="0.25">
      <c r="A5298" s="2" t="s">
        <v>17</v>
      </c>
      <c r="B5298" s="2" t="s">
        <v>29823</v>
      </c>
      <c r="C5298" s="2" t="s">
        <v>19</v>
      </c>
      <c r="D5298" s="2" t="s">
        <v>29824</v>
      </c>
      <c r="E5298" s="2">
        <v>11771</v>
      </c>
      <c r="F5298" s="2" t="s">
        <v>29825</v>
      </c>
      <c r="G5298" s="2" t="s">
        <v>29826</v>
      </c>
      <c r="H5298" s="2" t="s">
        <v>857</v>
      </c>
      <c r="I5298" s="2" t="s">
        <v>27146</v>
      </c>
      <c r="J5298" s="2" t="s">
        <v>11504</v>
      </c>
      <c r="K5298" s="2" t="s">
        <v>253</v>
      </c>
      <c r="L5298" s="2">
        <v>10241</v>
      </c>
      <c r="M5298" s="2" t="s">
        <v>21917</v>
      </c>
      <c r="N5298" s="2" t="s">
        <v>29770</v>
      </c>
      <c r="O5298" s="2" t="s">
        <v>29827</v>
      </c>
      <c r="P5298" s="2" t="s">
        <v>29</v>
      </c>
      <c r="Q5298" s="2" t="s">
        <v>27148</v>
      </c>
      <c r="R5298" s="2" t="s">
        <v>13857</v>
      </c>
    </row>
    <row r="5299" spans="1:18" s="2" customFormat="1" x14ac:dyDescent="0.25">
      <c r="A5299" s="2" t="s">
        <v>17</v>
      </c>
      <c r="B5299" s="2" t="s">
        <v>29828</v>
      </c>
      <c r="C5299" s="2" t="s">
        <v>19</v>
      </c>
      <c r="D5299" s="2" t="s">
        <v>29829</v>
      </c>
      <c r="E5299" s="2">
        <v>11771</v>
      </c>
      <c r="F5299" s="2" t="s">
        <v>29825</v>
      </c>
      <c r="G5299" s="2" t="s">
        <v>29826</v>
      </c>
      <c r="H5299" s="2" t="s">
        <v>10258</v>
      </c>
      <c r="I5299" s="2" t="s">
        <v>29830</v>
      </c>
      <c r="J5299" s="2" t="s">
        <v>29831</v>
      </c>
      <c r="K5299" s="2" t="s">
        <v>221</v>
      </c>
      <c r="L5299" s="2">
        <v>9492</v>
      </c>
      <c r="M5299" s="2" t="s">
        <v>16038</v>
      </c>
      <c r="N5299" s="2" t="s">
        <v>29770</v>
      </c>
      <c r="O5299" s="2" t="s">
        <v>29832</v>
      </c>
      <c r="P5299" s="2" t="s">
        <v>29</v>
      </c>
      <c r="Q5299" s="2" t="s">
        <v>29833</v>
      </c>
      <c r="R5299" s="2" t="s">
        <v>13857</v>
      </c>
    </row>
    <row r="5300" spans="1:18" s="2" customFormat="1" x14ac:dyDescent="0.25">
      <c r="A5300" s="2" t="s">
        <v>17</v>
      </c>
      <c r="B5300" s="2" t="s">
        <v>29834</v>
      </c>
      <c r="C5300" s="2" t="s">
        <v>19</v>
      </c>
      <c r="D5300" s="2" t="s">
        <v>29835</v>
      </c>
      <c r="E5300" s="2">
        <v>11771</v>
      </c>
      <c r="F5300" s="2" t="s">
        <v>29825</v>
      </c>
      <c r="G5300" s="2" t="s">
        <v>29826</v>
      </c>
      <c r="H5300" s="2" t="s">
        <v>27274</v>
      </c>
      <c r="I5300" s="2" t="s">
        <v>29836</v>
      </c>
      <c r="J5300" s="2" t="s">
        <v>29837</v>
      </c>
      <c r="K5300" s="2" t="s">
        <v>25</v>
      </c>
      <c r="L5300" s="2">
        <v>2642</v>
      </c>
      <c r="M5300" s="2" t="s">
        <v>23902</v>
      </c>
      <c r="N5300" s="2" t="s">
        <v>29770</v>
      </c>
      <c r="O5300" s="2" t="s">
        <v>29838</v>
      </c>
      <c r="P5300" s="2" t="s">
        <v>29</v>
      </c>
      <c r="Q5300" s="2" t="s">
        <v>29839</v>
      </c>
      <c r="R5300" s="2" t="s">
        <v>13857</v>
      </c>
    </row>
    <row r="5301" spans="1:18" s="2" customFormat="1" x14ac:dyDescent="0.25">
      <c r="A5301" s="2" t="s">
        <v>17</v>
      </c>
      <c r="B5301" s="2" t="s">
        <v>29840</v>
      </c>
      <c r="C5301" s="2" t="s">
        <v>19</v>
      </c>
      <c r="D5301" s="2" t="s">
        <v>29841</v>
      </c>
      <c r="E5301" s="2">
        <v>11771</v>
      </c>
      <c r="F5301" s="2" t="s">
        <v>23564</v>
      </c>
      <c r="G5301" s="2" t="s">
        <v>29842</v>
      </c>
      <c r="H5301" s="2" t="s">
        <v>16573</v>
      </c>
      <c r="I5301" s="2" t="s">
        <v>25954</v>
      </c>
      <c r="J5301" s="2" t="s">
        <v>29843</v>
      </c>
      <c r="K5301" s="2" t="s">
        <v>97</v>
      </c>
      <c r="L5301" s="2">
        <v>1557</v>
      </c>
      <c r="M5301" s="2" t="s">
        <v>25956</v>
      </c>
      <c r="N5301" s="2" t="s">
        <v>29770</v>
      </c>
      <c r="O5301" s="2" t="s">
        <v>29844</v>
      </c>
      <c r="P5301" s="2" t="s">
        <v>29</v>
      </c>
      <c r="Q5301" s="2" t="s">
        <v>25958</v>
      </c>
      <c r="R5301" s="2" t="s">
        <v>13857</v>
      </c>
    </row>
    <row r="5302" spans="1:18" s="2" customFormat="1" x14ac:dyDescent="0.25">
      <c r="A5302" s="2" t="s">
        <v>17</v>
      </c>
      <c r="B5302" s="2" t="s">
        <v>29845</v>
      </c>
      <c r="C5302" s="2" t="s">
        <v>19</v>
      </c>
      <c r="D5302" s="2" t="s">
        <v>29846</v>
      </c>
      <c r="E5302" s="2">
        <v>11771</v>
      </c>
      <c r="F5302" s="2" t="s">
        <v>23564</v>
      </c>
      <c r="G5302" s="2" t="s">
        <v>29842</v>
      </c>
      <c r="H5302" s="2" t="s">
        <v>81</v>
      </c>
      <c r="I5302" s="2" t="s">
        <v>29847</v>
      </c>
      <c r="J5302" s="2" t="s">
        <v>29848</v>
      </c>
      <c r="K5302" s="2" t="s">
        <v>253</v>
      </c>
      <c r="L5302" s="2">
        <v>6134</v>
      </c>
      <c r="M5302" s="2" t="s">
        <v>19655</v>
      </c>
      <c r="N5302" s="2" t="s">
        <v>29770</v>
      </c>
      <c r="O5302" s="2" t="s">
        <v>29849</v>
      </c>
      <c r="P5302" s="2" t="s">
        <v>29</v>
      </c>
      <c r="Q5302" s="2" t="s">
        <v>29850</v>
      </c>
      <c r="R5302" s="2" t="s">
        <v>13857</v>
      </c>
    </row>
    <row r="5303" spans="1:18" s="2" customFormat="1" x14ac:dyDescent="0.25">
      <c r="A5303" s="2" t="s">
        <v>17</v>
      </c>
      <c r="B5303" s="2" t="s">
        <v>29851</v>
      </c>
      <c r="C5303" s="2" t="s">
        <v>19</v>
      </c>
      <c r="D5303" s="2" t="s">
        <v>29852</v>
      </c>
      <c r="E5303" s="2">
        <v>11771</v>
      </c>
      <c r="F5303" s="2" t="s">
        <v>29853</v>
      </c>
      <c r="G5303" s="2" t="s">
        <v>29854</v>
      </c>
      <c r="H5303" s="2" t="s">
        <v>8840</v>
      </c>
      <c r="I5303" s="2" t="s">
        <v>29855</v>
      </c>
      <c r="J5303" s="2" t="s">
        <v>29856</v>
      </c>
      <c r="K5303" s="2" t="s">
        <v>25</v>
      </c>
      <c r="L5303" s="2">
        <v>748</v>
      </c>
      <c r="M5303" s="2" t="s">
        <v>29857</v>
      </c>
      <c r="N5303" s="2" t="s">
        <v>29858</v>
      </c>
      <c r="O5303" s="2" t="s">
        <v>29859</v>
      </c>
      <c r="P5303" s="2" t="s">
        <v>29</v>
      </c>
      <c r="Q5303" s="2" t="s">
        <v>29860</v>
      </c>
      <c r="R5303" s="2" t="s">
        <v>13857</v>
      </c>
    </row>
    <row r="5304" spans="1:18" s="2" customFormat="1" x14ac:dyDescent="0.25">
      <c r="A5304" s="2" t="s">
        <v>17</v>
      </c>
      <c r="B5304" s="2" t="s">
        <v>29861</v>
      </c>
      <c r="C5304" s="2" t="s">
        <v>19</v>
      </c>
      <c r="D5304" s="2" t="s">
        <v>29862</v>
      </c>
      <c r="E5304" s="2">
        <v>11771</v>
      </c>
      <c r="F5304" s="2" t="s">
        <v>29853</v>
      </c>
      <c r="G5304" s="2" t="s">
        <v>29854</v>
      </c>
      <c r="H5304" s="2" t="s">
        <v>16573</v>
      </c>
      <c r="I5304" s="2" t="s">
        <v>29863</v>
      </c>
      <c r="J5304" s="2" t="s">
        <v>29864</v>
      </c>
      <c r="K5304" s="2" t="s">
        <v>25</v>
      </c>
      <c r="L5304" s="2">
        <v>817</v>
      </c>
      <c r="M5304" s="2" t="s">
        <v>28764</v>
      </c>
      <c r="N5304" s="2" t="s">
        <v>29858</v>
      </c>
      <c r="O5304" s="2" t="s">
        <v>29865</v>
      </c>
      <c r="P5304" s="2" t="s">
        <v>29</v>
      </c>
      <c r="Q5304" s="2" t="s">
        <v>29866</v>
      </c>
      <c r="R5304" s="2" t="s">
        <v>13857</v>
      </c>
    </row>
    <row r="5305" spans="1:18" s="2" customFormat="1" x14ac:dyDescent="0.25">
      <c r="A5305" s="2" t="s">
        <v>17</v>
      </c>
      <c r="B5305" s="2" t="s">
        <v>29867</v>
      </c>
      <c r="C5305" s="2" t="s">
        <v>19</v>
      </c>
      <c r="D5305" s="2" t="s">
        <v>29868</v>
      </c>
      <c r="E5305" s="2">
        <v>11771</v>
      </c>
      <c r="F5305" s="2" t="s">
        <v>29853</v>
      </c>
      <c r="G5305" s="2" t="s">
        <v>29854</v>
      </c>
      <c r="H5305" s="2" t="s">
        <v>16573</v>
      </c>
      <c r="I5305" s="2" t="s">
        <v>29869</v>
      </c>
      <c r="J5305" s="2" t="s">
        <v>29870</v>
      </c>
      <c r="K5305" s="2" t="s">
        <v>25</v>
      </c>
      <c r="L5305" s="2">
        <v>670</v>
      </c>
      <c r="M5305" s="2" t="s">
        <v>28315</v>
      </c>
      <c r="N5305" s="2" t="s">
        <v>29858</v>
      </c>
      <c r="O5305" s="2" t="s">
        <v>29871</v>
      </c>
      <c r="P5305" s="2" t="s">
        <v>29</v>
      </c>
      <c r="Q5305" s="2" t="s">
        <v>29872</v>
      </c>
      <c r="R5305" s="2" t="s">
        <v>13857</v>
      </c>
    </row>
    <row r="5306" spans="1:18" s="2" customFormat="1" x14ac:dyDescent="0.25">
      <c r="A5306" s="2" t="s">
        <v>17</v>
      </c>
      <c r="B5306" s="2" t="s">
        <v>29873</v>
      </c>
      <c r="C5306" s="2" t="s">
        <v>19</v>
      </c>
      <c r="D5306" s="2" t="s">
        <v>29874</v>
      </c>
      <c r="E5306" s="2">
        <v>11771</v>
      </c>
      <c r="F5306" s="2" t="s">
        <v>29875</v>
      </c>
      <c r="G5306" s="2" t="s">
        <v>29876</v>
      </c>
      <c r="H5306" s="2" t="s">
        <v>27038</v>
      </c>
      <c r="I5306" s="2" t="s">
        <v>29877</v>
      </c>
      <c r="J5306" s="2" t="s">
        <v>29878</v>
      </c>
      <c r="K5306" s="2" t="s">
        <v>25</v>
      </c>
      <c r="L5306" s="2">
        <v>578</v>
      </c>
      <c r="M5306" s="2" t="s">
        <v>29879</v>
      </c>
      <c r="N5306" s="2" t="s">
        <v>29858</v>
      </c>
      <c r="O5306" s="2" t="s">
        <v>29880</v>
      </c>
      <c r="P5306" s="2" t="s">
        <v>29</v>
      </c>
      <c r="Q5306" s="2" t="s">
        <v>29881</v>
      </c>
      <c r="R5306" s="2" t="s">
        <v>13857</v>
      </c>
    </row>
    <row r="5307" spans="1:18" s="2" customFormat="1" x14ac:dyDescent="0.25">
      <c r="A5307" s="2" t="s">
        <v>17</v>
      </c>
      <c r="B5307" s="2" t="s">
        <v>29882</v>
      </c>
      <c r="C5307" s="2" t="s">
        <v>19</v>
      </c>
      <c r="D5307" s="2" t="s">
        <v>29883</v>
      </c>
      <c r="E5307" s="2">
        <v>11771</v>
      </c>
      <c r="F5307" s="2" t="s">
        <v>29875</v>
      </c>
      <c r="G5307" s="2" t="s">
        <v>29876</v>
      </c>
      <c r="H5307" s="2" t="s">
        <v>16129</v>
      </c>
      <c r="I5307" s="2" t="s">
        <v>29884</v>
      </c>
      <c r="J5307" s="2" t="s">
        <v>29885</v>
      </c>
      <c r="K5307" s="2" t="s">
        <v>25</v>
      </c>
      <c r="L5307" s="2">
        <v>233</v>
      </c>
      <c r="M5307" s="2" t="s">
        <v>28315</v>
      </c>
      <c r="N5307" s="2" t="s">
        <v>29858</v>
      </c>
      <c r="O5307" s="2" t="s">
        <v>29886</v>
      </c>
      <c r="P5307" s="2" t="s">
        <v>29</v>
      </c>
      <c r="Q5307" s="2" t="s">
        <v>29887</v>
      </c>
      <c r="R5307" s="2" t="s">
        <v>13857</v>
      </c>
    </row>
    <row r="5308" spans="1:18" s="2" customFormat="1" x14ac:dyDescent="0.25">
      <c r="A5308" s="2" t="s">
        <v>17</v>
      </c>
      <c r="B5308" s="2" t="s">
        <v>29888</v>
      </c>
      <c r="C5308" s="2" t="s">
        <v>19</v>
      </c>
      <c r="D5308" s="2" t="s">
        <v>29889</v>
      </c>
      <c r="E5308" s="2">
        <v>11771</v>
      </c>
      <c r="F5308" s="2" t="s">
        <v>29875</v>
      </c>
      <c r="G5308" s="2" t="s">
        <v>29876</v>
      </c>
      <c r="H5308" s="2" t="s">
        <v>26705</v>
      </c>
      <c r="I5308" s="2" t="s">
        <v>29890</v>
      </c>
      <c r="J5308" s="2" t="s">
        <v>29891</v>
      </c>
      <c r="K5308" s="2" t="s">
        <v>25</v>
      </c>
      <c r="L5308" s="2">
        <v>473</v>
      </c>
      <c r="M5308" s="2" t="s">
        <v>28315</v>
      </c>
      <c r="N5308" s="2" t="s">
        <v>29858</v>
      </c>
      <c r="O5308" s="2" t="s">
        <v>29892</v>
      </c>
      <c r="P5308" s="2" t="s">
        <v>29</v>
      </c>
      <c r="Q5308" s="2" t="s">
        <v>29893</v>
      </c>
      <c r="R5308" s="2" t="s">
        <v>13857</v>
      </c>
    </row>
    <row r="5309" spans="1:18" s="2" customFormat="1" x14ac:dyDescent="0.25">
      <c r="A5309" s="2" t="s">
        <v>17</v>
      </c>
      <c r="B5309" s="2" t="s">
        <v>29894</v>
      </c>
      <c r="C5309" s="2" t="s">
        <v>19</v>
      </c>
      <c r="D5309" s="2" t="s">
        <v>29895</v>
      </c>
      <c r="E5309" s="2">
        <v>11771</v>
      </c>
      <c r="F5309" s="2" t="s">
        <v>20430</v>
      </c>
      <c r="G5309" s="2" t="s">
        <v>29896</v>
      </c>
      <c r="H5309" s="2" t="s">
        <v>26705</v>
      </c>
      <c r="I5309" s="2" t="s">
        <v>29897</v>
      </c>
      <c r="J5309" s="2" t="s">
        <v>29898</v>
      </c>
      <c r="K5309" s="2" t="s">
        <v>25</v>
      </c>
      <c r="L5309" s="2">
        <v>14</v>
      </c>
      <c r="M5309" s="2" t="s">
        <v>28315</v>
      </c>
      <c r="N5309" s="2" t="s">
        <v>29858</v>
      </c>
      <c r="O5309" s="2" t="s">
        <v>29899</v>
      </c>
      <c r="P5309" s="2" t="s">
        <v>29</v>
      </c>
      <c r="Q5309" s="2" t="s">
        <v>29900</v>
      </c>
      <c r="R5309" s="2" t="s">
        <v>13857</v>
      </c>
    </row>
    <row r="5310" spans="1:18" s="2" customFormat="1" x14ac:dyDescent="0.25">
      <c r="A5310" s="2" t="s">
        <v>17</v>
      </c>
      <c r="B5310" s="2" t="s">
        <v>29901</v>
      </c>
      <c r="C5310" s="2" t="s">
        <v>19</v>
      </c>
      <c r="D5310" s="2" t="s">
        <v>29902</v>
      </c>
      <c r="E5310" s="2">
        <v>11771</v>
      </c>
      <c r="F5310" s="2" t="s">
        <v>20430</v>
      </c>
      <c r="G5310" s="2" t="s">
        <v>29896</v>
      </c>
      <c r="H5310" s="2" t="s">
        <v>27260</v>
      </c>
      <c r="I5310" s="2" t="s">
        <v>29903</v>
      </c>
      <c r="J5310" s="2" t="s">
        <v>22812</v>
      </c>
      <c r="K5310" s="2" t="s">
        <v>25</v>
      </c>
      <c r="L5310" s="2">
        <v>314</v>
      </c>
      <c r="M5310" s="2" t="s">
        <v>27553</v>
      </c>
      <c r="N5310" s="2" t="s">
        <v>29858</v>
      </c>
      <c r="O5310" s="2" t="s">
        <v>29904</v>
      </c>
      <c r="P5310" s="2" t="s">
        <v>29</v>
      </c>
      <c r="Q5310" s="2" t="s">
        <v>29905</v>
      </c>
      <c r="R5310" s="2" t="s">
        <v>13857</v>
      </c>
    </row>
    <row r="5311" spans="1:18" s="2" customFormat="1" x14ac:dyDescent="0.25">
      <c r="A5311" s="2" t="s">
        <v>17</v>
      </c>
      <c r="B5311" s="2" t="s">
        <v>29906</v>
      </c>
      <c r="C5311" s="2" t="s">
        <v>19</v>
      </c>
      <c r="D5311" s="2" t="s">
        <v>29907</v>
      </c>
      <c r="E5311" s="2">
        <v>11771</v>
      </c>
      <c r="F5311" s="2" t="s">
        <v>12880</v>
      </c>
      <c r="G5311" s="2" t="s">
        <v>29908</v>
      </c>
      <c r="H5311" s="2" t="s">
        <v>16573</v>
      </c>
      <c r="I5311" s="2" t="s">
        <v>29909</v>
      </c>
      <c r="J5311" s="2" t="s">
        <v>29910</v>
      </c>
      <c r="K5311" s="2" t="s">
        <v>25</v>
      </c>
      <c r="L5311" s="2">
        <v>316</v>
      </c>
      <c r="M5311" s="2" t="s">
        <v>28764</v>
      </c>
      <c r="N5311" s="2" t="s">
        <v>29858</v>
      </c>
      <c r="O5311" s="2" t="s">
        <v>29911</v>
      </c>
      <c r="P5311" s="2" t="s">
        <v>29</v>
      </c>
      <c r="Q5311" s="2" t="s">
        <v>29912</v>
      </c>
      <c r="R5311" s="2" t="s">
        <v>13857</v>
      </c>
    </row>
    <row r="5312" spans="1:18" s="2" customFormat="1" x14ac:dyDescent="0.25">
      <c r="A5312" s="2" t="s">
        <v>17</v>
      </c>
      <c r="B5312" s="2" t="s">
        <v>29913</v>
      </c>
      <c r="C5312" s="2" t="s">
        <v>19</v>
      </c>
      <c r="D5312" s="2" t="s">
        <v>29914</v>
      </c>
      <c r="E5312" s="2">
        <v>11771</v>
      </c>
      <c r="F5312" s="2" t="s">
        <v>12880</v>
      </c>
      <c r="G5312" s="2" t="s">
        <v>29908</v>
      </c>
      <c r="H5312" s="2" t="s">
        <v>16573</v>
      </c>
      <c r="I5312" s="2" t="s">
        <v>29915</v>
      </c>
      <c r="J5312" s="2" t="s">
        <v>29916</v>
      </c>
      <c r="K5312" s="2" t="s">
        <v>25</v>
      </c>
      <c r="L5312" s="2">
        <v>459</v>
      </c>
      <c r="M5312" s="2" t="s">
        <v>27362</v>
      </c>
      <c r="N5312" s="2" t="s">
        <v>29858</v>
      </c>
      <c r="O5312" s="2" t="s">
        <v>29917</v>
      </c>
      <c r="P5312" s="2" t="s">
        <v>29</v>
      </c>
      <c r="Q5312" s="2" t="s">
        <v>29918</v>
      </c>
      <c r="R5312" s="2" t="s">
        <v>13857</v>
      </c>
    </row>
    <row r="5313" spans="1:18" s="2" customFormat="1" x14ac:dyDescent="0.25">
      <c r="A5313" s="2" t="s">
        <v>17</v>
      </c>
      <c r="B5313" s="2" t="s">
        <v>29919</v>
      </c>
      <c r="C5313" s="2" t="s">
        <v>19</v>
      </c>
      <c r="D5313" s="2" t="s">
        <v>29920</v>
      </c>
      <c r="E5313" s="2">
        <v>11771</v>
      </c>
      <c r="F5313" s="2" t="s">
        <v>2181</v>
      </c>
      <c r="G5313" s="2" t="s">
        <v>29921</v>
      </c>
      <c r="H5313" s="2" t="s">
        <v>16689</v>
      </c>
      <c r="I5313" s="2" t="s">
        <v>29922</v>
      </c>
      <c r="J5313" s="2" t="s">
        <v>29923</v>
      </c>
      <c r="K5313" s="2" t="s">
        <v>25</v>
      </c>
      <c r="L5313" s="2">
        <v>596</v>
      </c>
      <c r="M5313" s="2" t="s">
        <v>27830</v>
      </c>
      <c r="N5313" s="2" t="s">
        <v>29858</v>
      </c>
      <c r="O5313" s="2" t="s">
        <v>29924</v>
      </c>
      <c r="P5313" s="2" t="s">
        <v>29</v>
      </c>
      <c r="Q5313" s="2" t="s">
        <v>29925</v>
      </c>
      <c r="R5313" s="2" t="s">
        <v>13857</v>
      </c>
    </row>
    <row r="5314" spans="1:18" s="2" customFormat="1" x14ac:dyDescent="0.25">
      <c r="A5314" s="2" t="s">
        <v>17</v>
      </c>
      <c r="B5314" s="2" t="s">
        <v>29926</v>
      </c>
      <c r="C5314" s="2" t="s">
        <v>19</v>
      </c>
      <c r="D5314" s="2" t="s">
        <v>29927</v>
      </c>
      <c r="E5314" s="2">
        <v>11771</v>
      </c>
      <c r="F5314" s="2" t="s">
        <v>2181</v>
      </c>
      <c r="G5314" s="2" t="s">
        <v>29921</v>
      </c>
      <c r="H5314" s="2" t="s">
        <v>470</v>
      </c>
      <c r="I5314" s="2" t="s">
        <v>29928</v>
      </c>
      <c r="J5314" s="2" t="s">
        <v>29929</v>
      </c>
      <c r="K5314" s="2" t="s">
        <v>25</v>
      </c>
      <c r="L5314" s="2">
        <v>629</v>
      </c>
      <c r="M5314" s="2" t="s">
        <v>29481</v>
      </c>
      <c r="N5314" s="2" t="s">
        <v>29858</v>
      </c>
      <c r="O5314" s="2" t="s">
        <v>29930</v>
      </c>
      <c r="P5314" s="2" t="s">
        <v>29</v>
      </c>
      <c r="Q5314" s="2" t="s">
        <v>29931</v>
      </c>
      <c r="R5314" s="2" t="s">
        <v>13857</v>
      </c>
    </row>
    <row r="5315" spans="1:18" s="2" customFormat="1" x14ac:dyDescent="0.25">
      <c r="A5315" s="2" t="s">
        <v>17</v>
      </c>
      <c r="B5315" s="2" t="s">
        <v>29932</v>
      </c>
      <c r="C5315" s="2" t="s">
        <v>19</v>
      </c>
      <c r="D5315" s="2" t="s">
        <v>29933</v>
      </c>
      <c r="E5315" s="2">
        <v>11771</v>
      </c>
      <c r="F5315" s="2" t="s">
        <v>2181</v>
      </c>
      <c r="G5315" s="2" t="s">
        <v>29921</v>
      </c>
      <c r="H5315" s="2" t="s">
        <v>16129</v>
      </c>
      <c r="I5315" s="2" t="s">
        <v>29934</v>
      </c>
      <c r="J5315" s="2" t="s">
        <v>29935</v>
      </c>
      <c r="K5315" s="2" t="s">
        <v>25</v>
      </c>
      <c r="L5315" s="2">
        <v>1024</v>
      </c>
      <c r="M5315" s="2" t="s">
        <v>28537</v>
      </c>
      <c r="N5315" s="2" t="s">
        <v>29858</v>
      </c>
      <c r="O5315" s="2" t="s">
        <v>29936</v>
      </c>
      <c r="P5315" s="2" t="s">
        <v>29</v>
      </c>
      <c r="Q5315" s="2" t="s">
        <v>29937</v>
      </c>
      <c r="R5315" s="2" t="s">
        <v>13857</v>
      </c>
    </row>
    <row r="5316" spans="1:18" s="2" customFormat="1" x14ac:dyDescent="0.25">
      <c r="A5316" s="2" t="s">
        <v>17</v>
      </c>
      <c r="B5316" s="2" t="s">
        <v>29938</v>
      </c>
      <c r="C5316" s="2" t="s">
        <v>19</v>
      </c>
      <c r="D5316" s="2" t="s">
        <v>29939</v>
      </c>
      <c r="E5316" s="2">
        <v>11771</v>
      </c>
      <c r="F5316" s="2" t="s">
        <v>29940</v>
      </c>
      <c r="G5316" s="2" t="s">
        <v>29941</v>
      </c>
      <c r="H5316" s="2" t="s">
        <v>857</v>
      </c>
      <c r="I5316" s="2" t="s">
        <v>29942</v>
      </c>
      <c r="J5316" s="2" t="s">
        <v>29943</v>
      </c>
      <c r="K5316" s="2" t="s">
        <v>25</v>
      </c>
      <c r="L5316" s="2">
        <v>897</v>
      </c>
      <c r="M5316" s="2" t="s">
        <v>28618</v>
      </c>
      <c r="N5316" s="2" t="s">
        <v>29858</v>
      </c>
      <c r="O5316" s="2" t="s">
        <v>29944</v>
      </c>
      <c r="P5316" s="2" t="s">
        <v>29</v>
      </c>
      <c r="Q5316" s="2" t="s">
        <v>29945</v>
      </c>
      <c r="R5316" s="2" t="s">
        <v>13857</v>
      </c>
    </row>
    <row r="5317" spans="1:18" s="2" customFormat="1" x14ac:dyDescent="0.25">
      <c r="A5317" s="2" t="s">
        <v>17</v>
      </c>
      <c r="B5317" s="2" t="s">
        <v>29946</v>
      </c>
      <c r="C5317" s="2" t="s">
        <v>19</v>
      </c>
      <c r="D5317" s="2" t="s">
        <v>29947</v>
      </c>
      <c r="E5317" s="2">
        <v>11771</v>
      </c>
      <c r="F5317" s="2" t="s">
        <v>29940</v>
      </c>
      <c r="G5317" s="2" t="s">
        <v>29941</v>
      </c>
      <c r="H5317" s="2" t="s">
        <v>16129</v>
      </c>
      <c r="I5317" s="2" t="s">
        <v>29948</v>
      </c>
      <c r="J5317" s="2" t="s">
        <v>29949</v>
      </c>
      <c r="K5317" s="2" t="s">
        <v>25</v>
      </c>
      <c r="L5317" s="2">
        <v>272</v>
      </c>
      <c r="M5317" s="2" t="s">
        <v>28315</v>
      </c>
      <c r="N5317" s="2" t="s">
        <v>29858</v>
      </c>
      <c r="O5317" s="2" t="s">
        <v>29950</v>
      </c>
      <c r="P5317" s="2" t="s">
        <v>29</v>
      </c>
      <c r="Q5317" s="2" t="s">
        <v>29951</v>
      </c>
      <c r="R5317" s="2" t="s">
        <v>13857</v>
      </c>
    </row>
    <row r="5318" spans="1:18" s="2" customFormat="1" x14ac:dyDescent="0.25">
      <c r="A5318" s="2" t="s">
        <v>17</v>
      </c>
      <c r="B5318" s="2" t="s">
        <v>29952</v>
      </c>
      <c r="C5318" s="2" t="s">
        <v>19</v>
      </c>
      <c r="D5318" s="2" t="s">
        <v>29953</v>
      </c>
      <c r="E5318" s="2">
        <v>11771</v>
      </c>
      <c r="F5318" s="2" t="s">
        <v>29940</v>
      </c>
      <c r="G5318" s="2" t="s">
        <v>29941</v>
      </c>
      <c r="H5318" s="2" t="s">
        <v>140</v>
      </c>
      <c r="I5318" s="2" t="s">
        <v>29954</v>
      </c>
      <c r="J5318" s="2" t="s">
        <v>29955</v>
      </c>
      <c r="K5318" s="2" t="s">
        <v>25</v>
      </c>
      <c r="L5318" s="2">
        <v>336</v>
      </c>
      <c r="M5318" s="2" t="s">
        <v>28545</v>
      </c>
      <c r="N5318" s="2" t="s">
        <v>29858</v>
      </c>
      <c r="O5318" s="2" t="s">
        <v>29956</v>
      </c>
      <c r="P5318" s="2" t="s">
        <v>29</v>
      </c>
      <c r="Q5318" s="2" t="s">
        <v>29957</v>
      </c>
      <c r="R5318" s="2" t="s">
        <v>13857</v>
      </c>
    </row>
    <row r="5319" spans="1:18" s="2" customFormat="1" x14ac:dyDescent="0.25">
      <c r="A5319" s="2" t="s">
        <v>17</v>
      </c>
      <c r="B5319" s="2" t="s">
        <v>29958</v>
      </c>
      <c r="C5319" s="2" t="s">
        <v>19</v>
      </c>
      <c r="D5319" s="2" t="s">
        <v>29959</v>
      </c>
      <c r="E5319" s="2">
        <v>11771</v>
      </c>
      <c r="F5319" s="2" t="s">
        <v>29960</v>
      </c>
      <c r="G5319" s="2" t="s">
        <v>29961</v>
      </c>
      <c r="H5319" s="2" t="s">
        <v>27038</v>
      </c>
      <c r="I5319" s="2" t="s">
        <v>29962</v>
      </c>
      <c r="J5319" s="2" t="s">
        <v>22209</v>
      </c>
      <c r="K5319" s="2" t="s">
        <v>25</v>
      </c>
      <c r="L5319" s="2">
        <v>891</v>
      </c>
      <c r="M5319" s="2" t="s">
        <v>29857</v>
      </c>
      <c r="N5319" s="2" t="s">
        <v>29858</v>
      </c>
      <c r="O5319" s="2" t="s">
        <v>29963</v>
      </c>
      <c r="P5319" s="2" t="s">
        <v>29</v>
      </c>
      <c r="Q5319" s="2" t="s">
        <v>29964</v>
      </c>
      <c r="R5319" s="2" t="s">
        <v>13857</v>
      </c>
    </row>
    <row r="5320" spans="1:18" s="2" customFormat="1" x14ac:dyDescent="0.25">
      <c r="A5320" s="2" t="s">
        <v>17</v>
      </c>
      <c r="B5320" s="2" t="s">
        <v>29965</v>
      </c>
      <c r="C5320" s="2" t="s">
        <v>19</v>
      </c>
      <c r="D5320" s="2" t="s">
        <v>29966</v>
      </c>
      <c r="E5320" s="2">
        <v>11771</v>
      </c>
      <c r="F5320" s="2" t="s">
        <v>29960</v>
      </c>
      <c r="G5320" s="2" t="s">
        <v>29961</v>
      </c>
      <c r="H5320" s="2" t="s">
        <v>27038</v>
      </c>
      <c r="I5320" s="2" t="s">
        <v>29967</v>
      </c>
      <c r="J5320" s="2" t="s">
        <v>29968</v>
      </c>
      <c r="K5320" s="2" t="s">
        <v>25</v>
      </c>
      <c r="L5320" s="2">
        <v>524</v>
      </c>
      <c r="M5320" s="2" t="s">
        <v>29969</v>
      </c>
      <c r="N5320" s="2" t="s">
        <v>29858</v>
      </c>
      <c r="O5320" s="2" t="s">
        <v>29970</v>
      </c>
      <c r="P5320" s="2" t="s">
        <v>29</v>
      </c>
      <c r="Q5320" s="2" t="s">
        <v>29971</v>
      </c>
      <c r="R5320" s="2" t="s">
        <v>13857</v>
      </c>
    </row>
    <row r="5321" spans="1:18" s="2" customFormat="1" x14ac:dyDescent="0.25">
      <c r="A5321" s="2" t="s">
        <v>17</v>
      </c>
      <c r="B5321" s="2" t="s">
        <v>29972</v>
      </c>
      <c r="C5321" s="2" t="s">
        <v>19</v>
      </c>
      <c r="D5321" s="2" t="s">
        <v>29973</v>
      </c>
      <c r="E5321" s="2">
        <v>11771</v>
      </c>
      <c r="F5321" s="2" t="s">
        <v>29960</v>
      </c>
      <c r="G5321" s="2" t="s">
        <v>29961</v>
      </c>
      <c r="H5321" s="2" t="s">
        <v>26705</v>
      </c>
      <c r="I5321" s="2" t="s">
        <v>29974</v>
      </c>
      <c r="J5321" s="2" t="s">
        <v>29975</v>
      </c>
      <c r="K5321" s="2" t="s">
        <v>25</v>
      </c>
      <c r="L5321" s="2">
        <v>833</v>
      </c>
      <c r="M5321" s="2" t="s">
        <v>28805</v>
      </c>
      <c r="N5321" s="2" t="s">
        <v>29858</v>
      </c>
      <c r="O5321" s="2" t="s">
        <v>29976</v>
      </c>
      <c r="P5321" s="2" t="s">
        <v>29</v>
      </c>
      <c r="Q5321" s="2" t="s">
        <v>29977</v>
      </c>
      <c r="R5321" s="2" t="s">
        <v>13857</v>
      </c>
    </row>
    <row r="5322" spans="1:18" s="2" customFormat="1" x14ac:dyDescent="0.25">
      <c r="A5322" s="2" t="s">
        <v>17</v>
      </c>
      <c r="B5322" s="2" t="s">
        <v>29978</v>
      </c>
      <c r="C5322" s="2" t="s">
        <v>19</v>
      </c>
      <c r="D5322" s="2" t="s">
        <v>29979</v>
      </c>
      <c r="E5322" s="2">
        <v>11771</v>
      </c>
      <c r="F5322" s="2" t="s">
        <v>29980</v>
      </c>
      <c r="G5322" s="2" t="s">
        <v>29981</v>
      </c>
      <c r="H5322" s="2" t="s">
        <v>17089</v>
      </c>
      <c r="I5322" s="2" t="s">
        <v>29982</v>
      </c>
      <c r="J5322" s="2" t="s">
        <v>29983</v>
      </c>
      <c r="K5322" s="2" t="s">
        <v>25</v>
      </c>
      <c r="L5322" s="2">
        <v>79</v>
      </c>
      <c r="M5322" s="2" t="s">
        <v>27453</v>
      </c>
      <c r="N5322" s="2" t="s">
        <v>29858</v>
      </c>
      <c r="O5322" s="2" t="s">
        <v>29984</v>
      </c>
      <c r="P5322" s="2" t="s">
        <v>29</v>
      </c>
      <c r="Q5322" s="2" t="s">
        <v>29985</v>
      </c>
      <c r="R5322" s="2" t="s">
        <v>13857</v>
      </c>
    </row>
    <row r="5323" spans="1:18" s="2" customFormat="1" x14ac:dyDescent="0.25">
      <c r="A5323" s="2" t="s">
        <v>17</v>
      </c>
      <c r="B5323" s="2" t="s">
        <v>29986</v>
      </c>
      <c r="C5323" s="2" t="s">
        <v>19</v>
      </c>
      <c r="D5323" s="2" t="s">
        <v>29987</v>
      </c>
      <c r="E5323" s="2">
        <v>11771</v>
      </c>
      <c r="F5323" s="2" t="s">
        <v>29980</v>
      </c>
      <c r="G5323" s="2" t="s">
        <v>29981</v>
      </c>
      <c r="H5323" s="2" t="s">
        <v>16573</v>
      </c>
      <c r="I5323" s="2" t="s">
        <v>29988</v>
      </c>
      <c r="J5323" s="2" t="s">
        <v>29989</v>
      </c>
      <c r="K5323" s="2" t="s">
        <v>25</v>
      </c>
      <c r="L5323" s="2">
        <v>530</v>
      </c>
      <c r="M5323" s="2" t="s">
        <v>29332</v>
      </c>
      <c r="N5323" s="2" t="s">
        <v>29858</v>
      </c>
      <c r="O5323" s="2" t="s">
        <v>29990</v>
      </c>
      <c r="P5323" s="2" t="s">
        <v>29</v>
      </c>
      <c r="Q5323" s="2" t="s">
        <v>29991</v>
      </c>
      <c r="R5323" s="2" t="s">
        <v>13857</v>
      </c>
    </row>
    <row r="5324" spans="1:18" s="2" customFormat="1" x14ac:dyDescent="0.25">
      <c r="A5324" s="2" t="s">
        <v>17</v>
      </c>
      <c r="B5324" s="2" t="s">
        <v>29992</v>
      </c>
      <c r="C5324" s="2" t="s">
        <v>19</v>
      </c>
      <c r="D5324" s="2" t="s">
        <v>29993</v>
      </c>
      <c r="E5324" s="2">
        <v>11771</v>
      </c>
      <c r="F5324" s="2" t="s">
        <v>29980</v>
      </c>
      <c r="G5324" s="2" t="s">
        <v>29981</v>
      </c>
      <c r="H5324" s="2" t="s">
        <v>16689</v>
      </c>
      <c r="I5324" s="2" t="s">
        <v>29994</v>
      </c>
      <c r="J5324" s="2" t="s">
        <v>29995</v>
      </c>
      <c r="K5324" s="2" t="s">
        <v>25</v>
      </c>
      <c r="L5324" s="2">
        <v>575</v>
      </c>
      <c r="M5324" s="2" t="s">
        <v>28591</v>
      </c>
      <c r="N5324" s="2" t="s">
        <v>29858</v>
      </c>
      <c r="O5324" s="2" t="s">
        <v>29996</v>
      </c>
      <c r="P5324" s="2" t="s">
        <v>29</v>
      </c>
      <c r="Q5324" s="2" t="s">
        <v>29997</v>
      </c>
      <c r="R5324" s="2" t="s">
        <v>13857</v>
      </c>
    </row>
    <row r="5325" spans="1:18" s="2" customFormat="1" x14ac:dyDescent="0.25">
      <c r="A5325" s="2" t="s">
        <v>17</v>
      </c>
      <c r="B5325" s="2" t="s">
        <v>29998</v>
      </c>
      <c r="C5325" s="2" t="s">
        <v>19</v>
      </c>
      <c r="D5325" s="2" t="s">
        <v>29999</v>
      </c>
      <c r="E5325" s="2">
        <v>11771</v>
      </c>
      <c r="F5325" s="2" t="s">
        <v>3350</v>
      </c>
      <c r="G5325" s="2" t="s">
        <v>29072</v>
      </c>
      <c r="H5325" s="2" t="s">
        <v>62</v>
      </c>
      <c r="I5325" s="2" t="s">
        <v>26539</v>
      </c>
      <c r="J5325" s="2" t="s">
        <v>30000</v>
      </c>
      <c r="K5325" s="2" t="s">
        <v>97</v>
      </c>
      <c r="L5325" s="2">
        <v>1517</v>
      </c>
      <c r="M5325" s="2" t="s">
        <v>25983</v>
      </c>
      <c r="N5325" s="2" t="s">
        <v>29075</v>
      </c>
      <c r="O5325" s="2" t="s">
        <v>30001</v>
      </c>
      <c r="P5325" s="2" t="s">
        <v>29</v>
      </c>
      <c r="Q5325" s="2" t="s">
        <v>26542</v>
      </c>
      <c r="R5325" s="2" t="s">
        <v>13857</v>
      </c>
    </row>
    <row r="5326" spans="1:18" s="2" customFormat="1" x14ac:dyDescent="0.25">
      <c r="A5326" s="2" t="s">
        <v>17</v>
      </c>
      <c r="B5326" s="2" t="s">
        <v>30002</v>
      </c>
      <c r="C5326" s="2" t="s">
        <v>19</v>
      </c>
      <c r="D5326" s="2" t="s">
        <v>30003</v>
      </c>
      <c r="E5326" s="2">
        <v>11771</v>
      </c>
      <c r="F5326" s="2" t="s">
        <v>3350</v>
      </c>
      <c r="G5326" s="2" t="s">
        <v>29072</v>
      </c>
      <c r="H5326" s="2" t="s">
        <v>16573</v>
      </c>
      <c r="I5326" s="2" t="s">
        <v>28215</v>
      </c>
      <c r="J5326" s="2" t="s">
        <v>28216</v>
      </c>
      <c r="K5326" s="2" t="s">
        <v>97</v>
      </c>
      <c r="L5326" s="2">
        <v>1670</v>
      </c>
      <c r="M5326" s="2" t="s">
        <v>26419</v>
      </c>
      <c r="N5326" s="2" t="s">
        <v>29075</v>
      </c>
      <c r="O5326" s="2" t="s">
        <v>30004</v>
      </c>
      <c r="P5326" s="2" t="s">
        <v>29</v>
      </c>
      <c r="Q5326" s="2" t="s">
        <v>28218</v>
      </c>
      <c r="R5326" s="2" t="s">
        <v>13857</v>
      </c>
    </row>
    <row r="5327" spans="1:18" s="2" customFormat="1" x14ac:dyDescent="0.25">
      <c r="A5327" s="2" t="s">
        <v>17</v>
      </c>
      <c r="B5327" s="2" t="s">
        <v>30005</v>
      </c>
      <c r="C5327" s="2" t="s">
        <v>19</v>
      </c>
      <c r="D5327" s="2" t="s">
        <v>30006</v>
      </c>
      <c r="E5327" s="2">
        <v>11771</v>
      </c>
      <c r="F5327" s="2" t="s">
        <v>30007</v>
      </c>
      <c r="G5327" s="2" t="s">
        <v>30008</v>
      </c>
      <c r="H5327" s="2" t="s">
        <v>62</v>
      </c>
      <c r="I5327" s="2" t="s">
        <v>30009</v>
      </c>
      <c r="J5327" s="2" t="s">
        <v>30010</v>
      </c>
      <c r="K5327" s="2" t="s">
        <v>97</v>
      </c>
      <c r="L5327" s="2">
        <v>2678</v>
      </c>
      <c r="M5327" s="2" t="s">
        <v>25326</v>
      </c>
      <c r="N5327" s="2" t="s">
        <v>29075</v>
      </c>
      <c r="O5327" s="2" t="s">
        <v>30011</v>
      </c>
      <c r="P5327" s="2" t="s">
        <v>29</v>
      </c>
      <c r="Q5327" s="2" t="s">
        <v>30012</v>
      </c>
      <c r="R5327" s="2" t="s">
        <v>13857</v>
      </c>
    </row>
    <row r="5328" spans="1:18" s="2" customFormat="1" x14ac:dyDescent="0.25">
      <c r="A5328" s="2" t="s">
        <v>17</v>
      </c>
      <c r="B5328" s="2" t="s">
        <v>30013</v>
      </c>
      <c r="C5328" s="2" t="s">
        <v>19</v>
      </c>
      <c r="D5328" s="2" t="s">
        <v>30014</v>
      </c>
      <c r="E5328" s="2">
        <v>11771</v>
      </c>
      <c r="F5328" s="2" t="s">
        <v>30007</v>
      </c>
      <c r="G5328" s="2" t="s">
        <v>30008</v>
      </c>
      <c r="H5328" s="2" t="s">
        <v>17089</v>
      </c>
      <c r="I5328" s="2" t="s">
        <v>30015</v>
      </c>
      <c r="J5328" s="2" t="s">
        <v>30016</v>
      </c>
      <c r="K5328" s="2" t="s">
        <v>97</v>
      </c>
      <c r="L5328" s="2">
        <v>2062</v>
      </c>
      <c r="M5328" s="2" t="s">
        <v>27665</v>
      </c>
      <c r="N5328" s="2" t="s">
        <v>29075</v>
      </c>
      <c r="O5328" s="2" t="s">
        <v>30017</v>
      </c>
      <c r="P5328" s="2" t="s">
        <v>29</v>
      </c>
      <c r="Q5328" s="2" t="s">
        <v>30018</v>
      </c>
      <c r="R5328" s="2" t="s">
        <v>13857</v>
      </c>
    </row>
    <row r="5329" spans="1:18" s="2" customFormat="1" x14ac:dyDescent="0.25">
      <c r="A5329" s="2" t="s">
        <v>17</v>
      </c>
      <c r="B5329" s="2" t="s">
        <v>30019</v>
      </c>
      <c r="C5329" s="2" t="s">
        <v>19</v>
      </c>
      <c r="D5329" s="2" t="s">
        <v>30020</v>
      </c>
      <c r="E5329" s="2">
        <v>11771</v>
      </c>
      <c r="F5329" s="2" t="s">
        <v>30007</v>
      </c>
      <c r="G5329" s="2" t="s">
        <v>30008</v>
      </c>
      <c r="H5329" s="2" t="s">
        <v>23832</v>
      </c>
      <c r="I5329" s="2" t="s">
        <v>30021</v>
      </c>
      <c r="J5329" s="2" t="s">
        <v>30022</v>
      </c>
      <c r="K5329" s="2" t="s">
        <v>97</v>
      </c>
      <c r="L5329" s="2">
        <v>1800</v>
      </c>
      <c r="M5329" s="2" t="s">
        <v>29481</v>
      </c>
      <c r="N5329" s="2" t="s">
        <v>29075</v>
      </c>
      <c r="O5329" s="2" t="s">
        <v>30023</v>
      </c>
      <c r="P5329" s="2" t="s">
        <v>29</v>
      </c>
      <c r="Q5329" s="2" t="s">
        <v>30024</v>
      </c>
      <c r="R5329" s="2" t="s">
        <v>13857</v>
      </c>
    </row>
    <row r="5330" spans="1:18" s="2" customFormat="1" x14ac:dyDescent="0.25">
      <c r="A5330" s="2" t="s">
        <v>17</v>
      </c>
      <c r="B5330" s="2" t="s">
        <v>30025</v>
      </c>
      <c r="C5330" s="2" t="s">
        <v>19</v>
      </c>
      <c r="D5330" s="2" t="s">
        <v>30026</v>
      </c>
      <c r="E5330" s="2">
        <v>11771</v>
      </c>
      <c r="F5330" s="2" t="s">
        <v>30027</v>
      </c>
      <c r="G5330" s="2" t="s">
        <v>30028</v>
      </c>
      <c r="H5330" s="2" t="s">
        <v>17830</v>
      </c>
      <c r="I5330" s="2" t="s">
        <v>30029</v>
      </c>
      <c r="J5330" s="2" t="s">
        <v>30030</v>
      </c>
      <c r="K5330" s="2" t="s">
        <v>25</v>
      </c>
      <c r="L5330" s="2">
        <v>1162</v>
      </c>
      <c r="M5330" s="2" t="s">
        <v>27452</v>
      </c>
      <c r="N5330" s="2" t="s">
        <v>29278</v>
      </c>
      <c r="O5330" s="2" t="s">
        <v>30031</v>
      </c>
      <c r="P5330" s="2" t="s">
        <v>29</v>
      </c>
      <c r="Q5330" s="2" t="s">
        <v>30032</v>
      </c>
      <c r="R5330" s="2" t="s">
        <v>13857</v>
      </c>
    </row>
    <row r="5331" spans="1:18" s="2" customFormat="1" x14ac:dyDescent="0.25">
      <c r="A5331" s="2" t="s">
        <v>17</v>
      </c>
      <c r="B5331" s="2" t="s">
        <v>30033</v>
      </c>
      <c r="C5331" s="2" t="s">
        <v>19</v>
      </c>
      <c r="D5331" s="2" t="s">
        <v>30034</v>
      </c>
      <c r="E5331" s="2">
        <v>11771</v>
      </c>
      <c r="F5331" s="2" t="s">
        <v>30035</v>
      </c>
      <c r="G5331" s="2" t="s">
        <v>30036</v>
      </c>
      <c r="H5331" s="2" t="s">
        <v>62</v>
      </c>
      <c r="I5331" s="2" t="s">
        <v>30037</v>
      </c>
      <c r="J5331" s="2" t="s">
        <v>30038</v>
      </c>
      <c r="K5331" s="2" t="s">
        <v>25</v>
      </c>
      <c r="L5331" s="2">
        <v>970</v>
      </c>
      <c r="M5331" s="2" t="s">
        <v>29332</v>
      </c>
      <c r="N5331" s="2" t="s">
        <v>29278</v>
      </c>
      <c r="O5331" s="2" t="s">
        <v>30039</v>
      </c>
      <c r="P5331" s="2" t="s">
        <v>29</v>
      </c>
      <c r="Q5331" s="2" t="s">
        <v>30040</v>
      </c>
      <c r="R5331" s="2" t="s">
        <v>13857</v>
      </c>
    </row>
    <row r="5332" spans="1:18" s="2" customFormat="1" x14ac:dyDescent="0.25">
      <c r="A5332" s="2" t="s">
        <v>17</v>
      </c>
      <c r="B5332" s="2" t="s">
        <v>30041</v>
      </c>
      <c r="C5332" s="2" t="s">
        <v>19</v>
      </c>
      <c r="D5332" s="2" t="s">
        <v>30042</v>
      </c>
      <c r="E5332" s="2">
        <v>11771</v>
      </c>
      <c r="F5332" s="2" t="s">
        <v>30035</v>
      </c>
      <c r="G5332" s="2" t="s">
        <v>30036</v>
      </c>
      <c r="H5332" s="2" t="s">
        <v>8840</v>
      </c>
      <c r="I5332" s="2" t="s">
        <v>30043</v>
      </c>
      <c r="J5332" s="2" t="s">
        <v>30044</v>
      </c>
      <c r="K5332" s="2" t="s">
        <v>25</v>
      </c>
      <c r="L5332" s="2">
        <v>570</v>
      </c>
      <c r="M5332" s="2" t="s">
        <v>27518</v>
      </c>
      <c r="N5332" s="2" t="s">
        <v>29278</v>
      </c>
      <c r="O5332" s="2" t="s">
        <v>30045</v>
      </c>
      <c r="P5332" s="2" t="s">
        <v>29</v>
      </c>
      <c r="Q5332" s="2" t="s">
        <v>30046</v>
      </c>
      <c r="R5332" s="2" t="s">
        <v>13857</v>
      </c>
    </row>
    <row r="5333" spans="1:18" s="2" customFormat="1" x14ac:dyDescent="0.25">
      <c r="A5333" s="2" t="s">
        <v>17</v>
      </c>
      <c r="B5333" s="2" t="s">
        <v>30047</v>
      </c>
      <c r="C5333" s="2" t="s">
        <v>19</v>
      </c>
      <c r="D5333" s="2" t="s">
        <v>30048</v>
      </c>
      <c r="E5333" s="2">
        <v>11771</v>
      </c>
      <c r="F5333" s="2" t="s">
        <v>30049</v>
      </c>
      <c r="G5333" s="2" t="s">
        <v>30050</v>
      </c>
      <c r="H5333" s="2" t="s">
        <v>68</v>
      </c>
      <c r="I5333" s="2" t="s">
        <v>30051</v>
      </c>
      <c r="J5333" s="2" t="s">
        <v>30052</v>
      </c>
      <c r="K5333" s="2" t="s">
        <v>25</v>
      </c>
      <c r="L5333" s="2">
        <v>291</v>
      </c>
      <c r="M5333" s="2" t="s">
        <v>28914</v>
      </c>
      <c r="N5333" s="2" t="s">
        <v>29278</v>
      </c>
      <c r="O5333" s="2" t="s">
        <v>30053</v>
      </c>
      <c r="P5333" s="2" t="s">
        <v>29</v>
      </c>
      <c r="Q5333" s="2" t="s">
        <v>30054</v>
      </c>
      <c r="R5333" s="2" t="s">
        <v>13857</v>
      </c>
    </row>
    <row r="5334" spans="1:18" s="2" customFormat="1" x14ac:dyDescent="0.25">
      <c r="A5334" s="2" t="s">
        <v>17</v>
      </c>
      <c r="B5334" s="2" t="s">
        <v>30055</v>
      </c>
      <c r="C5334" s="2" t="s">
        <v>19</v>
      </c>
      <c r="D5334" s="2" t="s">
        <v>30056</v>
      </c>
      <c r="E5334" s="2">
        <v>11771</v>
      </c>
      <c r="F5334" s="2" t="s">
        <v>30049</v>
      </c>
      <c r="G5334" s="2" t="s">
        <v>30050</v>
      </c>
      <c r="H5334" s="2" t="s">
        <v>68</v>
      </c>
      <c r="I5334" s="2" t="s">
        <v>30057</v>
      </c>
      <c r="J5334" s="2" t="s">
        <v>30058</v>
      </c>
      <c r="K5334" s="2" t="s">
        <v>25</v>
      </c>
      <c r="L5334" s="2">
        <v>308</v>
      </c>
      <c r="M5334" s="2" t="s">
        <v>27488</v>
      </c>
      <c r="N5334" s="2" t="s">
        <v>29278</v>
      </c>
      <c r="O5334" s="2" t="s">
        <v>30059</v>
      </c>
      <c r="P5334" s="2" t="s">
        <v>29</v>
      </c>
      <c r="Q5334" s="2" t="s">
        <v>30060</v>
      </c>
      <c r="R5334" s="2" t="s">
        <v>13857</v>
      </c>
    </row>
    <row r="5335" spans="1:18" s="2" customFormat="1" x14ac:dyDescent="0.25">
      <c r="A5335" s="2" t="s">
        <v>17</v>
      </c>
      <c r="B5335" s="2" t="s">
        <v>30061</v>
      </c>
      <c r="C5335" s="2" t="s">
        <v>19</v>
      </c>
      <c r="D5335" s="2" t="s">
        <v>30062</v>
      </c>
      <c r="E5335" s="2">
        <v>11771</v>
      </c>
      <c r="F5335" s="2" t="s">
        <v>30049</v>
      </c>
      <c r="G5335" s="2" t="s">
        <v>30050</v>
      </c>
      <c r="H5335" s="2" t="s">
        <v>17089</v>
      </c>
      <c r="I5335" s="2" t="s">
        <v>30063</v>
      </c>
      <c r="J5335" s="2" t="s">
        <v>30064</v>
      </c>
      <c r="K5335" s="2" t="s">
        <v>25</v>
      </c>
      <c r="L5335" s="2">
        <v>868</v>
      </c>
      <c r="M5335" s="2" t="s">
        <v>29388</v>
      </c>
      <c r="N5335" s="2" t="s">
        <v>29278</v>
      </c>
      <c r="O5335" s="2" t="s">
        <v>30065</v>
      </c>
      <c r="P5335" s="2" t="s">
        <v>29</v>
      </c>
      <c r="Q5335" s="2" t="s">
        <v>30066</v>
      </c>
      <c r="R5335" s="2" t="s">
        <v>13857</v>
      </c>
    </row>
    <row r="5336" spans="1:18" s="2" customFormat="1" x14ac:dyDescent="0.25">
      <c r="A5336" s="2" t="s">
        <v>17</v>
      </c>
      <c r="B5336" s="2" t="s">
        <v>30067</v>
      </c>
      <c r="C5336" s="2" t="s">
        <v>19</v>
      </c>
      <c r="D5336" s="2" t="s">
        <v>30068</v>
      </c>
      <c r="E5336" s="2">
        <v>11771</v>
      </c>
      <c r="F5336" s="2" t="s">
        <v>30069</v>
      </c>
      <c r="G5336" s="2" t="s">
        <v>30070</v>
      </c>
      <c r="H5336" s="2" t="s">
        <v>27164</v>
      </c>
      <c r="I5336" s="2" t="s">
        <v>30071</v>
      </c>
      <c r="J5336" s="2" t="s">
        <v>30072</v>
      </c>
      <c r="K5336" s="2" t="s">
        <v>25</v>
      </c>
      <c r="L5336" s="2">
        <v>653</v>
      </c>
      <c r="M5336" s="2" t="s">
        <v>29770</v>
      </c>
      <c r="N5336" s="2" t="s">
        <v>29278</v>
      </c>
      <c r="O5336" s="2" t="s">
        <v>30073</v>
      </c>
      <c r="P5336" s="2" t="s">
        <v>29</v>
      </c>
      <c r="Q5336" s="2" t="s">
        <v>30074</v>
      </c>
      <c r="R5336" s="2" t="s">
        <v>13857</v>
      </c>
    </row>
    <row r="5337" spans="1:18" s="2" customFormat="1" x14ac:dyDescent="0.25">
      <c r="A5337" s="2" t="s">
        <v>17</v>
      </c>
      <c r="B5337" s="2" t="s">
        <v>30075</v>
      </c>
      <c r="C5337" s="2" t="s">
        <v>19</v>
      </c>
      <c r="D5337" s="2" t="s">
        <v>30076</v>
      </c>
      <c r="E5337" s="2">
        <v>11771</v>
      </c>
      <c r="F5337" s="2" t="s">
        <v>30069</v>
      </c>
      <c r="G5337" s="2" t="s">
        <v>30070</v>
      </c>
      <c r="H5337" s="2" t="s">
        <v>140</v>
      </c>
      <c r="I5337" s="2" t="s">
        <v>30077</v>
      </c>
      <c r="J5337" s="2" t="s">
        <v>30078</v>
      </c>
      <c r="K5337" s="2" t="s">
        <v>25</v>
      </c>
      <c r="L5337" s="2">
        <v>619</v>
      </c>
      <c r="M5337" s="2" t="s">
        <v>30079</v>
      </c>
      <c r="N5337" s="2" t="s">
        <v>29278</v>
      </c>
      <c r="O5337" s="2" t="s">
        <v>30080</v>
      </c>
      <c r="P5337" s="2" t="s">
        <v>29</v>
      </c>
      <c r="Q5337" s="2" t="s">
        <v>30081</v>
      </c>
      <c r="R5337" s="2" t="s">
        <v>13857</v>
      </c>
    </row>
    <row r="5338" spans="1:18" s="2" customFormat="1" x14ac:dyDescent="0.25">
      <c r="A5338" s="2" t="s">
        <v>17</v>
      </c>
      <c r="B5338" s="2" t="s">
        <v>30082</v>
      </c>
      <c r="C5338" s="2" t="s">
        <v>19</v>
      </c>
      <c r="D5338" s="2" t="s">
        <v>30083</v>
      </c>
      <c r="E5338" s="2">
        <v>11771</v>
      </c>
      <c r="F5338" s="2" t="s">
        <v>30069</v>
      </c>
      <c r="G5338" s="2" t="s">
        <v>30070</v>
      </c>
      <c r="H5338" s="2" t="s">
        <v>68</v>
      </c>
      <c r="I5338" s="2" t="s">
        <v>30084</v>
      </c>
      <c r="J5338" s="2" t="s">
        <v>30085</v>
      </c>
      <c r="K5338" s="2" t="s">
        <v>25</v>
      </c>
      <c r="L5338" s="2">
        <v>735</v>
      </c>
      <c r="M5338" s="2" t="s">
        <v>28315</v>
      </c>
      <c r="N5338" s="2" t="s">
        <v>29278</v>
      </c>
      <c r="O5338" s="2" t="s">
        <v>30086</v>
      </c>
      <c r="P5338" s="2" t="s">
        <v>29</v>
      </c>
      <c r="Q5338" s="2" t="s">
        <v>30087</v>
      </c>
      <c r="R5338" s="2" t="s">
        <v>13857</v>
      </c>
    </row>
    <row r="5339" spans="1:18" s="2" customFormat="1" x14ac:dyDescent="0.25">
      <c r="A5339" s="2" t="s">
        <v>17</v>
      </c>
      <c r="B5339" s="2" t="s">
        <v>30088</v>
      </c>
      <c r="C5339" s="2" t="s">
        <v>19</v>
      </c>
      <c r="D5339" s="2" t="s">
        <v>30089</v>
      </c>
      <c r="E5339" s="2">
        <v>11771</v>
      </c>
      <c r="F5339" s="2" t="s">
        <v>4093</v>
      </c>
      <c r="G5339" s="2" t="s">
        <v>30090</v>
      </c>
      <c r="H5339" s="2" t="s">
        <v>23832</v>
      </c>
      <c r="I5339" s="2" t="s">
        <v>30091</v>
      </c>
      <c r="J5339" s="2" t="s">
        <v>30092</v>
      </c>
      <c r="K5339" s="2" t="s">
        <v>25</v>
      </c>
      <c r="L5339" s="2">
        <v>986</v>
      </c>
      <c r="M5339" s="2" t="s">
        <v>28618</v>
      </c>
      <c r="N5339" s="2" t="s">
        <v>29278</v>
      </c>
      <c r="O5339" s="2" t="s">
        <v>30093</v>
      </c>
      <c r="P5339" s="2" t="s">
        <v>29</v>
      </c>
      <c r="Q5339" s="2" t="s">
        <v>30094</v>
      </c>
      <c r="R5339" s="2" t="s">
        <v>13857</v>
      </c>
    </row>
    <row r="5340" spans="1:18" s="2" customFormat="1" x14ac:dyDescent="0.25">
      <c r="A5340" s="2" t="s">
        <v>17</v>
      </c>
      <c r="B5340" s="2" t="s">
        <v>30095</v>
      </c>
      <c r="C5340" s="2" t="s">
        <v>19</v>
      </c>
      <c r="D5340" s="2" t="s">
        <v>30096</v>
      </c>
      <c r="E5340" s="2">
        <v>11771</v>
      </c>
      <c r="F5340" s="2" t="s">
        <v>4093</v>
      </c>
      <c r="G5340" s="2" t="s">
        <v>30090</v>
      </c>
      <c r="H5340" s="2" t="s">
        <v>23832</v>
      </c>
      <c r="I5340" s="2" t="s">
        <v>30097</v>
      </c>
      <c r="J5340" s="2" t="s">
        <v>30098</v>
      </c>
      <c r="K5340" s="2" t="s">
        <v>25</v>
      </c>
      <c r="L5340" s="2">
        <v>487</v>
      </c>
      <c r="M5340" s="2" t="s">
        <v>30099</v>
      </c>
      <c r="N5340" s="2" t="s">
        <v>29278</v>
      </c>
      <c r="O5340" s="2" t="s">
        <v>30100</v>
      </c>
      <c r="P5340" s="2" t="s">
        <v>29</v>
      </c>
      <c r="Q5340" s="2" t="s">
        <v>30101</v>
      </c>
      <c r="R5340" s="2" t="s">
        <v>13857</v>
      </c>
    </row>
    <row r="5341" spans="1:18" s="2" customFormat="1" x14ac:dyDescent="0.25">
      <c r="A5341" s="2" t="s">
        <v>17</v>
      </c>
      <c r="B5341" s="2" t="s">
        <v>30102</v>
      </c>
      <c r="C5341" s="2" t="s">
        <v>19</v>
      </c>
      <c r="D5341" s="2" t="s">
        <v>30103</v>
      </c>
      <c r="E5341" s="2">
        <v>11771</v>
      </c>
      <c r="F5341" s="2" t="s">
        <v>4093</v>
      </c>
      <c r="G5341" s="2" t="s">
        <v>30090</v>
      </c>
      <c r="H5341" s="2" t="s">
        <v>23832</v>
      </c>
      <c r="I5341" s="2" t="s">
        <v>30104</v>
      </c>
      <c r="J5341" s="2" t="s">
        <v>30105</v>
      </c>
      <c r="K5341" s="2" t="s">
        <v>25</v>
      </c>
      <c r="L5341" s="2">
        <v>329</v>
      </c>
      <c r="M5341" s="2" t="s">
        <v>28805</v>
      </c>
      <c r="N5341" s="2" t="s">
        <v>29278</v>
      </c>
      <c r="O5341" s="2" t="s">
        <v>30106</v>
      </c>
      <c r="P5341" s="2" t="s">
        <v>29</v>
      </c>
      <c r="Q5341" s="2" t="s">
        <v>30107</v>
      </c>
      <c r="R5341" s="2" t="s">
        <v>13857</v>
      </c>
    </row>
    <row r="5342" spans="1:18" s="2" customFormat="1" x14ac:dyDescent="0.25">
      <c r="A5342" s="2" t="s">
        <v>17</v>
      </c>
      <c r="B5342" s="2" t="s">
        <v>30108</v>
      </c>
      <c r="C5342" s="2" t="s">
        <v>19</v>
      </c>
      <c r="D5342" s="2" t="s">
        <v>30109</v>
      </c>
      <c r="E5342" s="2">
        <v>11771</v>
      </c>
      <c r="F5342" s="2" t="s">
        <v>30110</v>
      </c>
      <c r="G5342" s="2" t="s">
        <v>30111</v>
      </c>
      <c r="H5342" s="2" t="s">
        <v>27260</v>
      </c>
      <c r="I5342" s="2" t="s">
        <v>30112</v>
      </c>
      <c r="J5342" s="2" t="s">
        <v>30113</v>
      </c>
      <c r="K5342" s="2" t="s">
        <v>25</v>
      </c>
      <c r="L5342" s="2">
        <v>761</v>
      </c>
      <c r="M5342" s="2" t="s">
        <v>30079</v>
      </c>
      <c r="N5342" s="2" t="s">
        <v>29278</v>
      </c>
      <c r="O5342" s="2" t="s">
        <v>30114</v>
      </c>
      <c r="P5342" s="2" t="s">
        <v>29</v>
      </c>
      <c r="Q5342" s="2" t="s">
        <v>30115</v>
      </c>
      <c r="R5342" s="2" t="s">
        <v>13857</v>
      </c>
    </row>
    <row r="5343" spans="1:18" s="2" customFormat="1" x14ac:dyDescent="0.25">
      <c r="A5343" s="2" t="s">
        <v>17</v>
      </c>
      <c r="B5343" s="2" t="s">
        <v>30116</v>
      </c>
      <c r="C5343" s="2" t="s">
        <v>19</v>
      </c>
      <c r="D5343" s="2" t="s">
        <v>30117</v>
      </c>
      <c r="E5343" s="2">
        <v>11771</v>
      </c>
      <c r="F5343" s="2" t="s">
        <v>30110</v>
      </c>
      <c r="G5343" s="2" t="s">
        <v>30111</v>
      </c>
      <c r="H5343" s="2" t="s">
        <v>8840</v>
      </c>
      <c r="I5343" s="2" t="s">
        <v>30118</v>
      </c>
      <c r="J5343" s="2" t="s">
        <v>30119</v>
      </c>
      <c r="K5343" s="2" t="s">
        <v>25</v>
      </c>
      <c r="L5343" s="2">
        <v>755</v>
      </c>
      <c r="M5343" s="2" t="s">
        <v>29858</v>
      </c>
      <c r="N5343" s="2" t="s">
        <v>29278</v>
      </c>
      <c r="O5343" s="2" t="s">
        <v>30120</v>
      </c>
      <c r="P5343" s="2" t="s">
        <v>29</v>
      </c>
      <c r="Q5343" s="2" t="s">
        <v>30121</v>
      </c>
      <c r="R5343" s="2" t="s">
        <v>13857</v>
      </c>
    </row>
    <row r="5344" spans="1:18" s="2" customFormat="1" x14ac:dyDescent="0.25">
      <c r="A5344" s="2" t="s">
        <v>17</v>
      </c>
      <c r="B5344" s="2" t="s">
        <v>30122</v>
      </c>
      <c r="C5344" s="2" t="s">
        <v>19</v>
      </c>
      <c r="D5344" s="2" t="s">
        <v>30123</v>
      </c>
      <c r="E5344" s="2">
        <v>11771</v>
      </c>
      <c r="F5344" s="2" t="s">
        <v>30110</v>
      </c>
      <c r="G5344" s="2" t="s">
        <v>30111</v>
      </c>
      <c r="H5344" s="2" t="s">
        <v>26705</v>
      </c>
      <c r="I5344" s="2" t="s">
        <v>30124</v>
      </c>
      <c r="J5344" s="2" t="s">
        <v>30125</v>
      </c>
      <c r="K5344" s="2" t="s">
        <v>25</v>
      </c>
      <c r="L5344" s="2">
        <v>779</v>
      </c>
      <c r="M5344" s="2" t="s">
        <v>27475</v>
      </c>
      <c r="N5344" s="2" t="s">
        <v>29278</v>
      </c>
      <c r="O5344" s="2" t="s">
        <v>30126</v>
      </c>
      <c r="P5344" s="2" t="s">
        <v>29</v>
      </c>
      <c r="Q5344" s="2" t="s">
        <v>30127</v>
      </c>
      <c r="R5344" s="2" t="s">
        <v>13857</v>
      </c>
    </row>
    <row r="5345" spans="1:18" s="2" customFormat="1" x14ac:dyDescent="0.25">
      <c r="A5345" s="2" t="s">
        <v>17</v>
      </c>
      <c r="B5345" s="2" t="s">
        <v>30128</v>
      </c>
      <c r="C5345" s="2" t="s">
        <v>19</v>
      </c>
      <c r="D5345" s="2" t="s">
        <v>30129</v>
      </c>
      <c r="E5345" s="2">
        <v>11771</v>
      </c>
      <c r="F5345" s="2" t="s">
        <v>30130</v>
      </c>
      <c r="G5345" s="2" t="s">
        <v>30131</v>
      </c>
      <c r="H5345" s="2" t="s">
        <v>857</v>
      </c>
      <c r="I5345" s="2" t="s">
        <v>30132</v>
      </c>
      <c r="J5345" s="2" t="s">
        <v>30133</v>
      </c>
      <c r="K5345" s="2" t="s">
        <v>25</v>
      </c>
      <c r="L5345" s="2">
        <v>43</v>
      </c>
      <c r="M5345" s="2" t="s">
        <v>27488</v>
      </c>
      <c r="N5345" s="2" t="s">
        <v>29278</v>
      </c>
      <c r="O5345" s="2" t="s">
        <v>30134</v>
      </c>
      <c r="P5345" s="2" t="s">
        <v>29</v>
      </c>
      <c r="Q5345" s="2" t="s">
        <v>30135</v>
      </c>
      <c r="R5345" s="2" t="s">
        <v>13857</v>
      </c>
    </row>
    <row r="5346" spans="1:18" s="2" customFormat="1" x14ac:dyDescent="0.25">
      <c r="A5346" s="2" t="s">
        <v>17</v>
      </c>
      <c r="B5346" s="2" t="s">
        <v>30136</v>
      </c>
      <c r="C5346" s="2" t="s">
        <v>19</v>
      </c>
      <c r="D5346" s="2" t="s">
        <v>30137</v>
      </c>
      <c r="E5346" s="2">
        <v>11771</v>
      </c>
      <c r="F5346" s="2" t="s">
        <v>30130</v>
      </c>
      <c r="G5346" s="2" t="s">
        <v>30131</v>
      </c>
      <c r="H5346" s="2" t="s">
        <v>16573</v>
      </c>
      <c r="I5346" s="2" t="s">
        <v>30138</v>
      </c>
      <c r="J5346" s="2" t="s">
        <v>30139</v>
      </c>
      <c r="K5346" s="2" t="s">
        <v>25</v>
      </c>
      <c r="L5346" s="2">
        <v>951</v>
      </c>
      <c r="M5346" s="2" t="s">
        <v>29969</v>
      </c>
      <c r="N5346" s="2" t="s">
        <v>29278</v>
      </c>
      <c r="O5346" s="2" t="s">
        <v>30140</v>
      </c>
      <c r="P5346" s="2" t="s">
        <v>29</v>
      </c>
      <c r="Q5346" s="2" t="s">
        <v>30141</v>
      </c>
      <c r="R5346" s="2" t="s">
        <v>13857</v>
      </c>
    </row>
    <row r="5347" spans="1:18" s="2" customFormat="1" x14ac:dyDescent="0.25">
      <c r="A5347" s="2" t="s">
        <v>17</v>
      </c>
      <c r="B5347" s="2" t="s">
        <v>30142</v>
      </c>
      <c r="C5347" s="2" t="s">
        <v>19</v>
      </c>
      <c r="D5347" s="2" t="s">
        <v>30143</v>
      </c>
      <c r="E5347" s="2">
        <v>11771</v>
      </c>
      <c r="F5347" s="2" t="s">
        <v>30130</v>
      </c>
      <c r="G5347" s="2" t="s">
        <v>30131</v>
      </c>
      <c r="H5347" s="2" t="s">
        <v>140</v>
      </c>
      <c r="I5347" s="2" t="s">
        <v>30144</v>
      </c>
      <c r="J5347" s="2" t="s">
        <v>30145</v>
      </c>
      <c r="K5347" s="2" t="s">
        <v>25</v>
      </c>
      <c r="L5347" s="2">
        <v>90</v>
      </c>
      <c r="M5347" s="2" t="s">
        <v>29292</v>
      </c>
      <c r="N5347" s="2" t="s">
        <v>29278</v>
      </c>
      <c r="O5347" s="2" t="s">
        <v>30146</v>
      </c>
      <c r="P5347" s="2" t="s">
        <v>29</v>
      </c>
      <c r="Q5347" s="2" t="s">
        <v>30147</v>
      </c>
      <c r="R5347" s="2" t="s">
        <v>13857</v>
      </c>
    </row>
    <row r="5348" spans="1:18" s="2" customFormat="1" x14ac:dyDescent="0.25">
      <c r="A5348" s="2" t="s">
        <v>17</v>
      </c>
      <c r="B5348" s="2" t="s">
        <v>30148</v>
      </c>
      <c r="C5348" s="2" t="s">
        <v>19</v>
      </c>
      <c r="D5348" s="2" t="s">
        <v>30149</v>
      </c>
      <c r="E5348" s="2">
        <v>11771</v>
      </c>
      <c r="F5348" s="2" t="s">
        <v>30150</v>
      </c>
      <c r="G5348" s="2" t="s">
        <v>30151</v>
      </c>
      <c r="H5348" s="2" t="s">
        <v>62</v>
      </c>
      <c r="I5348" s="2" t="s">
        <v>30152</v>
      </c>
      <c r="J5348" s="2" t="s">
        <v>30153</v>
      </c>
      <c r="K5348" s="2" t="s">
        <v>25</v>
      </c>
      <c r="L5348" s="2">
        <v>775</v>
      </c>
      <c r="M5348" s="2" t="s">
        <v>27518</v>
      </c>
      <c r="N5348" s="2" t="s">
        <v>29278</v>
      </c>
      <c r="O5348" s="2" t="s">
        <v>30154</v>
      </c>
      <c r="P5348" s="2" t="s">
        <v>29</v>
      </c>
      <c r="Q5348" s="2" t="s">
        <v>30155</v>
      </c>
      <c r="R5348" s="2" t="s">
        <v>13857</v>
      </c>
    </row>
    <row r="5349" spans="1:18" s="2" customFormat="1" x14ac:dyDescent="0.25">
      <c r="A5349" s="2" t="s">
        <v>17</v>
      </c>
      <c r="B5349" s="2" t="s">
        <v>30156</v>
      </c>
      <c r="C5349" s="2" t="s">
        <v>19</v>
      </c>
      <c r="D5349" s="2" t="s">
        <v>30157</v>
      </c>
      <c r="E5349" s="2">
        <v>11771</v>
      </c>
      <c r="F5349" s="2" t="s">
        <v>30150</v>
      </c>
      <c r="G5349" s="2" t="s">
        <v>30151</v>
      </c>
      <c r="H5349" s="2" t="s">
        <v>16689</v>
      </c>
      <c r="I5349" s="2" t="s">
        <v>30158</v>
      </c>
      <c r="J5349" s="2" t="s">
        <v>30159</v>
      </c>
      <c r="K5349" s="2" t="s">
        <v>25</v>
      </c>
      <c r="L5349" s="2">
        <v>264</v>
      </c>
      <c r="M5349" s="2" t="s">
        <v>29332</v>
      </c>
      <c r="N5349" s="2" t="s">
        <v>29278</v>
      </c>
      <c r="O5349" s="2" t="s">
        <v>30160</v>
      </c>
      <c r="P5349" s="2" t="s">
        <v>29</v>
      </c>
      <c r="Q5349" s="2" t="s">
        <v>30161</v>
      </c>
      <c r="R5349" s="2" t="s">
        <v>13857</v>
      </c>
    </row>
    <row r="5350" spans="1:18" s="2" customFormat="1" x14ac:dyDescent="0.25">
      <c r="A5350" s="2" t="s">
        <v>17</v>
      </c>
      <c r="B5350" s="2" t="s">
        <v>30162</v>
      </c>
      <c r="C5350" s="2" t="s">
        <v>19</v>
      </c>
      <c r="D5350" s="2" t="s">
        <v>30163</v>
      </c>
      <c r="E5350" s="2">
        <v>11771</v>
      </c>
      <c r="F5350" s="2" t="s">
        <v>30150</v>
      </c>
      <c r="G5350" s="2" t="s">
        <v>30151</v>
      </c>
      <c r="H5350" s="2" t="s">
        <v>17830</v>
      </c>
      <c r="I5350" s="2" t="s">
        <v>30164</v>
      </c>
      <c r="J5350" s="2" t="s">
        <v>30165</v>
      </c>
      <c r="K5350" s="2" t="s">
        <v>25</v>
      </c>
      <c r="L5350" s="2">
        <v>917</v>
      </c>
      <c r="M5350" s="2" t="s">
        <v>27553</v>
      </c>
      <c r="N5350" s="2" t="s">
        <v>29278</v>
      </c>
      <c r="O5350" s="2" t="s">
        <v>30166</v>
      </c>
      <c r="P5350" s="2" t="s">
        <v>29</v>
      </c>
      <c r="Q5350" s="2" t="s">
        <v>30167</v>
      </c>
      <c r="R5350" s="2" t="s">
        <v>13857</v>
      </c>
    </row>
    <row r="5351" spans="1:18" s="2" customFormat="1" x14ac:dyDescent="0.25">
      <c r="A5351" s="2" t="s">
        <v>17</v>
      </c>
      <c r="B5351" s="2" t="s">
        <v>30168</v>
      </c>
      <c r="C5351" s="2" t="s">
        <v>19</v>
      </c>
      <c r="D5351" s="2" t="s">
        <v>30169</v>
      </c>
      <c r="E5351" s="2">
        <v>11771</v>
      </c>
      <c r="F5351" s="2" t="s">
        <v>30170</v>
      </c>
      <c r="G5351" s="2" t="s">
        <v>30171</v>
      </c>
      <c r="H5351" s="2" t="s">
        <v>17089</v>
      </c>
      <c r="I5351" s="2" t="s">
        <v>30172</v>
      </c>
      <c r="J5351" s="2" t="s">
        <v>30173</v>
      </c>
      <c r="K5351" s="2" t="s">
        <v>25</v>
      </c>
      <c r="L5351" s="2">
        <v>349</v>
      </c>
      <c r="M5351" s="2" t="s">
        <v>29388</v>
      </c>
      <c r="N5351" s="2" t="s">
        <v>29278</v>
      </c>
      <c r="O5351" s="2" t="s">
        <v>30174</v>
      </c>
      <c r="P5351" s="2" t="s">
        <v>29</v>
      </c>
      <c r="Q5351" s="2" t="s">
        <v>30175</v>
      </c>
      <c r="R5351" s="2" t="s">
        <v>13857</v>
      </c>
    </row>
    <row r="5352" spans="1:18" s="2" customFormat="1" x14ac:dyDescent="0.25">
      <c r="A5352" s="2" t="s">
        <v>17</v>
      </c>
      <c r="B5352" s="2" t="s">
        <v>30176</v>
      </c>
      <c r="C5352" s="2" t="s">
        <v>19</v>
      </c>
      <c r="D5352" s="2" t="s">
        <v>30177</v>
      </c>
      <c r="E5352" s="2">
        <v>11771</v>
      </c>
      <c r="F5352" s="2" t="s">
        <v>30170</v>
      </c>
      <c r="G5352" s="2" t="s">
        <v>30171</v>
      </c>
      <c r="H5352" s="2" t="s">
        <v>8840</v>
      </c>
      <c r="I5352" s="2" t="s">
        <v>30178</v>
      </c>
      <c r="J5352" s="2" t="s">
        <v>30179</v>
      </c>
      <c r="K5352" s="2" t="s">
        <v>25</v>
      </c>
      <c r="L5352" s="2">
        <v>458</v>
      </c>
      <c r="M5352" s="2" t="s">
        <v>29367</v>
      </c>
      <c r="N5352" s="2" t="s">
        <v>29278</v>
      </c>
      <c r="O5352" s="2" t="s">
        <v>30180</v>
      </c>
      <c r="P5352" s="2" t="s">
        <v>29</v>
      </c>
      <c r="Q5352" s="2" t="s">
        <v>30181</v>
      </c>
      <c r="R5352" s="2" t="s">
        <v>13857</v>
      </c>
    </row>
    <row r="5353" spans="1:18" s="2" customFormat="1" x14ac:dyDescent="0.25">
      <c r="A5353" s="2" t="s">
        <v>17</v>
      </c>
      <c r="B5353" s="2" t="s">
        <v>30182</v>
      </c>
      <c r="C5353" s="2" t="s">
        <v>19</v>
      </c>
      <c r="D5353" s="2" t="s">
        <v>30183</v>
      </c>
      <c r="E5353" s="2">
        <v>11771</v>
      </c>
      <c r="F5353" s="2" t="s">
        <v>30170</v>
      </c>
      <c r="G5353" s="2" t="s">
        <v>30171</v>
      </c>
      <c r="H5353" s="2" t="s">
        <v>8840</v>
      </c>
      <c r="I5353" s="2" t="s">
        <v>30184</v>
      </c>
      <c r="J5353" s="2" t="s">
        <v>30185</v>
      </c>
      <c r="K5353" s="2" t="s">
        <v>25</v>
      </c>
      <c r="L5353" s="2">
        <v>711</v>
      </c>
      <c r="M5353" s="2" t="s">
        <v>27475</v>
      </c>
      <c r="N5353" s="2" t="s">
        <v>29278</v>
      </c>
      <c r="O5353" s="2" t="s">
        <v>30186</v>
      </c>
      <c r="P5353" s="2" t="s">
        <v>29</v>
      </c>
      <c r="Q5353" s="2" t="s">
        <v>30187</v>
      </c>
      <c r="R5353" s="2" t="s">
        <v>13857</v>
      </c>
    </row>
    <row r="5354" spans="1:18" s="2" customFormat="1" x14ac:dyDescent="0.25">
      <c r="A5354" s="2" t="s">
        <v>17</v>
      </c>
      <c r="B5354" s="2" t="s">
        <v>30188</v>
      </c>
      <c r="C5354" s="2" t="s">
        <v>19</v>
      </c>
      <c r="D5354" s="2" t="s">
        <v>30189</v>
      </c>
      <c r="E5354" s="2">
        <v>11771</v>
      </c>
      <c r="F5354" s="2" t="s">
        <v>21349</v>
      </c>
      <c r="G5354" s="2" t="s">
        <v>30190</v>
      </c>
      <c r="H5354" s="2" t="s">
        <v>16573</v>
      </c>
      <c r="I5354" s="2" t="s">
        <v>30191</v>
      </c>
      <c r="J5354" s="2" t="s">
        <v>30192</v>
      </c>
      <c r="K5354" s="2" t="s">
        <v>25</v>
      </c>
      <c r="L5354" s="2">
        <v>890</v>
      </c>
      <c r="M5354" s="2" t="s">
        <v>27466</v>
      </c>
      <c r="N5354" s="2" t="s">
        <v>29278</v>
      </c>
      <c r="O5354" s="2" t="s">
        <v>30193</v>
      </c>
      <c r="P5354" s="2" t="s">
        <v>29</v>
      </c>
      <c r="Q5354" s="2" t="s">
        <v>30194</v>
      </c>
      <c r="R5354" s="2" t="s">
        <v>13857</v>
      </c>
    </row>
    <row r="5355" spans="1:18" s="2" customFormat="1" x14ac:dyDescent="0.25">
      <c r="A5355" s="2" t="s">
        <v>17</v>
      </c>
      <c r="B5355" s="2" t="s">
        <v>30195</v>
      </c>
      <c r="C5355" s="2" t="s">
        <v>19</v>
      </c>
      <c r="D5355" s="2" t="s">
        <v>30196</v>
      </c>
      <c r="E5355" s="2">
        <v>11771</v>
      </c>
      <c r="F5355" s="2" t="s">
        <v>30197</v>
      </c>
      <c r="G5355" s="2" t="s">
        <v>30198</v>
      </c>
      <c r="H5355" s="2" t="s">
        <v>23832</v>
      </c>
      <c r="I5355" s="2" t="s">
        <v>30199</v>
      </c>
      <c r="J5355" s="2" t="s">
        <v>30200</v>
      </c>
      <c r="K5355" s="2" t="s">
        <v>25</v>
      </c>
      <c r="L5355" s="2">
        <v>124</v>
      </c>
      <c r="M5355" s="2" t="s">
        <v>29969</v>
      </c>
      <c r="N5355" s="2" t="s">
        <v>29278</v>
      </c>
      <c r="O5355" s="2" t="s">
        <v>30201</v>
      </c>
      <c r="P5355" s="2" t="s">
        <v>29</v>
      </c>
      <c r="Q5355" s="2" t="s">
        <v>30202</v>
      </c>
      <c r="R5355" s="2" t="s">
        <v>13857</v>
      </c>
    </row>
    <row r="5356" spans="1:18" s="2" customFormat="1" x14ac:dyDescent="0.25">
      <c r="A5356" s="2" t="s">
        <v>17</v>
      </c>
      <c r="B5356" s="2" t="s">
        <v>30203</v>
      </c>
      <c r="C5356" s="2" t="s">
        <v>19</v>
      </c>
      <c r="D5356" s="2" t="s">
        <v>30204</v>
      </c>
      <c r="E5356" s="2">
        <v>11771</v>
      </c>
      <c r="F5356" s="2" t="s">
        <v>30197</v>
      </c>
      <c r="G5356" s="2" t="s">
        <v>30198</v>
      </c>
      <c r="H5356" s="2" t="s">
        <v>26705</v>
      </c>
      <c r="I5356" s="2" t="s">
        <v>30205</v>
      </c>
      <c r="J5356" s="2" t="s">
        <v>30206</v>
      </c>
      <c r="K5356" s="2" t="s">
        <v>25</v>
      </c>
      <c r="L5356" s="2">
        <v>975</v>
      </c>
      <c r="M5356" s="2" t="s">
        <v>27453</v>
      </c>
      <c r="N5356" s="2" t="s">
        <v>29278</v>
      </c>
      <c r="O5356" s="2" t="s">
        <v>30207</v>
      </c>
      <c r="P5356" s="2" t="s">
        <v>29</v>
      </c>
      <c r="Q5356" s="2" t="s">
        <v>30208</v>
      </c>
      <c r="R5356" s="2" t="s">
        <v>13857</v>
      </c>
    </row>
    <row r="5357" spans="1:18" s="2" customFormat="1" x14ac:dyDescent="0.25">
      <c r="A5357" s="2" t="s">
        <v>17</v>
      </c>
      <c r="B5357" s="2" t="s">
        <v>30209</v>
      </c>
      <c r="C5357" s="2" t="s">
        <v>19</v>
      </c>
      <c r="D5357" s="2" t="s">
        <v>30210</v>
      </c>
      <c r="E5357" s="2">
        <v>11771</v>
      </c>
      <c r="F5357" s="2" t="s">
        <v>30197</v>
      </c>
      <c r="G5357" s="2" t="s">
        <v>30198</v>
      </c>
      <c r="H5357" s="2" t="s">
        <v>470</v>
      </c>
      <c r="I5357" s="2" t="s">
        <v>30211</v>
      </c>
      <c r="J5357" s="2" t="s">
        <v>30212</v>
      </c>
      <c r="K5357" s="2" t="s">
        <v>25</v>
      </c>
      <c r="L5357" s="2">
        <v>89</v>
      </c>
      <c r="M5357" s="2" t="s">
        <v>29292</v>
      </c>
      <c r="N5357" s="2" t="s">
        <v>29278</v>
      </c>
      <c r="O5357" s="2" t="s">
        <v>30213</v>
      </c>
      <c r="P5357" s="2" t="s">
        <v>29</v>
      </c>
      <c r="Q5357" s="2" t="s">
        <v>30214</v>
      </c>
      <c r="R5357" s="2" t="s">
        <v>13857</v>
      </c>
    </row>
    <row r="5358" spans="1:18" s="2" customFormat="1" x14ac:dyDescent="0.25">
      <c r="A5358" s="2" t="s">
        <v>17</v>
      </c>
      <c r="B5358" s="2" t="s">
        <v>30215</v>
      </c>
      <c r="C5358" s="2" t="s">
        <v>19</v>
      </c>
      <c r="D5358" s="2" t="s">
        <v>30216</v>
      </c>
      <c r="E5358" s="2">
        <v>11771</v>
      </c>
      <c r="F5358" s="2" t="s">
        <v>30217</v>
      </c>
      <c r="G5358" s="2" t="s">
        <v>30218</v>
      </c>
      <c r="H5358" s="2" t="s">
        <v>27164</v>
      </c>
      <c r="I5358" s="2" t="s">
        <v>30219</v>
      </c>
      <c r="J5358" s="2" t="s">
        <v>30220</v>
      </c>
      <c r="K5358" s="2" t="s">
        <v>25</v>
      </c>
      <c r="L5358" s="2">
        <v>538</v>
      </c>
      <c r="M5358" s="2" t="s">
        <v>29857</v>
      </c>
      <c r="N5358" s="2" t="s">
        <v>29278</v>
      </c>
      <c r="O5358" s="2" t="s">
        <v>30221</v>
      </c>
      <c r="P5358" s="2" t="s">
        <v>29</v>
      </c>
      <c r="Q5358" s="2" t="s">
        <v>30222</v>
      </c>
      <c r="R5358" s="2" t="s">
        <v>13857</v>
      </c>
    </row>
    <row r="5359" spans="1:18" s="2" customFormat="1" x14ac:dyDescent="0.25">
      <c r="A5359" s="2" t="s">
        <v>17</v>
      </c>
      <c r="B5359" s="2" t="s">
        <v>30223</v>
      </c>
      <c r="C5359" s="2" t="s">
        <v>19</v>
      </c>
      <c r="D5359" s="2" t="s">
        <v>30224</v>
      </c>
      <c r="E5359" s="2">
        <v>11771</v>
      </c>
      <c r="F5359" s="2" t="s">
        <v>30027</v>
      </c>
      <c r="G5359" s="2" t="s">
        <v>30028</v>
      </c>
      <c r="H5359" s="2" t="s">
        <v>27038</v>
      </c>
      <c r="I5359" s="2" t="s">
        <v>30225</v>
      </c>
      <c r="J5359" s="2" t="s">
        <v>30226</v>
      </c>
      <c r="K5359" s="2" t="s">
        <v>25</v>
      </c>
      <c r="L5359" s="2">
        <v>43</v>
      </c>
      <c r="M5359" s="2" t="s">
        <v>28805</v>
      </c>
      <c r="N5359" s="2" t="s">
        <v>29293</v>
      </c>
      <c r="O5359" s="2" t="s">
        <v>30227</v>
      </c>
      <c r="P5359" s="2" t="s">
        <v>29</v>
      </c>
      <c r="Q5359" s="2" t="s">
        <v>30228</v>
      </c>
      <c r="R5359" s="2" t="s">
        <v>13857</v>
      </c>
    </row>
    <row r="5360" spans="1:18" s="2" customFormat="1" x14ac:dyDescent="0.25">
      <c r="A5360" s="2" t="s">
        <v>17</v>
      </c>
      <c r="B5360" s="2" t="s">
        <v>30229</v>
      </c>
      <c r="C5360" s="2" t="s">
        <v>19</v>
      </c>
      <c r="D5360" s="2" t="s">
        <v>30230</v>
      </c>
      <c r="E5360" s="2">
        <v>11771</v>
      </c>
      <c r="F5360" s="2" t="s">
        <v>30027</v>
      </c>
      <c r="G5360" s="2" t="s">
        <v>30028</v>
      </c>
      <c r="H5360" s="2" t="s">
        <v>62</v>
      </c>
      <c r="I5360" s="2" t="s">
        <v>30231</v>
      </c>
      <c r="J5360" s="2" t="s">
        <v>30232</v>
      </c>
      <c r="K5360" s="2" t="s">
        <v>25</v>
      </c>
      <c r="L5360" s="2">
        <v>972</v>
      </c>
      <c r="M5360" s="2" t="s">
        <v>27657</v>
      </c>
      <c r="N5360" s="2" t="s">
        <v>29293</v>
      </c>
      <c r="O5360" s="2" t="s">
        <v>30233</v>
      </c>
      <c r="P5360" s="2" t="s">
        <v>29</v>
      </c>
      <c r="Q5360" s="2" t="s">
        <v>30234</v>
      </c>
      <c r="R5360" s="2" t="s">
        <v>13857</v>
      </c>
    </row>
    <row r="5361" spans="1:18" s="2" customFormat="1" x14ac:dyDescent="0.25">
      <c r="A5361" s="2" t="s">
        <v>17</v>
      </c>
      <c r="B5361" s="2" t="s">
        <v>30235</v>
      </c>
      <c r="C5361" s="2" t="s">
        <v>19</v>
      </c>
      <c r="D5361" s="2" t="s">
        <v>30236</v>
      </c>
      <c r="E5361" s="2">
        <v>11771</v>
      </c>
      <c r="F5361" s="2" t="s">
        <v>22036</v>
      </c>
      <c r="G5361" s="2" t="s">
        <v>30237</v>
      </c>
      <c r="H5361" s="2" t="s">
        <v>27038</v>
      </c>
      <c r="I5361" s="2" t="s">
        <v>30238</v>
      </c>
      <c r="J5361" s="2" t="s">
        <v>30239</v>
      </c>
      <c r="K5361" s="2" t="s">
        <v>25</v>
      </c>
      <c r="L5361" s="2">
        <v>27</v>
      </c>
      <c r="M5361" s="2" t="s">
        <v>27175</v>
      </c>
      <c r="N5361" s="2" t="s">
        <v>29293</v>
      </c>
      <c r="O5361" s="2" t="s">
        <v>30240</v>
      </c>
      <c r="P5361" s="2" t="s">
        <v>29</v>
      </c>
      <c r="Q5361" s="2" t="s">
        <v>30241</v>
      </c>
      <c r="R5361" s="2" t="s">
        <v>13857</v>
      </c>
    </row>
    <row r="5362" spans="1:18" s="2" customFormat="1" x14ac:dyDescent="0.25">
      <c r="A5362" s="2" t="s">
        <v>17</v>
      </c>
      <c r="B5362" s="2" t="s">
        <v>30242</v>
      </c>
      <c r="C5362" s="2" t="s">
        <v>19</v>
      </c>
      <c r="D5362" s="2" t="s">
        <v>30243</v>
      </c>
      <c r="E5362" s="2">
        <v>11771</v>
      </c>
      <c r="F5362" s="2" t="s">
        <v>22036</v>
      </c>
      <c r="G5362" s="2" t="s">
        <v>30237</v>
      </c>
      <c r="H5362" s="2" t="s">
        <v>26705</v>
      </c>
      <c r="I5362" s="2" t="s">
        <v>30244</v>
      </c>
      <c r="J5362" s="2" t="s">
        <v>30245</v>
      </c>
      <c r="K5362" s="2" t="s">
        <v>25</v>
      </c>
      <c r="L5362" s="2">
        <v>138</v>
      </c>
      <c r="M5362" s="2" t="s">
        <v>27657</v>
      </c>
      <c r="N5362" s="2" t="s">
        <v>29293</v>
      </c>
      <c r="O5362" s="2" t="s">
        <v>30246</v>
      </c>
      <c r="P5362" s="2" t="s">
        <v>29</v>
      </c>
      <c r="Q5362" s="2" t="s">
        <v>30247</v>
      </c>
      <c r="R5362" s="2" t="s">
        <v>13857</v>
      </c>
    </row>
    <row r="5363" spans="1:18" s="2" customFormat="1" x14ac:dyDescent="0.25">
      <c r="A5363" s="2" t="s">
        <v>17</v>
      </c>
      <c r="B5363" s="2" t="s">
        <v>30248</v>
      </c>
      <c r="C5363" s="2" t="s">
        <v>19</v>
      </c>
      <c r="D5363" s="2" t="s">
        <v>30249</v>
      </c>
      <c r="E5363" s="2">
        <v>11771</v>
      </c>
      <c r="F5363" s="2" t="s">
        <v>30250</v>
      </c>
      <c r="G5363" s="2" t="s">
        <v>30251</v>
      </c>
      <c r="H5363" s="2" t="s">
        <v>26705</v>
      </c>
      <c r="I5363" s="2" t="s">
        <v>30252</v>
      </c>
      <c r="J5363" s="2" t="s">
        <v>30253</v>
      </c>
      <c r="K5363" s="2" t="s">
        <v>25</v>
      </c>
      <c r="L5363" s="2">
        <v>962</v>
      </c>
      <c r="M5363" s="2" t="s">
        <v>28591</v>
      </c>
      <c r="N5363" s="2" t="s">
        <v>29293</v>
      </c>
      <c r="O5363" s="2" t="s">
        <v>30254</v>
      </c>
      <c r="P5363" s="2" t="s">
        <v>29</v>
      </c>
      <c r="Q5363" s="2" t="s">
        <v>30255</v>
      </c>
      <c r="R5363" s="2" t="s">
        <v>13857</v>
      </c>
    </row>
    <row r="5364" spans="1:18" s="2" customFormat="1" x14ac:dyDescent="0.25">
      <c r="A5364" s="2" t="s">
        <v>17</v>
      </c>
      <c r="B5364" s="2" t="s">
        <v>30256</v>
      </c>
      <c r="C5364" s="2" t="s">
        <v>19</v>
      </c>
      <c r="D5364" s="2" t="s">
        <v>30257</v>
      </c>
      <c r="E5364" s="2">
        <v>11771</v>
      </c>
      <c r="F5364" s="2" t="s">
        <v>30250</v>
      </c>
      <c r="G5364" s="2" t="s">
        <v>30251</v>
      </c>
      <c r="H5364" s="2" t="s">
        <v>26705</v>
      </c>
      <c r="I5364" s="2" t="s">
        <v>30258</v>
      </c>
      <c r="J5364" s="2" t="s">
        <v>30259</v>
      </c>
      <c r="K5364" s="2" t="s">
        <v>25</v>
      </c>
      <c r="L5364" s="2">
        <v>12</v>
      </c>
      <c r="M5364" s="2" t="s">
        <v>27518</v>
      </c>
      <c r="N5364" s="2" t="s">
        <v>29293</v>
      </c>
      <c r="O5364" s="2" t="s">
        <v>30260</v>
      </c>
      <c r="P5364" s="2" t="s">
        <v>29</v>
      </c>
      <c r="Q5364" s="2" t="s">
        <v>30261</v>
      </c>
      <c r="R5364" s="2" t="s">
        <v>13857</v>
      </c>
    </row>
    <row r="5365" spans="1:18" s="3" customFormat="1" x14ac:dyDescent="0.25">
      <c r="A5365" s="3" t="s">
        <v>0</v>
      </c>
      <c r="B5365" s="3" t="s">
        <v>1</v>
      </c>
      <c r="C5365" s="3" t="s">
        <v>2</v>
      </c>
      <c r="D5365" s="3" t="s">
        <v>3</v>
      </c>
      <c r="E5365" s="3" t="s">
        <v>4</v>
      </c>
      <c r="F5365" s="3" t="s">
        <v>5</v>
      </c>
      <c r="G5365" s="3" t="s">
        <v>6</v>
      </c>
      <c r="H5365" s="3" t="s">
        <v>7</v>
      </c>
      <c r="I5365" s="3" t="s">
        <v>8</v>
      </c>
      <c r="J5365" s="3" t="s">
        <v>9</v>
      </c>
      <c r="K5365" s="3" t="s">
        <v>10</v>
      </c>
      <c r="L5365" s="3" t="s">
        <v>11</v>
      </c>
      <c r="M5365" s="3" t="s">
        <v>12</v>
      </c>
      <c r="N5365" s="3" t="s">
        <v>13</v>
      </c>
      <c r="O5365" s="3" t="s">
        <v>14</v>
      </c>
      <c r="P5365" s="3" t="s">
        <v>15</v>
      </c>
      <c r="Q5365" s="3" t="s">
        <v>16</v>
      </c>
      <c r="R5365" s="3" t="s">
        <v>21045</v>
      </c>
    </row>
    <row r="5366" spans="1:18" s="3" customFormat="1" x14ac:dyDescent="0.25">
      <c r="A5366" s="3" t="s">
        <v>17</v>
      </c>
      <c r="B5366" s="3" t="s">
        <v>30262</v>
      </c>
      <c r="C5366" s="3" t="s">
        <v>19</v>
      </c>
      <c r="D5366" s="3" t="s">
        <v>30263</v>
      </c>
      <c r="E5366" s="3">
        <v>11771</v>
      </c>
      <c r="F5366" s="3" t="s">
        <v>30264</v>
      </c>
      <c r="G5366" s="3" t="s">
        <v>30265</v>
      </c>
      <c r="H5366" s="3" t="s">
        <v>470</v>
      </c>
      <c r="I5366" s="3" t="s">
        <v>30266</v>
      </c>
      <c r="J5366" s="3" t="s">
        <v>30267</v>
      </c>
      <c r="K5366" s="3" t="s">
        <v>221</v>
      </c>
      <c r="L5366" s="3">
        <v>8437</v>
      </c>
      <c r="M5366" s="3" t="s">
        <v>19493</v>
      </c>
      <c r="N5366" s="3" t="s">
        <v>30268</v>
      </c>
      <c r="O5366" s="3" t="s">
        <v>30269</v>
      </c>
      <c r="P5366" s="3" t="s">
        <v>29</v>
      </c>
      <c r="Q5366" s="3" t="s">
        <v>30270</v>
      </c>
      <c r="R5366" s="3">
        <v>0</v>
      </c>
    </row>
    <row r="5367" spans="1:18" s="3" customFormat="1" x14ac:dyDescent="0.25">
      <c r="A5367" s="3" t="s">
        <v>17</v>
      </c>
      <c r="B5367" s="3" t="s">
        <v>30271</v>
      </c>
      <c r="C5367" s="3" t="s">
        <v>19</v>
      </c>
      <c r="D5367" s="3" t="s">
        <v>30272</v>
      </c>
      <c r="E5367" s="3">
        <v>11771</v>
      </c>
      <c r="F5367" s="3" t="s">
        <v>30264</v>
      </c>
      <c r="G5367" s="3" t="s">
        <v>30265</v>
      </c>
      <c r="H5367" s="3" t="s">
        <v>470</v>
      </c>
      <c r="I5367" s="3" t="s">
        <v>30273</v>
      </c>
      <c r="J5367" s="3" t="s">
        <v>11064</v>
      </c>
      <c r="K5367" s="3" t="s">
        <v>25</v>
      </c>
      <c r="L5367" s="3">
        <v>336</v>
      </c>
      <c r="M5367" s="3" t="s">
        <v>29857</v>
      </c>
      <c r="N5367" s="3" t="s">
        <v>30268</v>
      </c>
      <c r="O5367" s="3" t="s">
        <v>30274</v>
      </c>
      <c r="P5367" s="3" t="s">
        <v>29</v>
      </c>
      <c r="Q5367" s="3" t="s">
        <v>30275</v>
      </c>
      <c r="R5367" s="3">
        <v>0</v>
      </c>
    </row>
    <row r="5368" spans="1:18" s="3" customFormat="1" x14ac:dyDescent="0.25">
      <c r="A5368" s="3" t="s">
        <v>17</v>
      </c>
      <c r="B5368" s="3" t="s">
        <v>30276</v>
      </c>
      <c r="C5368" s="3" t="s">
        <v>19</v>
      </c>
      <c r="D5368" s="3" t="s">
        <v>30277</v>
      </c>
      <c r="E5368" s="3">
        <v>11771</v>
      </c>
      <c r="F5368" s="3" t="s">
        <v>30264</v>
      </c>
      <c r="G5368" s="3" t="s">
        <v>30265</v>
      </c>
      <c r="H5368" s="3" t="s">
        <v>27274</v>
      </c>
      <c r="I5368" s="3" t="s">
        <v>26485</v>
      </c>
      <c r="J5368" s="3" t="s">
        <v>30278</v>
      </c>
      <c r="K5368" s="3" t="s">
        <v>97</v>
      </c>
      <c r="L5368" s="3">
        <v>1800</v>
      </c>
      <c r="M5368" s="3" t="s">
        <v>25235</v>
      </c>
      <c r="N5368" s="3" t="s">
        <v>30268</v>
      </c>
      <c r="O5368" s="3" t="s">
        <v>30279</v>
      </c>
      <c r="P5368" s="3" t="s">
        <v>29</v>
      </c>
      <c r="Q5368" s="3" t="s">
        <v>26489</v>
      </c>
      <c r="R5368" s="3">
        <v>0</v>
      </c>
    </row>
    <row r="5369" spans="1:18" s="3" customFormat="1" x14ac:dyDescent="0.25">
      <c r="A5369" s="3" t="s">
        <v>17</v>
      </c>
      <c r="B5369" s="3" t="s">
        <v>30280</v>
      </c>
      <c r="C5369" s="3" t="s">
        <v>19</v>
      </c>
      <c r="D5369" s="3" t="s">
        <v>30281</v>
      </c>
      <c r="E5369" s="3">
        <v>11771</v>
      </c>
      <c r="F5369" s="3" t="s">
        <v>30282</v>
      </c>
      <c r="G5369" s="3" t="s">
        <v>30283</v>
      </c>
      <c r="H5369" s="3" t="s">
        <v>10258</v>
      </c>
      <c r="I5369" s="3" t="s">
        <v>30284</v>
      </c>
      <c r="J5369" s="3" t="s">
        <v>30285</v>
      </c>
      <c r="K5369" s="3" t="s">
        <v>253</v>
      </c>
      <c r="L5369" s="3">
        <v>1620</v>
      </c>
      <c r="M5369" s="3" t="s">
        <v>25397</v>
      </c>
      <c r="N5369" s="3" t="s">
        <v>30268</v>
      </c>
      <c r="O5369" s="3" t="s">
        <v>30286</v>
      </c>
      <c r="P5369" s="3" t="s">
        <v>29</v>
      </c>
      <c r="Q5369" s="3" t="s">
        <v>30287</v>
      </c>
      <c r="R5369" s="3">
        <v>0</v>
      </c>
    </row>
    <row r="5370" spans="1:18" s="3" customFormat="1" x14ac:dyDescent="0.25">
      <c r="A5370" s="3" t="s">
        <v>17</v>
      </c>
      <c r="B5370" s="3" t="s">
        <v>30288</v>
      </c>
      <c r="C5370" s="3" t="s">
        <v>19</v>
      </c>
      <c r="D5370" s="3" t="s">
        <v>30289</v>
      </c>
      <c r="E5370" s="3">
        <v>11771</v>
      </c>
      <c r="F5370" s="3" t="s">
        <v>1886</v>
      </c>
      <c r="G5370" s="3" t="s">
        <v>29310</v>
      </c>
      <c r="H5370" s="3" t="s">
        <v>27038</v>
      </c>
      <c r="I5370" s="3" t="s">
        <v>30290</v>
      </c>
      <c r="J5370" s="3" t="s">
        <v>30291</v>
      </c>
      <c r="K5370" s="3" t="s">
        <v>25</v>
      </c>
      <c r="L5370" s="3">
        <v>731</v>
      </c>
      <c r="M5370" s="3" t="s">
        <v>28914</v>
      </c>
      <c r="N5370" s="3" t="s">
        <v>30292</v>
      </c>
      <c r="O5370" s="3" t="s">
        <v>30293</v>
      </c>
      <c r="P5370" s="3" t="s">
        <v>29</v>
      </c>
      <c r="Q5370" s="3" t="s">
        <v>30294</v>
      </c>
      <c r="R5370" s="3">
        <v>0</v>
      </c>
    </row>
    <row r="5371" spans="1:18" s="3" customFormat="1" x14ac:dyDescent="0.25">
      <c r="A5371" s="3" t="s">
        <v>17</v>
      </c>
      <c r="B5371" s="3" t="s">
        <v>30295</v>
      </c>
      <c r="C5371" s="3" t="s">
        <v>19</v>
      </c>
      <c r="D5371" s="3" t="s">
        <v>30296</v>
      </c>
      <c r="E5371" s="3">
        <v>11771</v>
      </c>
      <c r="F5371" s="3" t="s">
        <v>30297</v>
      </c>
      <c r="G5371" s="3" t="s">
        <v>30298</v>
      </c>
      <c r="H5371" s="3" t="s">
        <v>27038</v>
      </c>
      <c r="I5371" s="3" t="s">
        <v>30299</v>
      </c>
      <c r="J5371" s="3" t="s">
        <v>30300</v>
      </c>
      <c r="K5371" s="3" t="s">
        <v>25</v>
      </c>
      <c r="L5371" s="3">
        <v>23</v>
      </c>
      <c r="M5371" s="3" t="s">
        <v>29293</v>
      </c>
      <c r="N5371" s="3" t="s">
        <v>30301</v>
      </c>
      <c r="O5371" s="3" t="s">
        <v>30302</v>
      </c>
      <c r="P5371" s="3" t="s">
        <v>29</v>
      </c>
      <c r="Q5371" s="3" t="s">
        <v>30303</v>
      </c>
      <c r="R5371" s="3">
        <v>0</v>
      </c>
    </row>
    <row r="5372" spans="1:18" s="3" customFormat="1" x14ac:dyDescent="0.25">
      <c r="A5372" s="3" t="s">
        <v>17</v>
      </c>
      <c r="B5372" s="3" t="s">
        <v>30304</v>
      </c>
      <c r="C5372" s="3" t="s">
        <v>19</v>
      </c>
      <c r="D5372" s="3" t="s">
        <v>30305</v>
      </c>
      <c r="E5372" s="3">
        <v>11771</v>
      </c>
      <c r="F5372" s="3" t="s">
        <v>30297</v>
      </c>
      <c r="G5372" s="3" t="s">
        <v>30298</v>
      </c>
      <c r="H5372" s="3" t="s">
        <v>16573</v>
      </c>
      <c r="I5372" s="3" t="s">
        <v>30306</v>
      </c>
      <c r="J5372" s="3" t="s">
        <v>30307</v>
      </c>
      <c r="K5372" s="3" t="s">
        <v>25</v>
      </c>
      <c r="L5372" s="3">
        <v>401</v>
      </c>
      <c r="M5372" s="3" t="s">
        <v>28764</v>
      </c>
      <c r="N5372" s="3" t="s">
        <v>30301</v>
      </c>
      <c r="O5372" s="3" t="s">
        <v>30308</v>
      </c>
      <c r="P5372" s="3" t="s">
        <v>29</v>
      </c>
      <c r="Q5372" s="3" t="s">
        <v>30309</v>
      </c>
      <c r="R5372" s="3">
        <v>0</v>
      </c>
    </row>
    <row r="5373" spans="1:18" s="3" customFormat="1" x14ac:dyDescent="0.25">
      <c r="A5373" s="3" t="s">
        <v>17</v>
      </c>
      <c r="B5373" s="3" t="s">
        <v>30310</v>
      </c>
      <c r="C5373" s="3" t="s">
        <v>19</v>
      </c>
      <c r="D5373" s="3" t="s">
        <v>30311</v>
      </c>
      <c r="E5373" s="3">
        <v>11771</v>
      </c>
      <c r="F5373" s="3" t="s">
        <v>30297</v>
      </c>
      <c r="G5373" s="3" t="s">
        <v>30298</v>
      </c>
      <c r="H5373" s="3" t="s">
        <v>8840</v>
      </c>
      <c r="I5373" s="3" t="s">
        <v>30312</v>
      </c>
      <c r="J5373" s="3" t="s">
        <v>30313</v>
      </c>
      <c r="K5373" s="3" t="s">
        <v>25</v>
      </c>
      <c r="L5373" s="3">
        <v>482</v>
      </c>
      <c r="M5373" s="3" t="s">
        <v>28730</v>
      </c>
      <c r="N5373" s="3" t="s">
        <v>30301</v>
      </c>
      <c r="O5373" s="3" t="s">
        <v>30314</v>
      </c>
      <c r="P5373" s="3" t="s">
        <v>29</v>
      </c>
      <c r="Q5373" s="3" t="s">
        <v>30315</v>
      </c>
      <c r="R5373" s="3">
        <v>0</v>
      </c>
    </row>
    <row r="5374" spans="1:18" s="3" customFormat="1" x14ac:dyDescent="0.25">
      <c r="A5374" s="3" t="s">
        <v>17</v>
      </c>
      <c r="B5374" s="3" t="s">
        <v>30316</v>
      </c>
      <c r="C5374" s="3" t="s">
        <v>19</v>
      </c>
      <c r="D5374" s="3" t="s">
        <v>30317</v>
      </c>
      <c r="E5374" s="3">
        <v>11771</v>
      </c>
      <c r="F5374" s="3" t="s">
        <v>30318</v>
      </c>
      <c r="G5374" s="3" t="s">
        <v>30319</v>
      </c>
      <c r="H5374" s="3" t="s">
        <v>470</v>
      </c>
      <c r="I5374" s="3" t="s">
        <v>30320</v>
      </c>
      <c r="J5374" s="3" t="s">
        <v>30321</v>
      </c>
      <c r="K5374" s="3" t="s">
        <v>25</v>
      </c>
      <c r="L5374" s="3">
        <v>737</v>
      </c>
      <c r="M5374" s="3" t="s">
        <v>30079</v>
      </c>
      <c r="N5374" s="3" t="s">
        <v>30322</v>
      </c>
      <c r="O5374" s="3" t="s">
        <v>30323</v>
      </c>
      <c r="P5374" s="3" t="s">
        <v>29</v>
      </c>
      <c r="Q5374" s="3" t="s">
        <v>30324</v>
      </c>
      <c r="R5374" s="3">
        <v>0</v>
      </c>
    </row>
    <row r="5375" spans="1:18" s="3" customFormat="1" x14ac:dyDescent="0.25">
      <c r="A5375" s="3" t="s">
        <v>17</v>
      </c>
      <c r="B5375" s="3" t="s">
        <v>30325</v>
      </c>
      <c r="C5375" s="3" t="s">
        <v>19</v>
      </c>
      <c r="D5375" s="3" t="s">
        <v>30326</v>
      </c>
      <c r="E5375" s="3">
        <v>11771</v>
      </c>
      <c r="F5375" s="3" t="s">
        <v>30318</v>
      </c>
      <c r="G5375" s="3" t="s">
        <v>30319</v>
      </c>
      <c r="H5375" s="3" t="s">
        <v>5066</v>
      </c>
      <c r="I5375" s="3" t="s">
        <v>30327</v>
      </c>
      <c r="J5375" s="3" t="s">
        <v>30328</v>
      </c>
      <c r="K5375" s="3" t="s">
        <v>25</v>
      </c>
      <c r="L5375" s="3">
        <v>700</v>
      </c>
      <c r="M5375" s="3" t="s">
        <v>29603</v>
      </c>
      <c r="N5375" s="3" t="s">
        <v>30322</v>
      </c>
      <c r="O5375" s="3" t="s">
        <v>30329</v>
      </c>
      <c r="P5375" s="3" t="s">
        <v>29</v>
      </c>
      <c r="Q5375" s="3" t="s">
        <v>30330</v>
      </c>
      <c r="R5375" s="3">
        <v>0</v>
      </c>
    </row>
    <row r="5376" spans="1:18" s="3" customFormat="1" x14ac:dyDescent="0.25">
      <c r="A5376" s="3" t="s">
        <v>17</v>
      </c>
      <c r="B5376" s="3" t="s">
        <v>30331</v>
      </c>
      <c r="C5376" s="3" t="s">
        <v>19</v>
      </c>
      <c r="D5376" s="3" t="s">
        <v>30332</v>
      </c>
      <c r="E5376" s="3">
        <v>11771</v>
      </c>
      <c r="F5376" s="3" t="s">
        <v>30318</v>
      </c>
      <c r="G5376" s="3" t="s">
        <v>30319</v>
      </c>
      <c r="H5376" s="3" t="s">
        <v>7818</v>
      </c>
      <c r="I5376" s="3" t="s">
        <v>30333</v>
      </c>
      <c r="J5376" s="3" t="s">
        <v>30334</v>
      </c>
      <c r="K5376" s="3" t="s">
        <v>25</v>
      </c>
      <c r="L5376" s="3">
        <v>1083</v>
      </c>
      <c r="M5376" s="3" t="s">
        <v>30335</v>
      </c>
      <c r="N5376" s="3" t="s">
        <v>30322</v>
      </c>
      <c r="O5376" s="3" t="s">
        <v>30336</v>
      </c>
      <c r="P5376" s="3" t="s">
        <v>29</v>
      </c>
      <c r="Q5376" s="3" t="s">
        <v>30337</v>
      </c>
      <c r="R5376" s="3">
        <v>0</v>
      </c>
    </row>
    <row r="5377" spans="1:18" s="3" customFormat="1" x14ac:dyDescent="0.25">
      <c r="A5377" s="3" t="s">
        <v>17</v>
      </c>
      <c r="B5377" s="3" t="s">
        <v>30338</v>
      </c>
      <c r="C5377" s="3" t="s">
        <v>19</v>
      </c>
      <c r="D5377" s="3" t="s">
        <v>30339</v>
      </c>
      <c r="E5377" s="3">
        <v>11771</v>
      </c>
      <c r="F5377" s="3" t="s">
        <v>30340</v>
      </c>
      <c r="G5377" s="3" t="s">
        <v>30341</v>
      </c>
      <c r="H5377" s="3" t="s">
        <v>16573</v>
      </c>
      <c r="I5377" s="3" t="s">
        <v>30342</v>
      </c>
      <c r="J5377" s="3" t="s">
        <v>30343</v>
      </c>
      <c r="K5377" s="3" t="s">
        <v>25</v>
      </c>
      <c r="L5377" s="3">
        <v>868</v>
      </c>
      <c r="M5377" s="3" t="s">
        <v>28730</v>
      </c>
      <c r="N5377" s="3" t="s">
        <v>30322</v>
      </c>
      <c r="O5377" s="3" t="s">
        <v>30344</v>
      </c>
      <c r="P5377" s="3" t="s">
        <v>29</v>
      </c>
      <c r="Q5377" s="3" t="s">
        <v>30345</v>
      </c>
      <c r="R5377" s="3">
        <v>0</v>
      </c>
    </row>
    <row r="5378" spans="1:18" s="3" customFormat="1" x14ac:dyDescent="0.25">
      <c r="A5378" s="3" t="s">
        <v>17</v>
      </c>
      <c r="B5378" s="3" t="s">
        <v>30346</v>
      </c>
      <c r="C5378" s="3" t="s">
        <v>19</v>
      </c>
      <c r="D5378" s="3" t="s">
        <v>30347</v>
      </c>
      <c r="E5378" s="3">
        <v>11771</v>
      </c>
      <c r="F5378" s="3" t="s">
        <v>30340</v>
      </c>
      <c r="G5378" s="3" t="s">
        <v>30341</v>
      </c>
      <c r="H5378" s="3" t="s">
        <v>140</v>
      </c>
      <c r="I5378" s="3" t="s">
        <v>30348</v>
      </c>
      <c r="J5378" s="3" t="s">
        <v>30349</v>
      </c>
      <c r="K5378" s="3" t="s">
        <v>25</v>
      </c>
      <c r="L5378" s="3">
        <v>619</v>
      </c>
      <c r="M5378" s="3" t="s">
        <v>28914</v>
      </c>
      <c r="N5378" s="3" t="s">
        <v>30322</v>
      </c>
      <c r="O5378" s="3" t="s">
        <v>30350</v>
      </c>
      <c r="P5378" s="3" t="s">
        <v>29</v>
      </c>
      <c r="Q5378" s="3" t="s">
        <v>30351</v>
      </c>
      <c r="R5378" s="3">
        <v>0</v>
      </c>
    </row>
    <row r="5379" spans="1:18" s="3" customFormat="1" x14ac:dyDescent="0.25">
      <c r="A5379" s="3" t="s">
        <v>17</v>
      </c>
      <c r="B5379" s="3" t="s">
        <v>30352</v>
      </c>
      <c r="C5379" s="3" t="s">
        <v>19</v>
      </c>
      <c r="D5379" s="3" t="s">
        <v>30353</v>
      </c>
      <c r="E5379" s="3">
        <v>11771</v>
      </c>
      <c r="F5379" s="3" t="s">
        <v>30340</v>
      </c>
      <c r="G5379" s="3" t="s">
        <v>30341</v>
      </c>
      <c r="H5379" s="3" t="s">
        <v>68</v>
      </c>
      <c r="I5379" s="3" t="s">
        <v>30354</v>
      </c>
      <c r="J5379" s="3" t="s">
        <v>30355</v>
      </c>
      <c r="K5379" s="3" t="s">
        <v>25</v>
      </c>
      <c r="L5379" s="3">
        <v>735</v>
      </c>
      <c r="M5379" s="3" t="s">
        <v>30356</v>
      </c>
      <c r="N5379" s="3" t="s">
        <v>30322</v>
      </c>
      <c r="O5379" s="3" t="s">
        <v>30357</v>
      </c>
      <c r="P5379" s="3" t="s">
        <v>29</v>
      </c>
      <c r="Q5379" s="3" t="s">
        <v>30358</v>
      </c>
      <c r="R5379" s="3">
        <v>0</v>
      </c>
    </row>
    <row r="5380" spans="1:18" s="3" customFormat="1" x14ac:dyDescent="0.25">
      <c r="A5380" s="3" t="s">
        <v>17</v>
      </c>
      <c r="B5380" s="3" t="s">
        <v>30359</v>
      </c>
      <c r="C5380" s="3" t="s">
        <v>19</v>
      </c>
      <c r="D5380" s="3" t="s">
        <v>30360</v>
      </c>
      <c r="E5380" s="3">
        <v>11771</v>
      </c>
      <c r="F5380" s="3" t="s">
        <v>30361</v>
      </c>
      <c r="G5380" s="3" t="s">
        <v>30362</v>
      </c>
      <c r="H5380" s="3" t="s">
        <v>27164</v>
      </c>
      <c r="I5380" s="3" t="s">
        <v>30363</v>
      </c>
      <c r="J5380" s="3" t="s">
        <v>30364</v>
      </c>
      <c r="K5380" s="3" t="s">
        <v>25</v>
      </c>
      <c r="L5380" s="3">
        <v>975</v>
      </c>
      <c r="M5380" s="3" t="s">
        <v>29292</v>
      </c>
      <c r="N5380" s="3" t="s">
        <v>30322</v>
      </c>
      <c r="O5380" s="3" t="s">
        <v>30365</v>
      </c>
      <c r="P5380" s="3" t="s">
        <v>29</v>
      </c>
      <c r="Q5380" s="3" t="s">
        <v>30366</v>
      </c>
      <c r="R5380" s="3">
        <v>0</v>
      </c>
    </row>
    <row r="5381" spans="1:18" s="3" customFormat="1" x14ac:dyDescent="0.25">
      <c r="A5381" s="3" t="s">
        <v>17</v>
      </c>
      <c r="B5381" s="3" t="s">
        <v>30367</v>
      </c>
      <c r="C5381" s="3" t="s">
        <v>19</v>
      </c>
      <c r="D5381" s="3" t="s">
        <v>30368</v>
      </c>
      <c r="E5381" s="3">
        <v>11771</v>
      </c>
      <c r="F5381" s="3" t="s">
        <v>30361</v>
      </c>
      <c r="G5381" s="3" t="s">
        <v>30362</v>
      </c>
      <c r="H5381" s="3" t="s">
        <v>140</v>
      </c>
      <c r="I5381" s="3" t="s">
        <v>30369</v>
      </c>
      <c r="J5381" s="3" t="s">
        <v>30370</v>
      </c>
      <c r="K5381" s="3" t="s">
        <v>25</v>
      </c>
      <c r="L5381" s="3">
        <v>59</v>
      </c>
      <c r="M5381" s="3" t="s">
        <v>30371</v>
      </c>
      <c r="N5381" s="3" t="s">
        <v>30322</v>
      </c>
      <c r="O5381" s="3" t="s">
        <v>30372</v>
      </c>
      <c r="P5381" s="3" t="s">
        <v>29</v>
      </c>
      <c r="Q5381" s="3" t="s">
        <v>30373</v>
      </c>
      <c r="R5381" s="3">
        <v>0</v>
      </c>
    </row>
    <row r="5382" spans="1:18" s="3" customFormat="1" x14ac:dyDescent="0.25">
      <c r="A5382" s="3" t="s">
        <v>17</v>
      </c>
      <c r="B5382" s="3" t="s">
        <v>30374</v>
      </c>
      <c r="C5382" s="3" t="s">
        <v>19</v>
      </c>
      <c r="D5382" s="3" t="s">
        <v>30375</v>
      </c>
      <c r="E5382" s="3">
        <v>11771</v>
      </c>
      <c r="F5382" s="3" t="s">
        <v>30361</v>
      </c>
      <c r="G5382" s="3" t="s">
        <v>30362</v>
      </c>
      <c r="H5382" s="3" t="s">
        <v>68</v>
      </c>
      <c r="I5382" s="3" t="s">
        <v>30376</v>
      </c>
      <c r="J5382" s="3" t="s">
        <v>30377</v>
      </c>
      <c r="K5382" s="3" t="s">
        <v>25</v>
      </c>
      <c r="L5382" s="3">
        <v>1132</v>
      </c>
      <c r="M5382" s="3" t="s">
        <v>29292</v>
      </c>
      <c r="N5382" s="3" t="s">
        <v>30322</v>
      </c>
      <c r="O5382" s="3" t="s">
        <v>30378</v>
      </c>
      <c r="P5382" s="3" t="s">
        <v>29</v>
      </c>
      <c r="Q5382" s="3" t="s">
        <v>30379</v>
      </c>
      <c r="R5382" s="3">
        <v>0</v>
      </c>
    </row>
    <row r="5383" spans="1:18" s="3" customFormat="1" x14ac:dyDescent="0.25">
      <c r="A5383" s="3" t="s">
        <v>17</v>
      </c>
      <c r="B5383" s="3" t="s">
        <v>30380</v>
      </c>
      <c r="C5383" s="3" t="s">
        <v>19</v>
      </c>
      <c r="D5383" s="3" t="s">
        <v>30381</v>
      </c>
      <c r="E5383" s="3">
        <v>11771</v>
      </c>
      <c r="F5383" s="3" t="s">
        <v>30382</v>
      </c>
      <c r="G5383" s="3" t="s">
        <v>30383</v>
      </c>
      <c r="H5383" s="3" t="s">
        <v>62</v>
      </c>
      <c r="I5383" s="3" t="s">
        <v>30384</v>
      </c>
      <c r="J5383" s="3" t="s">
        <v>30385</v>
      </c>
      <c r="K5383" s="3" t="s">
        <v>25</v>
      </c>
      <c r="L5383" s="3">
        <v>366</v>
      </c>
      <c r="M5383" s="3" t="s">
        <v>30356</v>
      </c>
      <c r="N5383" s="3" t="s">
        <v>30386</v>
      </c>
      <c r="O5383" s="3" t="s">
        <v>30387</v>
      </c>
      <c r="P5383" s="3" t="s">
        <v>29</v>
      </c>
      <c r="Q5383" s="3" t="s">
        <v>30388</v>
      </c>
      <c r="R5383" s="3">
        <v>0</v>
      </c>
    </row>
    <row r="5384" spans="1:18" s="3" customFormat="1" x14ac:dyDescent="0.25">
      <c r="A5384" s="3" t="s">
        <v>17</v>
      </c>
      <c r="B5384" s="3" t="s">
        <v>30389</v>
      </c>
      <c r="C5384" s="3" t="s">
        <v>19</v>
      </c>
      <c r="D5384" s="3" t="s">
        <v>30390</v>
      </c>
      <c r="E5384" s="3">
        <v>11771</v>
      </c>
      <c r="F5384" s="3" t="s">
        <v>30391</v>
      </c>
      <c r="G5384" s="3" t="s">
        <v>30392</v>
      </c>
      <c r="H5384" s="3" t="s">
        <v>27260</v>
      </c>
      <c r="I5384" s="3" t="s">
        <v>30393</v>
      </c>
      <c r="J5384" s="3" t="s">
        <v>30394</v>
      </c>
      <c r="K5384" s="3" t="s">
        <v>25</v>
      </c>
      <c r="L5384" s="3">
        <v>603</v>
      </c>
      <c r="M5384" s="3" t="s">
        <v>28434</v>
      </c>
      <c r="N5384" s="3" t="s">
        <v>30386</v>
      </c>
      <c r="O5384" s="3" t="s">
        <v>30395</v>
      </c>
      <c r="P5384" s="3" t="s">
        <v>29</v>
      </c>
      <c r="Q5384" s="3" t="s">
        <v>30396</v>
      </c>
      <c r="R5384" s="3">
        <v>0</v>
      </c>
    </row>
    <row r="5385" spans="1:18" s="3" customFormat="1" x14ac:dyDescent="0.25">
      <c r="A5385" s="3" t="s">
        <v>17</v>
      </c>
      <c r="B5385" s="3" t="s">
        <v>30397</v>
      </c>
      <c r="C5385" s="3" t="s">
        <v>19</v>
      </c>
      <c r="D5385" s="3" t="s">
        <v>30398</v>
      </c>
      <c r="E5385" s="3">
        <v>11771</v>
      </c>
      <c r="F5385" s="3" t="s">
        <v>30391</v>
      </c>
      <c r="G5385" s="3" t="s">
        <v>30392</v>
      </c>
      <c r="H5385" s="3" t="s">
        <v>8840</v>
      </c>
      <c r="I5385" s="3" t="s">
        <v>30399</v>
      </c>
      <c r="J5385" s="3" t="s">
        <v>30400</v>
      </c>
      <c r="K5385" s="3" t="s">
        <v>25</v>
      </c>
      <c r="L5385" s="3">
        <v>905</v>
      </c>
      <c r="M5385" s="3" t="s">
        <v>28805</v>
      </c>
      <c r="N5385" s="3" t="s">
        <v>30386</v>
      </c>
      <c r="O5385" s="3" t="s">
        <v>30401</v>
      </c>
      <c r="P5385" s="3" t="s">
        <v>29</v>
      </c>
      <c r="Q5385" s="3" t="s">
        <v>30402</v>
      </c>
      <c r="R5385" s="3">
        <v>0</v>
      </c>
    </row>
    <row r="5386" spans="1:18" s="3" customFormat="1" x14ac:dyDescent="0.25">
      <c r="A5386" s="3" t="s">
        <v>17</v>
      </c>
      <c r="B5386" s="3" t="s">
        <v>30403</v>
      </c>
      <c r="C5386" s="3" t="s">
        <v>19</v>
      </c>
      <c r="D5386" s="3" t="s">
        <v>30404</v>
      </c>
      <c r="E5386" s="3">
        <v>11771</v>
      </c>
      <c r="F5386" s="3" t="s">
        <v>30391</v>
      </c>
      <c r="G5386" s="3" t="s">
        <v>30392</v>
      </c>
      <c r="H5386" s="3" t="s">
        <v>62</v>
      </c>
      <c r="I5386" s="3" t="s">
        <v>30405</v>
      </c>
      <c r="J5386" s="3" t="s">
        <v>30406</v>
      </c>
      <c r="K5386" s="3" t="s">
        <v>25</v>
      </c>
      <c r="L5386" s="3">
        <v>701</v>
      </c>
      <c r="M5386" s="3" t="s">
        <v>29770</v>
      </c>
      <c r="N5386" s="3" t="s">
        <v>30386</v>
      </c>
      <c r="O5386" s="3" t="s">
        <v>30407</v>
      </c>
      <c r="P5386" s="3" t="s">
        <v>29</v>
      </c>
      <c r="Q5386" s="3" t="s">
        <v>30408</v>
      </c>
      <c r="R5386" s="3">
        <v>0</v>
      </c>
    </row>
    <row r="5387" spans="1:18" s="3" customFormat="1" x14ac:dyDescent="0.25">
      <c r="A5387" s="3" t="s">
        <v>17</v>
      </c>
      <c r="B5387" s="3" t="s">
        <v>30409</v>
      </c>
      <c r="C5387" s="3" t="s">
        <v>19</v>
      </c>
      <c r="D5387" s="3" t="s">
        <v>30410</v>
      </c>
      <c r="E5387" s="3">
        <v>11771</v>
      </c>
      <c r="F5387" s="3" t="s">
        <v>30411</v>
      </c>
      <c r="G5387" s="3" t="s">
        <v>30412</v>
      </c>
      <c r="H5387" s="3" t="s">
        <v>16689</v>
      </c>
      <c r="I5387" s="3" t="s">
        <v>30413</v>
      </c>
      <c r="J5387" s="3" t="s">
        <v>30414</v>
      </c>
      <c r="K5387" s="3" t="s">
        <v>25</v>
      </c>
      <c r="L5387" s="3">
        <v>837</v>
      </c>
      <c r="M5387" s="3" t="s">
        <v>29770</v>
      </c>
      <c r="N5387" s="3" t="s">
        <v>30386</v>
      </c>
      <c r="O5387" s="3" t="s">
        <v>30415</v>
      </c>
      <c r="P5387" s="3" t="s">
        <v>29</v>
      </c>
      <c r="Q5387" s="3" t="s">
        <v>30416</v>
      </c>
      <c r="R5387" s="3">
        <v>0</v>
      </c>
    </row>
    <row r="5388" spans="1:18" s="3" customFormat="1" x14ac:dyDescent="0.25">
      <c r="A5388" s="3" t="s">
        <v>17</v>
      </c>
      <c r="B5388" s="3" t="s">
        <v>30417</v>
      </c>
      <c r="C5388" s="3" t="s">
        <v>19</v>
      </c>
      <c r="D5388" s="3" t="s">
        <v>30418</v>
      </c>
      <c r="E5388" s="3">
        <v>11771</v>
      </c>
      <c r="F5388" s="3" t="s">
        <v>30411</v>
      </c>
      <c r="G5388" s="3" t="s">
        <v>30412</v>
      </c>
      <c r="H5388" s="3" t="s">
        <v>16573</v>
      </c>
      <c r="I5388" s="3" t="s">
        <v>30419</v>
      </c>
      <c r="J5388" s="3" t="s">
        <v>30420</v>
      </c>
      <c r="K5388" s="3" t="s">
        <v>25</v>
      </c>
      <c r="L5388" s="3">
        <v>582</v>
      </c>
      <c r="M5388" s="3" t="s">
        <v>28618</v>
      </c>
      <c r="N5388" s="3" t="s">
        <v>30386</v>
      </c>
      <c r="O5388" s="3" t="s">
        <v>30421</v>
      </c>
      <c r="P5388" s="3" t="s">
        <v>29</v>
      </c>
      <c r="Q5388" s="3" t="s">
        <v>30422</v>
      </c>
      <c r="R5388" s="3">
        <v>0</v>
      </c>
    </row>
    <row r="5389" spans="1:18" s="3" customFormat="1" x14ac:dyDescent="0.25">
      <c r="A5389" s="3" t="s">
        <v>17</v>
      </c>
      <c r="B5389" s="3" t="s">
        <v>30423</v>
      </c>
      <c r="C5389" s="3" t="s">
        <v>19</v>
      </c>
      <c r="D5389" s="3" t="s">
        <v>30424</v>
      </c>
      <c r="E5389" s="3">
        <v>11771</v>
      </c>
      <c r="F5389" s="3" t="s">
        <v>30411</v>
      </c>
      <c r="G5389" s="3" t="s">
        <v>30412</v>
      </c>
      <c r="H5389" s="3" t="s">
        <v>16689</v>
      </c>
      <c r="I5389" s="3" t="s">
        <v>30425</v>
      </c>
      <c r="J5389" s="3" t="s">
        <v>30426</v>
      </c>
      <c r="K5389" s="3" t="s">
        <v>25</v>
      </c>
      <c r="L5389" s="3">
        <v>839</v>
      </c>
      <c r="M5389" s="3" t="s">
        <v>27125</v>
      </c>
      <c r="N5389" s="3" t="s">
        <v>30386</v>
      </c>
      <c r="O5389" s="3" t="s">
        <v>30427</v>
      </c>
      <c r="P5389" s="3" t="s">
        <v>29</v>
      </c>
      <c r="Q5389" s="3" t="s">
        <v>30428</v>
      </c>
      <c r="R5389" s="3">
        <v>0</v>
      </c>
    </row>
    <row r="5390" spans="1:18" s="3" customFormat="1" x14ac:dyDescent="0.25">
      <c r="A5390" s="3" t="s">
        <v>17</v>
      </c>
      <c r="B5390" s="3" t="s">
        <v>30429</v>
      </c>
      <c r="C5390" s="3" t="s">
        <v>19</v>
      </c>
      <c r="D5390" s="3" t="s">
        <v>30430</v>
      </c>
      <c r="E5390" s="3">
        <v>11771</v>
      </c>
      <c r="F5390" s="3" t="s">
        <v>30431</v>
      </c>
      <c r="G5390" s="3" t="s">
        <v>30432</v>
      </c>
      <c r="H5390" s="3" t="s">
        <v>27260</v>
      </c>
      <c r="I5390" s="3" t="s">
        <v>30433</v>
      </c>
      <c r="J5390" s="3" t="s">
        <v>30434</v>
      </c>
      <c r="K5390" s="3" t="s">
        <v>25</v>
      </c>
      <c r="L5390" s="3">
        <v>578</v>
      </c>
      <c r="M5390" s="3" t="s">
        <v>28618</v>
      </c>
      <c r="N5390" s="3" t="s">
        <v>30386</v>
      </c>
      <c r="O5390" s="3" t="s">
        <v>30435</v>
      </c>
      <c r="P5390" s="3" t="s">
        <v>29</v>
      </c>
      <c r="Q5390" s="3" t="s">
        <v>30436</v>
      </c>
      <c r="R5390" s="3">
        <v>0</v>
      </c>
    </row>
    <row r="5391" spans="1:18" s="3" customFormat="1" x14ac:dyDescent="0.25">
      <c r="A5391" s="3" t="s">
        <v>17</v>
      </c>
      <c r="B5391" s="3" t="s">
        <v>30437</v>
      </c>
      <c r="C5391" s="3" t="s">
        <v>19</v>
      </c>
      <c r="D5391" s="3" t="s">
        <v>30438</v>
      </c>
      <c r="E5391" s="3">
        <v>11771</v>
      </c>
      <c r="F5391" s="3" t="s">
        <v>30431</v>
      </c>
      <c r="G5391" s="3" t="s">
        <v>30432</v>
      </c>
      <c r="H5391" s="3" t="s">
        <v>17830</v>
      </c>
      <c r="I5391" s="3" t="s">
        <v>30439</v>
      </c>
      <c r="J5391" s="3" t="s">
        <v>30440</v>
      </c>
      <c r="K5391" s="3" t="s">
        <v>25</v>
      </c>
      <c r="L5391" s="3">
        <v>230</v>
      </c>
      <c r="M5391" s="3" t="s">
        <v>29603</v>
      </c>
      <c r="N5391" s="3" t="s">
        <v>30386</v>
      </c>
      <c r="O5391" s="3" t="s">
        <v>30441</v>
      </c>
      <c r="P5391" s="3" t="s">
        <v>29</v>
      </c>
      <c r="Q5391" s="3" t="s">
        <v>30442</v>
      </c>
      <c r="R5391" s="3">
        <v>0</v>
      </c>
    </row>
    <row r="5392" spans="1:18" s="3" customFormat="1" x14ac:dyDescent="0.25">
      <c r="A5392" s="3" t="s">
        <v>17</v>
      </c>
      <c r="B5392" s="3" t="s">
        <v>30443</v>
      </c>
      <c r="C5392" s="3" t="s">
        <v>19</v>
      </c>
      <c r="D5392" s="3" t="s">
        <v>30444</v>
      </c>
      <c r="E5392" s="3">
        <v>11771</v>
      </c>
      <c r="F5392" s="3" t="s">
        <v>8553</v>
      </c>
      <c r="G5392" s="3" t="s">
        <v>30445</v>
      </c>
      <c r="H5392" s="3" t="s">
        <v>857</v>
      </c>
      <c r="I5392" s="3" t="s">
        <v>30446</v>
      </c>
      <c r="J5392" s="3" t="s">
        <v>30447</v>
      </c>
      <c r="K5392" s="3" t="s">
        <v>25</v>
      </c>
      <c r="L5392" s="3">
        <v>897</v>
      </c>
      <c r="M5392" s="3" t="s">
        <v>30371</v>
      </c>
      <c r="N5392" s="3" t="s">
        <v>30386</v>
      </c>
      <c r="O5392" s="3" t="s">
        <v>30448</v>
      </c>
      <c r="P5392" s="3" t="s">
        <v>29</v>
      </c>
      <c r="Q5392" s="3" t="s">
        <v>30449</v>
      </c>
      <c r="R5392" s="3">
        <v>0</v>
      </c>
    </row>
    <row r="5393" spans="1:18" s="3" customFormat="1" x14ac:dyDescent="0.25">
      <c r="A5393" s="3" t="s">
        <v>17</v>
      </c>
      <c r="B5393" s="3" t="s">
        <v>30450</v>
      </c>
      <c r="C5393" s="3" t="s">
        <v>19</v>
      </c>
      <c r="D5393" s="3" t="s">
        <v>30451</v>
      </c>
      <c r="E5393" s="3">
        <v>11771</v>
      </c>
      <c r="F5393" s="3" t="s">
        <v>8553</v>
      </c>
      <c r="G5393" s="3" t="s">
        <v>30445</v>
      </c>
      <c r="H5393" s="3" t="s">
        <v>62</v>
      </c>
      <c r="I5393" s="3" t="s">
        <v>30452</v>
      </c>
      <c r="J5393" s="3" t="s">
        <v>30453</v>
      </c>
      <c r="K5393" s="3" t="s">
        <v>25</v>
      </c>
      <c r="L5393" s="3">
        <v>914</v>
      </c>
      <c r="M5393" s="3" t="s">
        <v>29969</v>
      </c>
      <c r="N5393" s="3" t="s">
        <v>30386</v>
      </c>
      <c r="O5393" s="3" t="s">
        <v>30454</v>
      </c>
      <c r="P5393" s="3" t="s">
        <v>29</v>
      </c>
      <c r="Q5393" s="3" t="s">
        <v>30455</v>
      </c>
      <c r="R5393" s="3">
        <v>0</v>
      </c>
    </row>
    <row r="5394" spans="1:18" s="3" customFormat="1" x14ac:dyDescent="0.25">
      <c r="A5394" s="3" t="s">
        <v>17</v>
      </c>
      <c r="B5394" s="3" t="s">
        <v>30456</v>
      </c>
      <c r="C5394" s="3" t="s">
        <v>19</v>
      </c>
      <c r="D5394" s="3" t="s">
        <v>30457</v>
      </c>
      <c r="E5394" s="3">
        <v>11771</v>
      </c>
      <c r="F5394" s="3" t="s">
        <v>8553</v>
      </c>
      <c r="G5394" s="3" t="s">
        <v>30445</v>
      </c>
      <c r="H5394" s="3" t="s">
        <v>27164</v>
      </c>
      <c r="I5394" s="3" t="s">
        <v>30458</v>
      </c>
      <c r="J5394" s="3" t="s">
        <v>30459</v>
      </c>
      <c r="K5394" s="3" t="s">
        <v>25</v>
      </c>
      <c r="L5394" s="3">
        <v>967</v>
      </c>
      <c r="M5394" s="3" t="s">
        <v>30371</v>
      </c>
      <c r="N5394" s="3" t="s">
        <v>30386</v>
      </c>
      <c r="O5394" s="3" t="s">
        <v>30460</v>
      </c>
      <c r="P5394" s="3" t="s">
        <v>29</v>
      </c>
      <c r="Q5394" s="3" t="s">
        <v>30461</v>
      </c>
      <c r="R5394" s="3">
        <v>0</v>
      </c>
    </row>
    <row r="5395" spans="1:18" s="3" customFormat="1" x14ac:dyDescent="0.25">
      <c r="A5395" s="3" t="s">
        <v>17</v>
      </c>
      <c r="B5395" s="3" t="s">
        <v>30462</v>
      </c>
      <c r="C5395" s="3" t="s">
        <v>19</v>
      </c>
      <c r="D5395" s="3" t="s">
        <v>30463</v>
      </c>
      <c r="E5395" s="3">
        <v>11771</v>
      </c>
      <c r="F5395" s="3" t="s">
        <v>30464</v>
      </c>
      <c r="G5395" s="3" t="s">
        <v>30465</v>
      </c>
      <c r="H5395" s="3" t="s">
        <v>140</v>
      </c>
      <c r="I5395" s="3" t="s">
        <v>30466</v>
      </c>
      <c r="J5395" s="3" t="s">
        <v>29935</v>
      </c>
      <c r="K5395" s="3" t="s">
        <v>25</v>
      </c>
      <c r="L5395" s="3">
        <v>139</v>
      </c>
      <c r="M5395" s="3" t="s">
        <v>28914</v>
      </c>
      <c r="N5395" s="3" t="s">
        <v>30467</v>
      </c>
      <c r="O5395" s="3" t="s">
        <v>30468</v>
      </c>
      <c r="P5395" s="3" t="s">
        <v>29</v>
      </c>
      <c r="Q5395" s="3" t="s">
        <v>30469</v>
      </c>
      <c r="R5395" s="3">
        <v>0</v>
      </c>
    </row>
    <row r="5396" spans="1:18" s="3" customFormat="1" x14ac:dyDescent="0.25">
      <c r="A5396" s="3" t="s">
        <v>17</v>
      </c>
      <c r="B5396" s="3" t="s">
        <v>30470</v>
      </c>
      <c r="C5396" s="3" t="s">
        <v>19</v>
      </c>
      <c r="D5396" s="3" t="s">
        <v>30471</v>
      </c>
      <c r="E5396" s="3">
        <v>11771</v>
      </c>
      <c r="F5396" s="3" t="s">
        <v>30464</v>
      </c>
      <c r="G5396" s="3" t="s">
        <v>30465</v>
      </c>
      <c r="H5396" s="3" t="s">
        <v>16573</v>
      </c>
      <c r="I5396" s="3" t="s">
        <v>30472</v>
      </c>
      <c r="J5396" s="3" t="s">
        <v>30473</v>
      </c>
      <c r="K5396" s="3" t="s">
        <v>25</v>
      </c>
      <c r="L5396" s="3">
        <v>969</v>
      </c>
      <c r="M5396" s="3" t="s">
        <v>28914</v>
      </c>
      <c r="N5396" s="3" t="s">
        <v>30467</v>
      </c>
      <c r="O5396" s="3" t="s">
        <v>30474</v>
      </c>
      <c r="P5396" s="3" t="s">
        <v>29</v>
      </c>
      <c r="Q5396" s="3" t="s">
        <v>30475</v>
      </c>
      <c r="R5396" s="3">
        <v>0</v>
      </c>
    </row>
    <row r="5397" spans="1:18" s="3" customFormat="1" x14ac:dyDescent="0.25">
      <c r="A5397" s="3" t="s">
        <v>17</v>
      </c>
      <c r="B5397" s="3" t="s">
        <v>30476</v>
      </c>
      <c r="C5397" s="3" t="s">
        <v>19</v>
      </c>
      <c r="D5397" s="3" t="s">
        <v>30477</v>
      </c>
      <c r="E5397" s="3">
        <v>11771</v>
      </c>
      <c r="F5397" s="3" t="s">
        <v>30464</v>
      </c>
      <c r="G5397" s="3" t="s">
        <v>30465</v>
      </c>
      <c r="H5397" s="3" t="s">
        <v>26705</v>
      </c>
      <c r="I5397" s="3" t="s">
        <v>30478</v>
      </c>
      <c r="J5397" s="3" t="s">
        <v>30479</v>
      </c>
      <c r="K5397" s="3" t="s">
        <v>25</v>
      </c>
      <c r="L5397" s="3">
        <v>149</v>
      </c>
      <c r="M5397" s="3" t="s">
        <v>28591</v>
      </c>
      <c r="N5397" s="3" t="s">
        <v>30467</v>
      </c>
      <c r="O5397" s="3" t="s">
        <v>30480</v>
      </c>
      <c r="P5397" s="3" t="s">
        <v>29</v>
      </c>
      <c r="Q5397" s="3" t="s">
        <v>30481</v>
      </c>
      <c r="R5397" s="3">
        <v>0</v>
      </c>
    </row>
    <row r="5398" spans="1:18" s="3" customFormat="1" x14ac:dyDescent="0.25">
      <c r="A5398" s="3" t="s">
        <v>17</v>
      </c>
      <c r="B5398" s="3" t="s">
        <v>30482</v>
      </c>
      <c r="C5398" s="3" t="s">
        <v>19</v>
      </c>
      <c r="D5398" s="3" t="s">
        <v>30483</v>
      </c>
      <c r="E5398" s="3">
        <v>11771</v>
      </c>
      <c r="F5398" s="3" t="s">
        <v>30484</v>
      </c>
      <c r="G5398" s="3" t="s">
        <v>30485</v>
      </c>
      <c r="H5398" s="3" t="s">
        <v>26705</v>
      </c>
      <c r="I5398" s="3" t="s">
        <v>30486</v>
      </c>
      <c r="J5398" s="3" t="s">
        <v>30487</v>
      </c>
      <c r="K5398" s="3" t="s">
        <v>25</v>
      </c>
      <c r="L5398" s="3">
        <v>733</v>
      </c>
      <c r="M5398" s="3" t="s">
        <v>29969</v>
      </c>
      <c r="N5398" s="3" t="s">
        <v>30467</v>
      </c>
      <c r="O5398" s="3" t="s">
        <v>30488</v>
      </c>
      <c r="P5398" s="3" t="s">
        <v>29</v>
      </c>
      <c r="Q5398" s="3" t="s">
        <v>30489</v>
      </c>
      <c r="R5398" s="3">
        <v>0</v>
      </c>
    </row>
    <row r="5399" spans="1:18" s="3" customFormat="1" x14ac:dyDescent="0.25">
      <c r="A5399" s="3" t="s">
        <v>17</v>
      </c>
      <c r="B5399" s="3" t="s">
        <v>30490</v>
      </c>
      <c r="C5399" s="3" t="s">
        <v>19</v>
      </c>
      <c r="D5399" s="3" t="s">
        <v>30491</v>
      </c>
      <c r="E5399" s="3">
        <v>11771</v>
      </c>
      <c r="F5399" s="3" t="s">
        <v>30484</v>
      </c>
      <c r="G5399" s="3" t="s">
        <v>30485</v>
      </c>
      <c r="H5399" s="3" t="s">
        <v>27038</v>
      </c>
      <c r="I5399" s="3" t="s">
        <v>30492</v>
      </c>
      <c r="J5399" s="3" t="s">
        <v>30493</v>
      </c>
      <c r="K5399" s="3" t="s">
        <v>25</v>
      </c>
      <c r="L5399" s="3">
        <v>525</v>
      </c>
      <c r="M5399" s="3" t="s">
        <v>29858</v>
      </c>
      <c r="N5399" s="3" t="s">
        <v>30467</v>
      </c>
      <c r="O5399" s="3" t="s">
        <v>30494</v>
      </c>
      <c r="P5399" s="3" t="s">
        <v>29</v>
      </c>
      <c r="Q5399" s="3" t="s">
        <v>30495</v>
      </c>
      <c r="R5399" s="3">
        <v>0</v>
      </c>
    </row>
    <row r="5400" spans="1:18" s="3" customFormat="1" x14ac:dyDescent="0.25">
      <c r="A5400" s="3" t="s">
        <v>17</v>
      </c>
      <c r="B5400" s="3" t="s">
        <v>30496</v>
      </c>
      <c r="C5400" s="3" t="s">
        <v>19</v>
      </c>
      <c r="D5400" s="3" t="s">
        <v>30497</v>
      </c>
      <c r="E5400" s="3">
        <v>11771</v>
      </c>
      <c r="F5400" s="3" t="s">
        <v>30484</v>
      </c>
      <c r="G5400" s="3" t="s">
        <v>30485</v>
      </c>
      <c r="H5400" s="3" t="s">
        <v>23832</v>
      </c>
      <c r="I5400" s="3" t="s">
        <v>30498</v>
      </c>
      <c r="J5400" s="3" t="s">
        <v>30499</v>
      </c>
      <c r="K5400" s="3" t="s">
        <v>25</v>
      </c>
      <c r="L5400" s="3">
        <v>1024</v>
      </c>
      <c r="M5400" s="3" t="s">
        <v>30099</v>
      </c>
      <c r="N5400" s="3" t="s">
        <v>30467</v>
      </c>
      <c r="O5400" s="3" t="s">
        <v>30500</v>
      </c>
      <c r="P5400" s="3" t="s">
        <v>29</v>
      </c>
      <c r="Q5400" s="3" t="s">
        <v>30501</v>
      </c>
      <c r="R5400" s="3">
        <v>0</v>
      </c>
    </row>
    <row r="5401" spans="1:18" s="3" customFormat="1" x14ac:dyDescent="0.25">
      <c r="A5401" s="3" t="s">
        <v>17</v>
      </c>
      <c r="B5401" s="3" t="s">
        <v>30502</v>
      </c>
      <c r="C5401" s="3" t="s">
        <v>19</v>
      </c>
      <c r="D5401" s="3" t="s">
        <v>30503</v>
      </c>
      <c r="E5401" s="3">
        <v>11771</v>
      </c>
      <c r="F5401" s="3" t="s">
        <v>30504</v>
      </c>
      <c r="G5401" s="3" t="s">
        <v>30505</v>
      </c>
      <c r="H5401" s="3" t="s">
        <v>23832</v>
      </c>
      <c r="I5401" s="3" t="s">
        <v>30506</v>
      </c>
      <c r="J5401" s="3" t="s">
        <v>30507</v>
      </c>
      <c r="K5401" s="3" t="s">
        <v>25</v>
      </c>
      <c r="L5401" s="3">
        <v>1192</v>
      </c>
      <c r="M5401" s="3" t="s">
        <v>29603</v>
      </c>
      <c r="N5401" s="3" t="s">
        <v>30467</v>
      </c>
      <c r="O5401" s="3" t="s">
        <v>30508</v>
      </c>
      <c r="P5401" s="3" t="s">
        <v>29</v>
      </c>
      <c r="Q5401" s="3" t="s">
        <v>30509</v>
      </c>
      <c r="R5401" s="3">
        <v>0</v>
      </c>
    </row>
    <row r="5402" spans="1:18" s="3" customFormat="1" x14ac:dyDescent="0.25">
      <c r="A5402" s="3" t="s">
        <v>17</v>
      </c>
      <c r="B5402" s="3" t="s">
        <v>30510</v>
      </c>
      <c r="C5402" s="3" t="s">
        <v>19</v>
      </c>
      <c r="D5402" s="3" t="s">
        <v>30511</v>
      </c>
      <c r="E5402" s="3">
        <v>11771</v>
      </c>
      <c r="F5402" s="3" t="s">
        <v>30504</v>
      </c>
      <c r="G5402" s="3" t="s">
        <v>30505</v>
      </c>
      <c r="H5402" s="3" t="s">
        <v>26705</v>
      </c>
      <c r="I5402" s="3" t="s">
        <v>30512</v>
      </c>
      <c r="J5402" s="3" t="s">
        <v>30513</v>
      </c>
      <c r="K5402" s="3" t="s">
        <v>25</v>
      </c>
      <c r="L5402" s="3">
        <v>382</v>
      </c>
      <c r="M5402" s="3" t="s">
        <v>28914</v>
      </c>
      <c r="N5402" s="3" t="s">
        <v>30467</v>
      </c>
      <c r="O5402" s="3" t="s">
        <v>30514</v>
      </c>
      <c r="P5402" s="3" t="s">
        <v>29</v>
      </c>
      <c r="Q5402" s="3" t="s">
        <v>30515</v>
      </c>
      <c r="R5402" s="3">
        <v>0</v>
      </c>
    </row>
    <row r="5403" spans="1:18" s="3" customFormat="1" x14ac:dyDescent="0.25">
      <c r="A5403" s="3" t="s">
        <v>17</v>
      </c>
      <c r="B5403" s="3" t="s">
        <v>30516</v>
      </c>
      <c r="C5403" s="3" t="s">
        <v>19</v>
      </c>
      <c r="D5403" s="3" t="s">
        <v>30517</v>
      </c>
      <c r="E5403" s="3">
        <v>11771</v>
      </c>
      <c r="F5403" s="3" t="s">
        <v>30504</v>
      </c>
      <c r="G5403" s="3" t="s">
        <v>30505</v>
      </c>
      <c r="H5403" s="3" t="s">
        <v>25905</v>
      </c>
      <c r="I5403" s="3" t="s">
        <v>30518</v>
      </c>
      <c r="J5403" s="3" t="s">
        <v>30519</v>
      </c>
      <c r="K5403" s="3" t="s">
        <v>25</v>
      </c>
      <c r="L5403" s="3">
        <v>424</v>
      </c>
      <c r="M5403" s="3" t="s">
        <v>30356</v>
      </c>
      <c r="N5403" s="3" t="s">
        <v>30467</v>
      </c>
      <c r="O5403" s="3" t="s">
        <v>30520</v>
      </c>
      <c r="P5403" s="3" t="s">
        <v>29</v>
      </c>
      <c r="Q5403" s="3" t="s">
        <v>30521</v>
      </c>
      <c r="R5403" s="3">
        <v>0</v>
      </c>
    </row>
    <row r="5404" spans="1:18" s="3" customFormat="1" x14ac:dyDescent="0.25">
      <c r="A5404" s="3" t="s">
        <v>17</v>
      </c>
      <c r="B5404" s="3" t="s">
        <v>30522</v>
      </c>
      <c r="C5404" s="3" t="s">
        <v>19</v>
      </c>
      <c r="D5404" s="3" t="s">
        <v>30523</v>
      </c>
      <c r="E5404" s="3">
        <v>11771</v>
      </c>
      <c r="F5404" s="3" t="s">
        <v>30524</v>
      </c>
      <c r="G5404" s="3" t="s">
        <v>30525</v>
      </c>
      <c r="H5404" s="3" t="s">
        <v>27260</v>
      </c>
      <c r="I5404" s="3" t="s">
        <v>30526</v>
      </c>
      <c r="J5404" s="3" t="s">
        <v>30527</v>
      </c>
      <c r="K5404" s="3" t="s">
        <v>25</v>
      </c>
      <c r="L5404" s="3">
        <v>733</v>
      </c>
      <c r="M5404" s="3" t="s">
        <v>29969</v>
      </c>
      <c r="N5404" s="3" t="s">
        <v>30467</v>
      </c>
      <c r="O5404" s="3" t="s">
        <v>30528</v>
      </c>
      <c r="P5404" s="3" t="s">
        <v>29</v>
      </c>
      <c r="Q5404" s="3" t="s">
        <v>30529</v>
      </c>
      <c r="R5404" s="3">
        <v>0</v>
      </c>
    </row>
    <row r="5405" spans="1:18" s="3" customFormat="1" x14ac:dyDescent="0.25">
      <c r="A5405" s="3" t="s">
        <v>17</v>
      </c>
      <c r="B5405" s="3" t="s">
        <v>30530</v>
      </c>
      <c r="C5405" s="3" t="s">
        <v>19</v>
      </c>
      <c r="D5405" s="3" t="s">
        <v>30531</v>
      </c>
      <c r="E5405" s="3">
        <v>11771</v>
      </c>
      <c r="F5405" s="3" t="s">
        <v>30524</v>
      </c>
      <c r="G5405" s="3" t="s">
        <v>30525</v>
      </c>
      <c r="H5405" s="3" t="s">
        <v>23832</v>
      </c>
      <c r="I5405" s="3" t="s">
        <v>30532</v>
      </c>
      <c r="J5405" s="3" t="s">
        <v>30533</v>
      </c>
      <c r="K5405" s="3" t="s">
        <v>25</v>
      </c>
      <c r="L5405" s="3">
        <v>490</v>
      </c>
      <c r="M5405" s="3" t="s">
        <v>28591</v>
      </c>
      <c r="N5405" s="3" t="s">
        <v>30467</v>
      </c>
      <c r="O5405" s="3" t="s">
        <v>30534</v>
      </c>
      <c r="P5405" s="3" t="s">
        <v>29</v>
      </c>
      <c r="Q5405" s="3" t="s">
        <v>30535</v>
      </c>
      <c r="R5405" s="3">
        <v>0</v>
      </c>
    </row>
    <row r="5406" spans="1:18" s="3" customFormat="1" x14ac:dyDescent="0.25">
      <c r="A5406" s="3" t="s">
        <v>17</v>
      </c>
      <c r="B5406" s="3" t="s">
        <v>30536</v>
      </c>
      <c r="C5406" s="3" t="s">
        <v>19</v>
      </c>
      <c r="D5406" s="3" t="s">
        <v>30537</v>
      </c>
      <c r="E5406" s="3">
        <v>11771</v>
      </c>
      <c r="F5406" s="3" t="s">
        <v>30524</v>
      </c>
      <c r="G5406" s="3" t="s">
        <v>30525</v>
      </c>
      <c r="H5406" s="3" t="s">
        <v>5066</v>
      </c>
      <c r="I5406" s="3" t="s">
        <v>30538</v>
      </c>
      <c r="J5406" s="3" t="s">
        <v>30539</v>
      </c>
      <c r="K5406" s="3" t="s">
        <v>25</v>
      </c>
      <c r="L5406" s="3">
        <v>571</v>
      </c>
      <c r="M5406" s="3" t="s">
        <v>29481</v>
      </c>
      <c r="N5406" s="3" t="s">
        <v>30467</v>
      </c>
      <c r="O5406" s="3" t="s">
        <v>30540</v>
      </c>
      <c r="P5406" s="3" t="s">
        <v>29</v>
      </c>
      <c r="Q5406" s="3" t="s">
        <v>30541</v>
      </c>
      <c r="R5406" s="3">
        <v>0</v>
      </c>
    </row>
    <row r="5407" spans="1:18" s="3" customFormat="1" x14ac:dyDescent="0.25">
      <c r="A5407" s="3" t="s">
        <v>17</v>
      </c>
      <c r="B5407" s="3" t="s">
        <v>30542</v>
      </c>
      <c r="C5407" s="3" t="s">
        <v>19</v>
      </c>
      <c r="D5407" s="3" t="s">
        <v>30543</v>
      </c>
      <c r="E5407" s="3">
        <v>11771</v>
      </c>
      <c r="F5407" s="3" t="s">
        <v>30544</v>
      </c>
      <c r="G5407" s="3" t="s">
        <v>30545</v>
      </c>
      <c r="H5407" s="3" t="s">
        <v>23832</v>
      </c>
      <c r="I5407" s="3" t="s">
        <v>30546</v>
      </c>
      <c r="J5407" s="3" t="s">
        <v>30547</v>
      </c>
      <c r="K5407" s="3" t="s">
        <v>25</v>
      </c>
      <c r="L5407" s="3">
        <v>761</v>
      </c>
      <c r="M5407" s="3" t="s">
        <v>29857</v>
      </c>
      <c r="N5407" s="3" t="s">
        <v>30467</v>
      </c>
      <c r="O5407" s="3" t="s">
        <v>30548</v>
      </c>
      <c r="P5407" s="3" t="s">
        <v>29</v>
      </c>
      <c r="Q5407" s="3" t="s">
        <v>30549</v>
      </c>
      <c r="R5407" s="3">
        <v>0</v>
      </c>
    </row>
    <row r="5408" spans="1:18" s="3" customFormat="1" x14ac:dyDescent="0.25">
      <c r="A5408" s="3" t="s">
        <v>17</v>
      </c>
      <c r="B5408" s="3" t="s">
        <v>30550</v>
      </c>
      <c r="C5408" s="3" t="s">
        <v>19</v>
      </c>
      <c r="D5408" s="3" t="s">
        <v>30551</v>
      </c>
      <c r="E5408" s="3">
        <v>11771</v>
      </c>
      <c r="F5408" s="3" t="s">
        <v>30544</v>
      </c>
      <c r="G5408" s="3" t="s">
        <v>30545</v>
      </c>
      <c r="H5408" s="3" t="s">
        <v>27260</v>
      </c>
      <c r="I5408" s="3" t="s">
        <v>30552</v>
      </c>
      <c r="J5408" s="3" t="s">
        <v>30553</v>
      </c>
      <c r="K5408" s="3" t="s">
        <v>25</v>
      </c>
      <c r="L5408" s="3">
        <v>1006</v>
      </c>
      <c r="M5408" s="3" t="s">
        <v>29388</v>
      </c>
      <c r="N5408" s="3" t="s">
        <v>30467</v>
      </c>
      <c r="O5408" s="3" t="s">
        <v>30554</v>
      </c>
      <c r="P5408" s="3" t="s">
        <v>29</v>
      </c>
      <c r="Q5408" s="3" t="s">
        <v>30555</v>
      </c>
      <c r="R5408" s="3">
        <v>0</v>
      </c>
    </row>
    <row r="5409" spans="1:18" s="3" customFormat="1" x14ac:dyDescent="0.25">
      <c r="A5409" s="3" t="s">
        <v>17</v>
      </c>
      <c r="B5409" s="3" t="s">
        <v>30556</v>
      </c>
      <c r="C5409" s="3" t="s">
        <v>19</v>
      </c>
      <c r="D5409" s="3" t="s">
        <v>30557</v>
      </c>
      <c r="E5409" s="3">
        <v>11771</v>
      </c>
      <c r="F5409" s="3" t="s">
        <v>30544</v>
      </c>
      <c r="G5409" s="3" t="s">
        <v>30545</v>
      </c>
      <c r="H5409" s="3" t="s">
        <v>5066</v>
      </c>
      <c r="I5409" s="3" t="s">
        <v>30558</v>
      </c>
      <c r="J5409" s="3" t="s">
        <v>30559</v>
      </c>
      <c r="K5409" s="3" t="s">
        <v>25</v>
      </c>
      <c r="L5409" s="3">
        <v>726</v>
      </c>
      <c r="M5409" s="3" t="s">
        <v>27288</v>
      </c>
      <c r="N5409" s="3" t="s">
        <v>30467</v>
      </c>
      <c r="O5409" s="3" t="s">
        <v>30560</v>
      </c>
      <c r="P5409" s="3" t="s">
        <v>29</v>
      </c>
      <c r="Q5409" s="3" t="s">
        <v>30561</v>
      </c>
      <c r="R5409" s="3">
        <v>0</v>
      </c>
    </row>
    <row r="5410" spans="1:18" s="3" customFormat="1" x14ac:dyDescent="0.25">
      <c r="A5410" s="3" t="s">
        <v>17</v>
      </c>
      <c r="B5410" s="3" t="s">
        <v>30562</v>
      </c>
      <c r="C5410" s="3" t="s">
        <v>19</v>
      </c>
      <c r="D5410" s="3" t="s">
        <v>30563</v>
      </c>
      <c r="E5410" s="3">
        <v>11771</v>
      </c>
      <c r="F5410" s="3" t="s">
        <v>30564</v>
      </c>
      <c r="G5410" s="3" t="s">
        <v>30565</v>
      </c>
      <c r="H5410" s="3" t="s">
        <v>17830</v>
      </c>
      <c r="I5410" s="3" t="s">
        <v>30566</v>
      </c>
      <c r="J5410" s="3" t="s">
        <v>30567</v>
      </c>
      <c r="K5410" s="3" t="s">
        <v>25</v>
      </c>
      <c r="L5410" s="3">
        <v>910</v>
      </c>
      <c r="M5410" s="3" t="s">
        <v>30467</v>
      </c>
      <c r="N5410" s="3" t="s">
        <v>30568</v>
      </c>
      <c r="O5410" s="3" t="s">
        <v>30569</v>
      </c>
      <c r="P5410" s="3" t="s">
        <v>29</v>
      </c>
      <c r="Q5410" s="3" t="s">
        <v>30570</v>
      </c>
      <c r="R5410" s="3">
        <v>0</v>
      </c>
    </row>
    <row r="5411" spans="1:18" s="3" customFormat="1" x14ac:dyDescent="0.25">
      <c r="A5411" s="3" t="s">
        <v>17</v>
      </c>
      <c r="B5411" s="3" t="s">
        <v>30571</v>
      </c>
      <c r="C5411" s="3" t="s">
        <v>19</v>
      </c>
      <c r="D5411" s="3" t="s">
        <v>30572</v>
      </c>
      <c r="E5411" s="3">
        <v>11771</v>
      </c>
      <c r="F5411" s="3" t="s">
        <v>1453</v>
      </c>
      <c r="G5411" s="3" t="s">
        <v>30573</v>
      </c>
      <c r="H5411" s="3" t="s">
        <v>23832</v>
      </c>
      <c r="I5411" s="3" t="s">
        <v>30574</v>
      </c>
      <c r="J5411" s="3" t="s">
        <v>30575</v>
      </c>
      <c r="K5411" s="3" t="s">
        <v>25</v>
      </c>
      <c r="L5411" s="3">
        <v>351</v>
      </c>
      <c r="M5411" s="3" t="s">
        <v>28936</v>
      </c>
      <c r="N5411" s="3" t="s">
        <v>30568</v>
      </c>
      <c r="O5411" s="3" t="s">
        <v>30576</v>
      </c>
      <c r="P5411" s="3" t="s">
        <v>29</v>
      </c>
      <c r="Q5411" s="3" t="s">
        <v>30577</v>
      </c>
      <c r="R5411" s="3">
        <v>0</v>
      </c>
    </row>
    <row r="5412" spans="1:18" s="3" customFormat="1" x14ac:dyDescent="0.25">
      <c r="A5412" s="3" t="s">
        <v>17</v>
      </c>
      <c r="B5412" s="3" t="s">
        <v>30578</v>
      </c>
      <c r="C5412" s="3" t="s">
        <v>19</v>
      </c>
      <c r="D5412" s="3" t="s">
        <v>30579</v>
      </c>
      <c r="E5412" s="3">
        <v>11771</v>
      </c>
      <c r="F5412" s="3" t="s">
        <v>1453</v>
      </c>
      <c r="G5412" s="3" t="s">
        <v>30573</v>
      </c>
      <c r="H5412" s="3" t="s">
        <v>140</v>
      </c>
      <c r="I5412" s="3" t="s">
        <v>30580</v>
      </c>
      <c r="J5412" s="3" t="s">
        <v>30581</v>
      </c>
      <c r="K5412" s="3" t="s">
        <v>25</v>
      </c>
      <c r="L5412" s="3">
        <v>349</v>
      </c>
      <c r="M5412" s="3" t="s">
        <v>30582</v>
      </c>
      <c r="N5412" s="3" t="s">
        <v>30568</v>
      </c>
      <c r="O5412" s="3" t="s">
        <v>30583</v>
      </c>
      <c r="P5412" s="3" t="s">
        <v>29</v>
      </c>
      <c r="Q5412" s="3" t="s">
        <v>30584</v>
      </c>
      <c r="R5412" s="3">
        <v>0</v>
      </c>
    </row>
    <row r="5413" spans="1:18" s="3" customFormat="1" x14ac:dyDescent="0.25">
      <c r="A5413" s="3" t="s">
        <v>17</v>
      </c>
      <c r="B5413" s="3" t="s">
        <v>30585</v>
      </c>
      <c r="C5413" s="3" t="s">
        <v>19</v>
      </c>
      <c r="D5413" s="3" t="s">
        <v>30586</v>
      </c>
      <c r="E5413" s="3">
        <v>11771</v>
      </c>
      <c r="F5413" s="3" t="s">
        <v>1453</v>
      </c>
      <c r="G5413" s="3" t="s">
        <v>30573</v>
      </c>
      <c r="H5413" s="3" t="s">
        <v>16689</v>
      </c>
      <c r="I5413" s="3" t="s">
        <v>30587</v>
      </c>
      <c r="J5413" s="3" t="s">
        <v>30588</v>
      </c>
      <c r="K5413" s="3" t="s">
        <v>25</v>
      </c>
      <c r="L5413" s="3">
        <v>761</v>
      </c>
      <c r="M5413" s="3" t="s">
        <v>30356</v>
      </c>
      <c r="N5413" s="3" t="s">
        <v>30568</v>
      </c>
      <c r="O5413" s="3" t="s">
        <v>30589</v>
      </c>
      <c r="P5413" s="3" t="s">
        <v>29</v>
      </c>
      <c r="Q5413" s="3" t="s">
        <v>30590</v>
      </c>
      <c r="R5413" s="3">
        <v>0</v>
      </c>
    </row>
    <row r="5414" spans="1:18" s="3" customFormat="1" x14ac:dyDescent="0.25">
      <c r="A5414" s="3" t="s">
        <v>17</v>
      </c>
      <c r="B5414" s="3" t="s">
        <v>30591</v>
      </c>
      <c r="C5414" s="3" t="s">
        <v>19</v>
      </c>
      <c r="D5414" s="3" t="s">
        <v>30592</v>
      </c>
      <c r="E5414" s="3">
        <v>11771</v>
      </c>
      <c r="F5414" s="3" t="s">
        <v>30593</v>
      </c>
      <c r="G5414" s="3" t="s">
        <v>30594</v>
      </c>
      <c r="H5414" s="3" t="s">
        <v>17830</v>
      </c>
      <c r="I5414" s="3" t="s">
        <v>30595</v>
      </c>
      <c r="J5414" s="3" t="s">
        <v>30596</v>
      </c>
      <c r="K5414" s="3" t="s">
        <v>25</v>
      </c>
      <c r="L5414" s="3">
        <v>1162</v>
      </c>
      <c r="M5414" s="3" t="s">
        <v>30356</v>
      </c>
      <c r="N5414" s="3" t="s">
        <v>30597</v>
      </c>
      <c r="O5414" s="3" t="s">
        <v>30598</v>
      </c>
      <c r="P5414" s="3" t="s">
        <v>29</v>
      </c>
      <c r="Q5414" s="3" t="s">
        <v>30599</v>
      </c>
      <c r="R5414" s="3">
        <v>0</v>
      </c>
    </row>
    <row r="5415" spans="1:18" s="3" customFormat="1" x14ac:dyDescent="0.25">
      <c r="A5415" s="3" t="s">
        <v>17</v>
      </c>
      <c r="B5415" s="3" t="s">
        <v>30600</v>
      </c>
      <c r="C5415" s="3" t="s">
        <v>19</v>
      </c>
      <c r="D5415" s="3" t="s">
        <v>30601</v>
      </c>
      <c r="E5415" s="3">
        <v>11771</v>
      </c>
      <c r="F5415" s="3" t="s">
        <v>30593</v>
      </c>
      <c r="G5415" s="3" t="s">
        <v>30594</v>
      </c>
      <c r="H5415" s="3" t="s">
        <v>17089</v>
      </c>
      <c r="I5415" s="3" t="s">
        <v>30602</v>
      </c>
      <c r="J5415" s="3" t="s">
        <v>30603</v>
      </c>
      <c r="K5415" s="3" t="s">
        <v>25</v>
      </c>
      <c r="L5415" s="3">
        <v>575</v>
      </c>
      <c r="M5415" s="3" t="s">
        <v>28914</v>
      </c>
      <c r="N5415" s="3" t="s">
        <v>30597</v>
      </c>
      <c r="O5415" s="3" t="s">
        <v>30604</v>
      </c>
      <c r="P5415" s="3" t="s">
        <v>29</v>
      </c>
      <c r="Q5415" s="3" t="s">
        <v>30605</v>
      </c>
      <c r="R5415" s="3">
        <v>0</v>
      </c>
    </row>
    <row r="5416" spans="1:18" s="3" customFormat="1" x14ac:dyDescent="0.25">
      <c r="A5416" s="3" t="s">
        <v>17</v>
      </c>
      <c r="B5416" s="3" t="s">
        <v>30606</v>
      </c>
      <c r="C5416" s="3" t="s">
        <v>19</v>
      </c>
      <c r="D5416" s="3" t="s">
        <v>30607</v>
      </c>
      <c r="E5416" s="3">
        <v>11771</v>
      </c>
      <c r="F5416" s="3" t="s">
        <v>30593</v>
      </c>
      <c r="G5416" s="3" t="s">
        <v>30594</v>
      </c>
      <c r="H5416" s="3" t="s">
        <v>27038</v>
      </c>
      <c r="I5416" s="3" t="s">
        <v>30608</v>
      </c>
      <c r="J5416" s="3" t="s">
        <v>23989</v>
      </c>
      <c r="K5416" s="3" t="s">
        <v>25</v>
      </c>
      <c r="L5416" s="3">
        <v>419</v>
      </c>
      <c r="M5416" s="3" t="s">
        <v>28936</v>
      </c>
      <c r="N5416" s="3" t="s">
        <v>30597</v>
      </c>
      <c r="O5416" s="3" t="s">
        <v>30609</v>
      </c>
      <c r="P5416" s="3" t="s">
        <v>29</v>
      </c>
      <c r="Q5416" s="3" t="s">
        <v>30610</v>
      </c>
      <c r="R5416" s="3">
        <v>0</v>
      </c>
    </row>
    <row r="5417" spans="1:18" s="3" customFormat="1" x14ac:dyDescent="0.25">
      <c r="A5417" s="3" t="s">
        <v>17</v>
      </c>
      <c r="B5417" s="3" t="s">
        <v>30611</v>
      </c>
      <c r="C5417" s="3" t="s">
        <v>19</v>
      </c>
      <c r="D5417" s="3" t="s">
        <v>30612</v>
      </c>
      <c r="E5417" s="3">
        <v>11771</v>
      </c>
      <c r="F5417" s="3" t="s">
        <v>30613</v>
      </c>
      <c r="G5417" s="3" t="s">
        <v>30614</v>
      </c>
      <c r="H5417" s="3" t="s">
        <v>23832</v>
      </c>
      <c r="I5417" s="3" t="s">
        <v>30615</v>
      </c>
      <c r="J5417" s="3" t="s">
        <v>30616</v>
      </c>
      <c r="K5417" s="3" t="s">
        <v>25</v>
      </c>
      <c r="L5417" s="3">
        <v>986</v>
      </c>
      <c r="M5417" s="3" t="s">
        <v>28730</v>
      </c>
      <c r="N5417" s="3" t="s">
        <v>30597</v>
      </c>
      <c r="O5417" s="3" t="s">
        <v>30617</v>
      </c>
      <c r="P5417" s="3" t="s">
        <v>29</v>
      </c>
      <c r="Q5417" s="3" t="s">
        <v>30618</v>
      </c>
      <c r="R5417" s="3">
        <v>0</v>
      </c>
    </row>
    <row r="5418" spans="1:18" s="3" customFormat="1" x14ac:dyDescent="0.25">
      <c r="A5418" s="3" t="s">
        <v>17</v>
      </c>
      <c r="B5418" s="3" t="s">
        <v>30619</v>
      </c>
      <c r="C5418" s="3" t="s">
        <v>19</v>
      </c>
      <c r="D5418" s="3" t="s">
        <v>30620</v>
      </c>
      <c r="E5418" s="3">
        <v>11771</v>
      </c>
      <c r="F5418" s="3" t="s">
        <v>30613</v>
      </c>
      <c r="G5418" s="3" t="s">
        <v>30614</v>
      </c>
      <c r="H5418" s="3" t="s">
        <v>27260</v>
      </c>
      <c r="I5418" s="3" t="s">
        <v>30621</v>
      </c>
      <c r="J5418" s="3" t="s">
        <v>24820</v>
      </c>
      <c r="K5418" s="3" t="s">
        <v>25</v>
      </c>
      <c r="L5418" s="3">
        <v>761</v>
      </c>
      <c r="M5418" s="3" t="s">
        <v>28936</v>
      </c>
      <c r="N5418" s="3" t="s">
        <v>30597</v>
      </c>
      <c r="O5418" s="3" t="s">
        <v>30622</v>
      </c>
      <c r="P5418" s="3" t="s">
        <v>29</v>
      </c>
      <c r="Q5418" s="3" t="s">
        <v>30623</v>
      </c>
      <c r="R5418" s="3">
        <v>0</v>
      </c>
    </row>
    <row r="5419" spans="1:18" s="3" customFormat="1" x14ac:dyDescent="0.25">
      <c r="A5419" s="3" t="s">
        <v>17</v>
      </c>
      <c r="B5419" s="3" t="s">
        <v>30624</v>
      </c>
      <c r="C5419" s="3" t="s">
        <v>19</v>
      </c>
      <c r="D5419" s="3" t="s">
        <v>30625</v>
      </c>
      <c r="E5419" s="3">
        <v>11771</v>
      </c>
      <c r="F5419" s="3" t="s">
        <v>30613</v>
      </c>
      <c r="G5419" s="3" t="s">
        <v>30614</v>
      </c>
      <c r="H5419" s="3" t="s">
        <v>26705</v>
      </c>
      <c r="I5419" s="3" t="s">
        <v>30626</v>
      </c>
      <c r="J5419" s="3" t="s">
        <v>30627</v>
      </c>
      <c r="K5419" s="3" t="s">
        <v>25</v>
      </c>
      <c r="L5419" s="3">
        <v>1140</v>
      </c>
      <c r="M5419" s="3" t="s">
        <v>30356</v>
      </c>
      <c r="N5419" s="3" t="s">
        <v>30597</v>
      </c>
      <c r="O5419" s="3" t="s">
        <v>30628</v>
      </c>
      <c r="P5419" s="3" t="s">
        <v>29</v>
      </c>
      <c r="Q5419" s="3" t="s">
        <v>30629</v>
      </c>
      <c r="R5419" s="3">
        <v>0</v>
      </c>
    </row>
    <row r="5420" spans="1:18" s="3" customFormat="1" x14ac:dyDescent="0.25">
      <c r="A5420" s="3" t="s">
        <v>17</v>
      </c>
      <c r="B5420" s="3" t="s">
        <v>30630</v>
      </c>
      <c r="C5420" s="3" t="s">
        <v>19</v>
      </c>
      <c r="D5420" s="3" t="s">
        <v>30631</v>
      </c>
      <c r="E5420" s="3">
        <v>11771</v>
      </c>
      <c r="F5420" s="3" t="s">
        <v>30632</v>
      </c>
      <c r="G5420" s="3" t="s">
        <v>30633</v>
      </c>
      <c r="H5420" s="3" t="s">
        <v>62</v>
      </c>
      <c r="I5420" s="3" t="s">
        <v>30634</v>
      </c>
      <c r="J5420" s="3" t="s">
        <v>30635</v>
      </c>
      <c r="K5420" s="3" t="s">
        <v>25</v>
      </c>
      <c r="L5420" s="3">
        <v>570</v>
      </c>
      <c r="M5420" s="3" t="s">
        <v>29603</v>
      </c>
      <c r="N5420" s="3" t="s">
        <v>30597</v>
      </c>
      <c r="O5420" s="3" t="s">
        <v>30636</v>
      </c>
      <c r="P5420" s="3" t="s">
        <v>29</v>
      </c>
      <c r="Q5420" s="3" t="s">
        <v>30637</v>
      </c>
      <c r="R5420" s="3">
        <v>0</v>
      </c>
    </row>
    <row r="5421" spans="1:18" s="3" customFormat="1" x14ac:dyDescent="0.25">
      <c r="A5421" s="3" t="s">
        <v>17</v>
      </c>
      <c r="B5421" s="3" t="s">
        <v>30638</v>
      </c>
      <c r="C5421" s="3" t="s">
        <v>19</v>
      </c>
      <c r="D5421" s="3" t="s">
        <v>30639</v>
      </c>
      <c r="E5421" s="3">
        <v>11771</v>
      </c>
      <c r="F5421" s="3" t="s">
        <v>30632</v>
      </c>
      <c r="G5421" s="3" t="s">
        <v>30633</v>
      </c>
      <c r="H5421" s="3" t="s">
        <v>140</v>
      </c>
      <c r="I5421" s="3" t="s">
        <v>30640</v>
      </c>
      <c r="J5421" s="3" t="s">
        <v>30641</v>
      </c>
      <c r="K5421" s="3" t="s">
        <v>25</v>
      </c>
      <c r="L5421" s="3">
        <v>90</v>
      </c>
      <c r="M5421" s="3" t="s">
        <v>29969</v>
      </c>
      <c r="N5421" s="3" t="s">
        <v>30597</v>
      </c>
      <c r="O5421" s="3" t="s">
        <v>30642</v>
      </c>
      <c r="P5421" s="3" t="s">
        <v>29</v>
      </c>
      <c r="Q5421" s="3" t="s">
        <v>30643</v>
      </c>
      <c r="R5421" s="3">
        <v>0</v>
      </c>
    </row>
    <row r="5422" spans="1:18" s="3" customFormat="1" x14ac:dyDescent="0.25">
      <c r="A5422" s="3" t="s">
        <v>17</v>
      </c>
      <c r="B5422" s="3" t="s">
        <v>30644</v>
      </c>
      <c r="C5422" s="3" t="s">
        <v>19</v>
      </c>
      <c r="D5422" s="3" t="s">
        <v>30645</v>
      </c>
      <c r="E5422" s="3">
        <v>11771</v>
      </c>
      <c r="F5422" s="3" t="s">
        <v>30646</v>
      </c>
      <c r="G5422" s="3" t="s">
        <v>30647</v>
      </c>
      <c r="H5422" s="3" t="s">
        <v>7818</v>
      </c>
      <c r="I5422" s="3" t="s">
        <v>30648</v>
      </c>
      <c r="J5422" s="3" t="s">
        <v>26372</v>
      </c>
      <c r="K5422" s="3" t="s">
        <v>25</v>
      </c>
      <c r="L5422" s="3">
        <v>174</v>
      </c>
      <c r="M5422" s="3" t="s">
        <v>29770</v>
      </c>
      <c r="N5422" s="3" t="s">
        <v>30597</v>
      </c>
      <c r="O5422" s="3" t="s">
        <v>30649</v>
      </c>
      <c r="P5422" s="3" t="s">
        <v>29</v>
      </c>
      <c r="Q5422" s="3" t="s">
        <v>30650</v>
      </c>
      <c r="R5422" s="3">
        <v>0</v>
      </c>
    </row>
    <row r="5423" spans="1:18" s="3" customFormat="1" x14ac:dyDescent="0.25">
      <c r="A5423" s="3" t="s">
        <v>17</v>
      </c>
      <c r="B5423" s="3" t="s">
        <v>30651</v>
      </c>
      <c r="C5423" s="3" t="s">
        <v>19</v>
      </c>
      <c r="D5423" s="3" t="s">
        <v>30652</v>
      </c>
      <c r="E5423" s="3">
        <v>11771</v>
      </c>
      <c r="F5423" s="3" t="s">
        <v>30646</v>
      </c>
      <c r="G5423" s="3" t="s">
        <v>30647</v>
      </c>
      <c r="H5423" s="3" t="s">
        <v>470</v>
      </c>
      <c r="I5423" s="3" t="s">
        <v>30653</v>
      </c>
      <c r="J5423" s="3" t="s">
        <v>30654</v>
      </c>
      <c r="K5423" s="3" t="s">
        <v>25</v>
      </c>
      <c r="L5423" s="3">
        <v>721</v>
      </c>
      <c r="M5423" s="3" t="s">
        <v>29603</v>
      </c>
      <c r="N5423" s="3" t="s">
        <v>30597</v>
      </c>
      <c r="O5423" s="3" t="s">
        <v>30655</v>
      </c>
      <c r="P5423" s="3" t="s">
        <v>29</v>
      </c>
      <c r="Q5423" s="3" t="s">
        <v>30656</v>
      </c>
      <c r="R5423" s="3">
        <v>0</v>
      </c>
    </row>
    <row r="5424" spans="1:18" s="3" customFormat="1" x14ac:dyDescent="0.25">
      <c r="A5424" s="3" t="s">
        <v>17</v>
      </c>
      <c r="B5424" s="3" t="s">
        <v>30657</v>
      </c>
      <c r="C5424" s="3" t="s">
        <v>19</v>
      </c>
      <c r="D5424" s="3" t="s">
        <v>30658</v>
      </c>
      <c r="E5424" s="3">
        <v>11771</v>
      </c>
      <c r="F5424" s="3" t="s">
        <v>30646</v>
      </c>
      <c r="G5424" s="3" t="s">
        <v>30647</v>
      </c>
      <c r="H5424" s="3" t="s">
        <v>23832</v>
      </c>
      <c r="I5424" s="3" t="s">
        <v>30659</v>
      </c>
      <c r="J5424" s="3" t="s">
        <v>30660</v>
      </c>
      <c r="K5424" s="3" t="s">
        <v>25</v>
      </c>
      <c r="L5424" s="3">
        <v>254</v>
      </c>
      <c r="M5424" s="3" t="s">
        <v>29292</v>
      </c>
      <c r="N5424" s="3" t="s">
        <v>30597</v>
      </c>
      <c r="O5424" s="3" t="s">
        <v>30661</v>
      </c>
      <c r="P5424" s="3" t="s">
        <v>29</v>
      </c>
      <c r="Q5424" s="3" t="s">
        <v>30662</v>
      </c>
      <c r="R5424" s="3">
        <v>0</v>
      </c>
    </row>
    <row r="5425" spans="1:18" s="3" customFormat="1" x14ac:dyDescent="0.25">
      <c r="A5425" s="3" t="s">
        <v>17</v>
      </c>
      <c r="B5425" s="3" t="s">
        <v>30663</v>
      </c>
      <c r="C5425" s="3" t="s">
        <v>19</v>
      </c>
      <c r="D5425" s="3" t="s">
        <v>30664</v>
      </c>
      <c r="E5425" s="3">
        <v>11771</v>
      </c>
      <c r="F5425" s="3" t="s">
        <v>20184</v>
      </c>
      <c r="G5425" s="3" t="s">
        <v>30665</v>
      </c>
      <c r="H5425" s="3" t="s">
        <v>8840</v>
      </c>
      <c r="I5425" s="3" t="s">
        <v>30666</v>
      </c>
      <c r="J5425" s="3" t="s">
        <v>30667</v>
      </c>
      <c r="K5425" s="3" t="s">
        <v>25</v>
      </c>
      <c r="L5425" s="3">
        <v>1013</v>
      </c>
      <c r="M5425" s="3" t="s">
        <v>28914</v>
      </c>
      <c r="N5425" s="3" t="s">
        <v>30597</v>
      </c>
      <c r="O5425" s="3" t="s">
        <v>30668</v>
      </c>
      <c r="P5425" s="3" t="s">
        <v>29</v>
      </c>
      <c r="Q5425" s="3" t="s">
        <v>30669</v>
      </c>
      <c r="R5425" s="3">
        <v>0</v>
      </c>
    </row>
    <row r="5426" spans="1:18" s="3" customFormat="1" x14ac:dyDescent="0.25">
      <c r="A5426" s="3" t="s">
        <v>17</v>
      </c>
      <c r="B5426" s="3" t="s">
        <v>30670</v>
      </c>
      <c r="C5426" s="3" t="s">
        <v>19</v>
      </c>
      <c r="D5426" s="3" t="s">
        <v>30671</v>
      </c>
      <c r="E5426" s="3">
        <v>11771</v>
      </c>
      <c r="F5426" s="3" t="s">
        <v>20184</v>
      </c>
      <c r="G5426" s="3" t="s">
        <v>30665</v>
      </c>
      <c r="H5426" s="3" t="s">
        <v>26705</v>
      </c>
      <c r="I5426" s="3" t="s">
        <v>30672</v>
      </c>
      <c r="J5426" s="3" t="s">
        <v>30673</v>
      </c>
      <c r="K5426" s="3" t="s">
        <v>25</v>
      </c>
      <c r="L5426" s="3">
        <v>1033</v>
      </c>
      <c r="M5426" s="3" t="s">
        <v>29857</v>
      </c>
      <c r="N5426" s="3" t="s">
        <v>30597</v>
      </c>
      <c r="O5426" s="3" t="s">
        <v>30674</v>
      </c>
      <c r="P5426" s="3" t="s">
        <v>29</v>
      </c>
      <c r="Q5426" s="3" t="s">
        <v>30675</v>
      </c>
      <c r="R5426" s="3">
        <v>0</v>
      </c>
    </row>
    <row r="5427" spans="1:18" s="3" customFormat="1" x14ac:dyDescent="0.25">
      <c r="A5427" s="3" t="s">
        <v>17</v>
      </c>
      <c r="B5427" s="3" t="s">
        <v>30676</v>
      </c>
      <c r="C5427" s="3" t="s">
        <v>19</v>
      </c>
      <c r="D5427" s="3" t="s">
        <v>30677</v>
      </c>
      <c r="E5427" s="3">
        <v>11771</v>
      </c>
      <c r="F5427" s="3" t="s">
        <v>20184</v>
      </c>
      <c r="G5427" s="3" t="s">
        <v>30665</v>
      </c>
      <c r="H5427" s="3" t="s">
        <v>140</v>
      </c>
      <c r="I5427" s="3" t="s">
        <v>30678</v>
      </c>
      <c r="J5427" s="3" t="s">
        <v>30679</v>
      </c>
      <c r="K5427" s="3" t="s">
        <v>25</v>
      </c>
      <c r="L5427" s="3">
        <v>671</v>
      </c>
      <c r="M5427" s="3" t="s">
        <v>29969</v>
      </c>
      <c r="N5427" s="3" t="s">
        <v>30597</v>
      </c>
      <c r="O5427" s="3" t="s">
        <v>30680</v>
      </c>
      <c r="P5427" s="3" t="s">
        <v>29</v>
      </c>
      <c r="Q5427" s="3" t="s">
        <v>30681</v>
      </c>
      <c r="R5427" s="3">
        <v>0</v>
      </c>
    </row>
    <row r="5428" spans="1:18" s="3" customFormat="1" x14ac:dyDescent="0.25">
      <c r="A5428" s="3" t="s">
        <v>17</v>
      </c>
      <c r="B5428" s="3" t="s">
        <v>30682</v>
      </c>
      <c r="C5428" s="3" t="s">
        <v>19</v>
      </c>
      <c r="D5428" s="3" t="s">
        <v>30683</v>
      </c>
      <c r="E5428" s="3">
        <v>11771</v>
      </c>
      <c r="F5428" s="3" t="s">
        <v>30684</v>
      </c>
      <c r="G5428" s="3" t="s">
        <v>30685</v>
      </c>
      <c r="H5428" s="3" t="s">
        <v>62</v>
      </c>
      <c r="I5428" s="3" t="s">
        <v>30686</v>
      </c>
      <c r="J5428" s="3" t="s">
        <v>30687</v>
      </c>
      <c r="K5428" s="3" t="s">
        <v>25</v>
      </c>
      <c r="L5428" s="3">
        <v>578</v>
      </c>
      <c r="M5428" s="3" t="s">
        <v>30582</v>
      </c>
      <c r="N5428" s="3" t="s">
        <v>30597</v>
      </c>
      <c r="O5428" s="3" t="s">
        <v>30688</v>
      </c>
      <c r="P5428" s="3" t="s">
        <v>29</v>
      </c>
      <c r="Q5428" s="3" t="s">
        <v>30689</v>
      </c>
      <c r="R5428" s="3">
        <v>0</v>
      </c>
    </row>
    <row r="5429" spans="1:18" s="3" customFormat="1" x14ac:dyDescent="0.25">
      <c r="A5429" s="3" t="s">
        <v>17</v>
      </c>
      <c r="B5429" s="3" t="s">
        <v>30690</v>
      </c>
      <c r="C5429" s="3" t="s">
        <v>19</v>
      </c>
      <c r="D5429" s="3" t="s">
        <v>30691</v>
      </c>
      <c r="E5429" s="3">
        <v>11771</v>
      </c>
      <c r="F5429" s="3" t="s">
        <v>30684</v>
      </c>
      <c r="G5429" s="3" t="s">
        <v>30685</v>
      </c>
      <c r="H5429" s="3" t="s">
        <v>140</v>
      </c>
      <c r="I5429" s="3" t="s">
        <v>30692</v>
      </c>
      <c r="J5429" s="3" t="s">
        <v>30693</v>
      </c>
      <c r="K5429" s="3" t="s">
        <v>25</v>
      </c>
      <c r="L5429" s="3">
        <v>254</v>
      </c>
      <c r="M5429" s="3" t="s">
        <v>29603</v>
      </c>
      <c r="N5429" s="3" t="s">
        <v>30597</v>
      </c>
      <c r="O5429" s="3" t="s">
        <v>30694</v>
      </c>
      <c r="P5429" s="3" t="s">
        <v>29</v>
      </c>
      <c r="Q5429" s="3" t="s">
        <v>30695</v>
      </c>
      <c r="R5429" s="3">
        <v>0</v>
      </c>
    </row>
    <row r="5430" spans="1:18" s="3" customFormat="1" x14ac:dyDescent="0.25">
      <c r="A5430" s="3" t="s">
        <v>17</v>
      </c>
      <c r="B5430" s="3" t="s">
        <v>30696</v>
      </c>
      <c r="C5430" s="3" t="s">
        <v>19</v>
      </c>
      <c r="D5430" s="3" t="s">
        <v>30697</v>
      </c>
      <c r="E5430" s="3">
        <v>11771</v>
      </c>
      <c r="F5430" s="3" t="s">
        <v>30698</v>
      </c>
      <c r="G5430" s="3" t="s">
        <v>30699</v>
      </c>
      <c r="H5430" s="3" t="s">
        <v>8840</v>
      </c>
      <c r="I5430" s="3" t="s">
        <v>30700</v>
      </c>
      <c r="J5430" s="3" t="s">
        <v>30701</v>
      </c>
      <c r="K5430" s="3" t="s">
        <v>253</v>
      </c>
      <c r="L5430" s="3">
        <v>528</v>
      </c>
      <c r="M5430" s="3" t="s">
        <v>24794</v>
      </c>
      <c r="N5430" s="3" t="s">
        <v>30702</v>
      </c>
      <c r="O5430" s="3" t="s">
        <v>30703</v>
      </c>
      <c r="P5430" s="3" t="s">
        <v>29</v>
      </c>
      <c r="Q5430" s="3" t="s">
        <v>30704</v>
      </c>
      <c r="R5430" s="3">
        <v>0</v>
      </c>
    </row>
    <row r="5431" spans="1:18" s="3" customFormat="1" x14ac:dyDescent="0.25">
      <c r="A5431" s="3" t="s">
        <v>17</v>
      </c>
      <c r="B5431" s="3" t="s">
        <v>30705</v>
      </c>
      <c r="C5431" s="3" t="s">
        <v>19</v>
      </c>
      <c r="D5431" s="3" t="s">
        <v>30706</v>
      </c>
      <c r="E5431" s="3">
        <v>11771</v>
      </c>
      <c r="F5431" s="3" t="s">
        <v>3901</v>
      </c>
      <c r="G5431" s="3" t="s">
        <v>27085</v>
      </c>
      <c r="H5431" s="3" t="s">
        <v>288</v>
      </c>
      <c r="I5431" s="3" t="s">
        <v>27086</v>
      </c>
      <c r="J5431" s="3" t="s">
        <v>27087</v>
      </c>
      <c r="K5431" s="3" t="s">
        <v>253</v>
      </c>
      <c r="L5431" s="3">
        <v>4041</v>
      </c>
      <c r="M5431" s="3" t="s">
        <v>23696</v>
      </c>
      <c r="N5431" s="3" t="s">
        <v>30702</v>
      </c>
      <c r="O5431" s="3" t="s">
        <v>30707</v>
      </c>
      <c r="P5431" s="3" t="s">
        <v>29</v>
      </c>
      <c r="Q5431" s="3" t="s">
        <v>27089</v>
      </c>
      <c r="R5431" s="3">
        <v>0</v>
      </c>
    </row>
    <row r="5432" spans="1:18" s="3" customFormat="1" x14ac:dyDescent="0.25">
      <c r="A5432" s="3" t="s">
        <v>17</v>
      </c>
      <c r="B5432" s="3" t="s">
        <v>30708</v>
      </c>
      <c r="C5432" s="3" t="s">
        <v>19</v>
      </c>
      <c r="D5432" s="3" t="s">
        <v>30709</v>
      </c>
      <c r="E5432" s="3">
        <v>11771</v>
      </c>
      <c r="F5432" s="3" t="s">
        <v>24695</v>
      </c>
      <c r="G5432" s="3" t="s">
        <v>24696</v>
      </c>
      <c r="H5432" s="3" t="s">
        <v>16573</v>
      </c>
      <c r="I5432" s="3" t="s">
        <v>24697</v>
      </c>
      <c r="J5432" s="3" t="s">
        <v>24698</v>
      </c>
      <c r="K5432" s="3" t="s">
        <v>253</v>
      </c>
      <c r="L5432" s="3">
        <v>6946</v>
      </c>
      <c r="M5432" s="3" t="s">
        <v>21858</v>
      </c>
      <c r="N5432" s="3" t="s">
        <v>30702</v>
      </c>
      <c r="O5432" s="3" t="s">
        <v>30710</v>
      </c>
      <c r="P5432" s="3" t="s">
        <v>29</v>
      </c>
      <c r="Q5432" s="3" t="s">
        <v>24700</v>
      </c>
      <c r="R5432" s="3">
        <v>0</v>
      </c>
    </row>
    <row r="5433" spans="1:18" s="3" customFormat="1" x14ac:dyDescent="0.25">
      <c r="A5433" s="3" t="s">
        <v>17</v>
      </c>
      <c r="B5433" s="3" t="s">
        <v>30711</v>
      </c>
      <c r="C5433" s="3" t="s">
        <v>19</v>
      </c>
      <c r="D5433" s="3" t="s">
        <v>30712</v>
      </c>
      <c r="E5433" s="3">
        <v>11771</v>
      </c>
      <c r="F5433" s="3" t="s">
        <v>30713</v>
      </c>
      <c r="G5433" s="3" t="s">
        <v>30714</v>
      </c>
      <c r="H5433" s="3" t="s">
        <v>62</v>
      </c>
      <c r="I5433" s="3" t="s">
        <v>27325</v>
      </c>
      <c r="J5433" s="3" t="s">
        <v>27326</v>
      </c>
      <c r="K5433" s="3" t="s">
        <v>253</v>
      </c>
      <c r="L5433" s="3">
        <v>6946</v>
      </c>
      <c r="M5433" s="3" t="s">
        <v>25653</v>
      </c>
      <c r="N5433" s="3" t="s">
        <v>30702</v>
      </c>
      <c r="O5433" s="3" t="s">
        <v>30715</v>
      </c>
      <c r="P5433" s="3" t="s">
        <v>29</v>
      </c>
      <c r="Q5433" s="3" t="s">
        <v>27328</v>
      </c>
      <c r="R5433" s="3">
        <v>0</v>
      </c>
    </row>
    <row r="5434" spans="1:18" s="3" customFormat="1" x14ac:dyDescent="0.25">
      <c r="A5434" s="3" t="s">
        <v>17</v>
      </c>
      <c r="B5434" s="3" t="s">
        <v>30716</v>
      </c>
      <c r="C5434" s="3" t="s">
        <v>19</v>
      </c>
      <c r="D5434" s="3" t="s">
        <v>30717</v>
      </c>
      <c r="E5434" s="3">
        <v>11771</v>
      </c>
      <c r="F5434" s="3" t="s">
        <v>30713</v>
      </c>
      <c r="G5434" s="3" t="s">
        <v>30714</v>
      </c>
      <c r="H5434" s="3" t="s">
        <v>470</v>
      </c>
      <c r="I5434" s="3" t="s">
        <v>25687</v>
      </c>
      <c r="J5434" s="3" t="s">
        <v>25688</v>
      </c>
      <c r="K5434" s="3" t="s">
        <v>253</v>
      </c>
      <c r="L5434" s="3">
        <v>6177</v>
      </c>
      <c r="M5434" s="3" t="s">
        <v>21741</v>
      </c>
      <c r="N5434" s="3" t="s">
        <v>30702</v>
      </c>
      <c r="O5434" s="3" t="s">
        <v>30718</v>
      </c>
      <c r="P5434" s="3" t="s">
        <v>29</v>
      </c>
      <c r="Q5434" s="3" t="s">
        <v>25690</v>
      </c>
      <c r="R5434" s="3">
        <v>0</v>
      </c>
    </row>
    <row r="5435" spans="1:18" s="3" customFormat="1" x14ac:dyDescent="0.25">
      <c r="A5435" s="3" t="s">
        <v>17</v>
      </c>
      <c r="B5435" s="3" t="s">
        <v>30719</v>
      </c>
      <c r="C5435" s="3" t="s">
        <v>19</v>
      </c>
      <c r="D5435" s="3" t="s">
        <v>30720</v>
      </c>
      <c r="E5435" s="3">
        <v>11771</v>
      </c>
      <c r="F5435" s="3" t="s">
        <v>30721</v>
      </c>
      <c r="G5435" s="3" t="s">
        <v>30722</v>
      </c>
      <c r="H5435" s="3" t="s">
        <v>16129</v>
      </c>
      <c r="I5435" s="3" t="s">
        <v>30723</v>
      </c>
      <c r="J5435" s="3" t="s">
        <v>30724</v>
      </c>
      <c r="K5435" s="3" t="s">
        <v>97</v>
      </c>
      <c r="L5435" s="3">
        <v>1581</v>
      </c>
      <c r="M5435" s="3" t="s">
        <v>26044</v>
      </c>
      <c r="N5435" s="3" t="s">
        <v>30702</v>
      </c>
      <c r="O5435" s="3" t="s">
        <v>30725</v>
      </c>
      <c r="P5435" s="3" t="s">
        <v>29</v>
      </c>
      <c r="Q5435" s="3" t="s">
        <v>30726</v>
      </c>
      <c r="R5435" s="3">
        <v>0</v>
      </c>
    </row>
    <row r="5436" spans="1:18" s="3" customFormat="1" x14ac:dyDescent="0.25">
      <c r="A5436" s="3" t="s">
        <v>17</v>
      </c>
      <c r="B5436" s="3" t="s">
        <v>30727</v>
      </c>
      <c r="C5436" s="3" t="s">
        <v>19</v>
      </c>
      <c r="D5436" s="3" t="s">
        <v>30728</v>
      </c>
      <c r="E5436" s="3">
        <v>11771</v>
      </c>
      <c r="F5436" s="3" t="s">
        <v>30721</v>
      </c>
      <c r="G5436" s="3" t="s">
        <v>30722</v>
      </c>
      <c r="H5436" s="3" t="s">
        <v>5066</v>
      </c>
      <c r="I5436" s="3" t="s">
        <v>26410</v>
      </c>
      <c r="J5436" s="3" t="s">
        <v>30729</v>
      </c>
      <c r="K5436" s="3" t="s">
        <v>97</v>
      </c>
      <c r="L5436" s="3">
        <v>4407</v>
      </c>
      <c r="M5436" s="3" t="s">
        <v>26412</v>
      </c>
      <c r="N5436" s="3" t="s">
        <v>30702</v>
      </c>
      <c r="O5436" s="3" t="s">
        <v>30730</v>
      </c>
      <c r="P5436" s="3" t="s">
        <v>29</v>
      </c>
      <c r="Q5436" s="3" t="s">
        <v>26414</v>
      </c>
      <c r="R5436" s="3">
        <v>0</v>
      </c>
    </row>
    <row r="5437" spans="1:18" s="3" customFormat="1" x14ac:dyDescent="0.25">
      <c r="A5437" s="3" t="s">
        <v>17</v>
      </c>
      <c r="B5437" s="3" t="s">
        <v>30731</v>
      </c>
      <c r="C5437" s="3" t="s">
        <v>19</v>
      </c>
      <c r="D5437" s="3" t="s">
        <v>30732</v>
      </c>
      <c r="E5437" s="3">
        <v>11771</v>
      </c>
      <c r="F5437" s="3" t="s">
        <v>30721</v>
      </c>
      <c r="G5437" s="3" t="s">
        <v>30722</v>
      </c>
      <c r="H5437" s="3" t="s">
        <v>68</v>
      </c>
      <c r="I5437" s="3" t="s">
        <v>26162</v>
      </c>
      <c r="J5437" s="3" t="s">
        <v>30733</v>
      </c>
      <c r="K5437" s="3" t="s">
        <v>97</v>
      </c>
      <c r="L5437" s="3">
        <v>3831</v>
      </c>
      <c r="M5437" s="3" t="s">
        <v>25326</v>
      </c>
      <c r="N5437" s="3" t="s">
        <v>30702</v>
      </c>
      <c r="O5437" s="3" t="s">
        <v>30734</v>
      </c>
      <c r="P5437" s="3" t="s">
        <v>29</v>
      </c>
      <c r="Q5437" s="3" t="s">
        <v>26165</v>
      </c>
      <c r="R5437" s="3">
        <v>0</v>
      </c>
    </row>
    <row r="5438" spans="1:18" s="3" customFormat="1" x14ac:dyDescent="0.25">
      <c r="A5438" s="3" t="s">
        <v>17</v>
      </c>
      <c r="B5438" s="3" t="s">
        <v>30735</v>
      </c>
      <c r="C5438" s="3" t="s">
        <v>19</v>
      </c>
      <c r="D5438" s="3" t="s">
        <v>30736</v>
      </c>
      <c r="E5438" s="3">
        <v>11771</v>
      </c>
      <c r="F5438" s="3" t="s">
        <v>30737</v>
      </c>
      <c r="G5438" s="3" t="s">
        <v>30738</v>
      </c>
      <c r="H5438" s="3" t="s">
        <v>16129</v>
      </c>
      <c r="I5438" s="3" t="s">
        <v>30739</v>
      </c>
      <c r="J5438" s="3" t="s">
        <v>30740</v>
      </c>
      <c r="K5438" s="3" t="s">
        <v>97</v>
      </c>
      <c r="L5438" s="3">
        <v>2163</v>
      </c>
      <c r="M5438" s="3" t="s">
        <v>27362</v>
      </c>
      <c r="N5438" s="3" t="s">
        <v>30702</v>
      </c>
      <c r="O5438" s="3" t="s">
        <v>30741</v>
      </c>
      <c r="P5438" s="3" t="s">
        <v>29</v>
      </c>
      <c r="Q5438" s="3" t="s">
        <v>30742</v>
      </c>
      <c r="R5438" s="3">
        <v>0</v>
      </c>
    </row>
    <row r="5439" spans="1:18" s="3" customFormat="1" x14ac:dyDescent="0.25">
      <c r="A5439" s="3" t="s">
        <v>17</v>
      </c>
      <c r="B5439" s="3" t="s">
        <v>30743</v>
      </c>
      <c r="C5439" s="3" t="s">
        <v>19</v>
      </c>
      <c r="D5439" s="3" t="s">
        <v>30744</v>
      </c>
      <c r="E5439" s="3">
        <v>11771</v>
      </c>
      <c r="F5439" s="3" t="s">
        <v>30737</v>
      </c>
      <c r="G5439" s="3" t="s">
        <v>30738</v>
      </c>
      <c r="H5439" s="3" t="s">
        <v>62</v>
      </c>
      <c r="I5439" s="3" t="s">
        <v>27808</v>
      </c>
      <c r="J5439" s="3" t="s">
        <v>30745</v>
      </c>
      <c r="K5439" s="3" t="s">
        <v>97</v>
      </c>
      <c r="L5439" s="3">
        <v>2752</v>
      </c>
      <c r="M5439" s="3" t="s">
        <v>27210</v>
      </c>
      <c r="N5439" s="3" t="s">
        <v>30702</v>
      </c>
      <c r="O5439" s="3" t="s">
        <v>30746</v>
      </c>
      <c r="P5439" s="3" t="s">
        <v>29</v>
      </c>
      <c r="Q5439" s="3" t="s">
        <v>27811</v>
      </c>
      <c r="R5439" s="3">
        <v>0</v>
      </c>
    </row>
    <row r="5440" spans="1:18" s="3" customFormat="1" x14ac:dyDescent="0.25">
      <c r="A5440" s="3" t="s">
        <v>17</v>
      </c>
      <c r="B5440" s="3" t="s">
        <v>30747</v>
      </c>
      <c r="C5440" s="3" t="s">
        <v>19</v>
      </c>
      <c r="D5440" s="3" t="s">
        <v>30748</v>
      </c>
      <c r="E5440" s="3">
        <v>11771</v>
      </c>
      <c r="F5440" s="3" t="s">
        <v>17515</v>
      </c>
      <c r="G5440" s="3" t="s">
        <v>30749</v>
      </c>
      <c r="H5440" s="3" t="s">
        <v>27274</v>
      </c>
      <c r="I5440" s="3" t="s">
        <v>30750</v>
      </c>
      <c r="J5440" s="3" t="s">
        <v>30751</v>
      </c>
      <c r="K5440" s="3" t="s">
        <v>97</v>
      </c>
      <c r="L5440" s="3">
        <v>2488</v>
      </c>
      <c r="M5440" s="3" t="s">
        <v>27201</v>
      </c>
      <c r="N5440" s="3" t="s">
        <v>30702</v>
      </c>
      <c r="O5440" s="3" t="s">
        <v>30752</v>
      </c>
      <c r="P5440" s="3" t="s">
        <v>29</v>
      </c>
      <c r="Q5440" s="3" t="s">
        <v>30753</v>
      </c>
      <c r="R5440" s="3">
        <v>0</v>
      </c>
    </row>
    <row r="5441" spans="1:18" s="3" customFormat="1" x14ac:dyDescent="0.25">
      <c r="A5441" s="3" t="s">
        <v>17</v>
      </c>
      <c r="B5441" s="3" t="s">
        <v>30754</v>
      </c>
      <c r="C5441" s="3" t="s">
        <v>19</v>
      </c>
      <c r="D5441" s="3" t="s">
        <v>30755</v>
      </c>
      <c r="E5441" s="3">
        <v>11771</v>
      </c>
      <c r="F5441" s="3" t="s">
        <v>17515</v>
      </c>
      <c r="G5441" s="3" t="s">
        <v>30749</v>
      </c>
      <c r="H5441" s="3" t="s">
        <v>11002</v>
      </c>
      <c r="I5441" s="3" t="s">
        <v>30756</v>
      </c>
      <c r="J5441" s="3" t="s">
        <v>30757</v>
      </c>
      <c r="K5441" s="3" t="s">
        <v>97</v>
      </c>
      <c r="L5441" s="3">
        <v>2397</v>
      </c>
      <c r="M5441" s="3" t="s">
        <v>26099</v>
      </c>
      <c r="N5441" s="3" t="s">
        <v>30702</v>
      </c>
      <c r="O5441" s="3" t="s">
        <v>30758</v>
      </c>
      <c r="P5441" s="3" t="s">
        <v>29</v>
      </c>
      <c r="Q5441" s="3" t="s">
        <v>30759</v>
      </c>
      <c r="R5441" s="3">
        <v>0</v>
      </c>
    </row>
    <row r="5442" spans="1:18" s="3" customFormat="1" x14ac:dyDescent="0.25">
      <c r="A5442" s="3" t="s">
        <v>17</v>
      </c>
      <c r="B5442" s="3" t="s">
        <v>30760</v>
      </c>
      <c r="C5442" s="3" t="s">
        <v>19</v>
      </c>
      <c r="D5442" s="3" t="s">
        <v>30761</v>
      </c>
      <c r="E5442" s="3">
        <v>11771</v>
      </c>
      <c r="F5442" s="3" t="s">
        <v>17515</v>
      </c>
      <c r="G5442" s="3" t="s">
        <v>30749</v>
      </c>
      <c r="H5442" s="3" t="s">
        <v>16573</v>
      </c>
      <c r="I5442" s="3" t="s">
        <v>29345</v>
      </c>
      <c r="J5442" s="3" t="s">
        <v>30762</v>
      </c>
      <c r="K5442" s="3" t="s">
        <v>97</v>
      </c>
      <c r="L5442" s="3">
        <v>2072</v>
      </c>
      <c r="M5442" s="3" t="s">
        <v>27453</v>
      </c>
      <c r="N5442" s="3" t="s">
        <v>30702</v>
      </c>
      <c r="O5442" s="3" t="s">
        <v>30763</v>
      </c>
      <c r="P5442" s="3" t="s">
        <v>29</v>
      </c>
      <c r="Q5442" s="3" t="s">
        <v>29348</v>
      </c>
      <c r="R5442" s="3">
        <v>0</v>
      </c>
    </row>
    <row r="5443" spans="1:18" s="3" customFormat="1" x14ac:dyDescent="0.25">
      <c r="A5443" s="3" t="s">
        <v>17</v>
      </c>
      <c r="B5443" s="3" t="s">
        <v>30764</v>
      </c>
      <c r="C5443" s="3" t="s">
        <v>19</v>
      </c>
      <c r="D5443" s="3" t="s">
        <v>30765</v>
      </c>
      <c r="E5443" s="3">
        <v>11771</v>
      </c>
      <c r="F5443" s="3" t="s">
        <v>30766</v>
      </c>
      <c r="G5443" s="3" t="s">
        <v>30767</v>
      </c>
      <c r="H5443" s="3" t="s">
        <v>62</v>
      </c>
      <c r="I5443" s="3" t="s">
        <v>29813</v>
      </c>
      <c r="J5443" s="3" t="s">
        <v>30768</v>
      </c>
      <c r="K5443" s="3" t="s">
        <v>97</v>
      </c>
      <c r="L5443" s="3">
        <v>2611</v>
      </c>
      <c r="M5443" s="3" t="s">
        <v>26353</v>
      </c>
      <c r="N5443" s="3" t="s">
        <v>30702</v>
      </c>
      <c r="O5443" s="3" t="s">
        <v>30769</v>
      </c>
      <c r="P5443" s="3" t="s">
        <v>29</v>
      </c>
      <c r="Q5443" s="3" t="s">
        <v>29816</v>
      </c>
      <c r="R5443" s="3">
        <v>0</v>
      </c>
    </row>
    <row r="5444" spans="1:18" s="3" customFormat="1" x14ac:dyDescent="0.25">
      <c r="A5444" s="3" t="s">
        <v>17</v>
      </c>
      <c r="B5444" s="3" t="s">
        <v>30770</v>
      </c>
      <c r="C5444" s="3" t="s">
        <v>19</v>
      </c>
      <c r="D5444" s="3" t="s">
        <v>30771</v>
      </c>
      <c r="E5444" s="3">
        <v>11771</v>
      </c>
      <c r="F5444" s="3" t="s">
        <v>30766</v>
      </c>
      <c r="G5444" s="3" t="s">
        <v>30767</v>
      </c>
      <c r="H5444" s="3" t="s">
        <v>68</v>
      </c>
      <c r="I5444" s="3" t="s">
        <v>28307</v>
      </c>
      <c r="J5444" s="3" t="s">
        <v>6968</v>
      </c>
      <c r="K5444" s="3" t="s">
        <v>97</v>
      </c>
      <c r="L5444" s="3">
        <v>1244</v>
      </c>
      <c r="M5444" s="3" t="s">
        <v>25796</v>
      </c>
      <c r="N5444" s="3" t="s">
        <v>30702</v>
      </c>
      <c r="O5444" s="3" t="s">
        <v>30772</v>
      </c>
      <c r="P5444" s="3" t="s">
        <v>29</v>
      </c>
      <c r="Q5444" s="3" t="s">
        <v>28309</v>
      </c>
      <c r="R5444" s="3">
        <v>0</v>
      </c>
    </row>
    <row r="5445" spans="1:18" s="3" customFormat="1" x14ac:dyDescent="0.25">
      <c r="A5445" s="3" t="s">
        <v>17</v>
      </c>
      <c r="B5445" s="3" t="s">
        <v>30773</v>
      </c>
      <c r="C5445" s="3" t="s">
        <v>19</v>
      </c>
      <c r="D5445" s="3" t="s">
        <v>30774</v>
      </c>
      <c r="E5445" s="3">
        <v>11771</v>
      </c>
      <c r="F5445" s="3" t="s">
        <v>30775</v>
      </c>
      <c r="G5445" s="3" t="s">
        <v>30776</v>
      </c>
      <c r="H5445" s="3" t="s">
        <v>17089</v>
      </c>
      <c r="I5445" s="3" t="s">
        <v>30777</v>
      </c>
      <c r="J5445" s="3" t="s">
        <v>30778</v>
      </c>
      <c r="K5445" s="3" t="s">
        <v>97</v>
      </c>
      <c r="L5445" s="3">
        <v>3617</v>
      </c>
      <c r="M5445" s="3" t="s">
        <v>28730</v>
      </c>
      <c r="N5445" s="3" t="s">
        <v>30702</v>
      </c>
      <c r="O5445" s="3" t="s">
        <v>30779</v>
      </c>
      <c r="P5445" s="3" t="s">
        <v>29</v>
      </c>
      <c r="Q5445" s="3" t="s">
        <v>30780</v>
      </c>
      <c r="R5445" s="3">
        <v>0</v>
      </c>
    </row>
    <row r="5446" spans="1:18" s="3" customFormat="1" x14ac:dyDescent="0.25">
      <c r="A5446" s="3" t="s">
        <v>17</v>
      </c>
      <c r="B5446" s="3" t="s">
        <v>30781</v>
      </c>
      <c r="C5446" s="3" t="s">
        <v>19</v>
      </c>
      <c r="D5446" s="3" t="s">
        <v>30782</v>
      </c>
      <c r="E5446" s="3">
        <v>11771</v>
      </c>
      <c r="F5446" s="3" t="s">
        <v>30775</v>
      </c>
      <c r="G5446" s="3" t="s">
        <v>30776</v>
      </c>
      <c r="H5446" s="3" t="s">
        <v>140</v>
      </c>
      <c r="I5446" s="3" t="s">
        <v>30783</v>
      </c>
      <c r="J5446" s="3" t="s">
        <v>30784</v>
      </c>
      <c r="K5446" s="3" t="s">
        <v>97</v>
      </c>
      <c r="L5446" s="3">
        <v>2714</v>
      </c>
      <c r="M5446" s="3" t="s">
        <v>29481</v>
      </c>
      <c r="N5446" s="3" t="s">
        <v>30702</v>
      </c>
      <c r="O5446" s="3" t="s">
        <v>30785</v>
      </c>
      <c r="P5446" s="3" t="s">
        <v>29</v>
      </c>
      <c r="Q5446" s="3" t="s">
        <v>30786</v>
      </c>
      <c r="R5446" s="3">
        <v>0</v>
      </c>
    </row>
    <row r="5447" spans="1:18" s="3" customFormat="1" x14ac:dyDescent="0.25">
      <c r="A5447" s="3" t="s">
        <v>17</v>
      </c>
      <c r="B5447" s="3" t="s">
        <v>30787</v>
      </c>
      <c r="C5447" s="3" t="s">
        <v>19</v>
      </c>
      <c r="D5447" s="3" t="s">
        <v>30788</v>
      </c>
      <c r="E5447" s="3">
        <v>11771</v>
      </c>
      <c r="F5447" s="3" t="s">
        <v>30775</v>
      </c>
      <c r="G5447" s="3" t="s">
        <v>30776</v>
      </c>
      <c r="H5447" s="3" t="s">
        <v>8840</v>
      </c>
      <c r="I5447" s="3" t="s">
        <v>30789</v>
      </c>
      <c r="J5447" s="3" t="s">
        <v>30790</v>
      </c>
      <c r="K5447" s="3" t="s">
        <v>97</v>
      </c>
      <c r="L5447" s="3">
        <v>2480</v>
      </c>
      <c r="M5447" s="3" t="s">
        <v>28805</v>
      </c>
      <c r="N5447" s="3" t="s">
        <v>30702</v>
      </c>
      <c r="O5447" s="3" t="s">
        <v>30791</v>
      </c>
      <c r="P5447" s="3" t="s">
        <v>29</v>
      </c>
      <c r="Q5447" s="3" t="s">
        <v>30792</v>
      </c>
      <c r="R5447" s="3">
        <v>0</v>
      </c>
    </row>
    <row r="5448" spans="1:18" s="3" customFormat="1" x14ac:dyDescent="0.25">
      <c r="A5448" s="3" t="s">
        <v>17</v>
      </c>
      <c r="B5448" s="3" t="s">
        <v>30793</v>
      </c>
      <c r="C5448" s="3" t="s">
        <v>19</v>
      </c>
      <c r="D5448" s="3" t="s">
        <v>30794</v>
      </c>
      <c r="E5448" s="3">
        <v>11771</v>
      </c>
      <c r="F5448" s="3" t="s">
        <v>30795</v>
      </c>
      <c r="G5448" s="3" t="s">
        <v>30796</v>
      </c>
      <c r="H5448" s="3" t="s">
        <v>140</v>
      </c>
      <c r="I5448" s="3" t="s">
        <v>30797</v>
      </c>
      <c r="J5448" s="3" t="s">
        <v>30798</v>
      </c>
      <c r="K5448" s="3" t="s">
        <v>97</v>
      </c>
      <c r="L5448" s="3">
        <v>1309</v>
      </c>
      <c r="M5448" s="3" t="s">
        <v>28805</v>
      </c>
      <c r="N5448" s="3" t="s">
        <v>30702</v>
      </c>
      <c r="O5448" s="3" t="s">
        <v>30799</v>
      </c>
      <c r="P5448" s="3" t="s">
        <v>29</v>
      </c>
      <c r="Q5448" s="3" t="s">
        <v>30800</v>
      </c>
      <c r="R5448" s="3">
        <v>0</v>
      </c>
    </row>
    <row r="5449" spans="1:18" s="3" customFormat="1" x14ac:dyDescent="0.25">
      <c r="A5449" s="3" t="s">
        <v>17</v>
      </c>
      <c r="B5449" s="3" t="s">
        <v>30801</v>
      </c>
      <c r="C5449" s="3" t="s">
        <v>19</v>
      </c>
      <c r="D5449" s="3" t="s">
        <v>30802</v>
      </c>
      <c r="E5449" s="3">
        <v>11771</v>
      </c>
      <c r="F5449" s="3" t="s">
        <v>30795</v>
      </c>
      <c r="G5449" s="3" t="s">
        <v>30796</v>
      </c>
      <c r="H5449" s="3" t="s">
        <v>27260</v>
      </c>
      <c r="I5449" s="3" t="s">
        <v>30803</v>
      </c>
      <c r="J5449" s="3" t="s">
        <v>30804</v>
      </c>
      <c r="K5449" s="3" t="s">
        <v>97</v>
      </c>
      <c r="L5449" s="3">
        <v>1146</v>
      </c>
      <c r="M5449" s="3" t="s">
        <v>29879</v>
      </c>
      <c r="N5449" s="3" t="s">
        <v>30702</v>
      </c>
      <c r="O5449" s="3" t="s">
        <v>30805</v>
      </c>
      <c r="P5449" s="3" t="s">
        <v>29</v>
      </c>
      <c r="Q5449" s="3" t="s">
        <v>30806</v>
      </c>
      <c r="R5449" s="3">
        <v>0</v>
      </c>
    </row>
    <row r="5450" spans="1:18" s="3" customFormat="1" x14ac:dyDescent="0.25">
      <c r="A5450" s="3" t="s">
        <v>17</v>
      </c>
      <c r="B5450" s="3" t="s">
        <v>30807</v>
      </c>
      <c r="C5450" s="3" t="s">
        <v>19</v>
      </c>
      <c r="D5450" s="3" t="s">
        <v>30808</v>
      </c>
      <c r="E5450" s="3">
        <v>11771</v>
      </c>
      <c r="F5450" s="3" t="s">
        <v>30795</v>
      </c>
      <c r="G5450" s="3" t="s">
        <v>30796</v>
      </c>
      <c r="H5450" s="3" t="s">
        <v>8840</v>
      </c>
      <c r="I5450" s="3" t="s">
        <v>30809</v>
      </c>
      <c r="J5450" s="3" t="s">
        <v>26548</v>
      </c>
      <c r="K5450" s="3" t="s">
        <v>97</v>
      </c>
      <c r="L5450" s="3">
        <v>3005</v>
      </c>
      <c r="M5450" s="3" t="s">
        <v>28764</v>
      </c>
      <c r="N5450" s="3" t="s">
        <v>30702</v>
      </c>
      <c r="O5450" s="3" t="s">
        <v>30810</v>
      </c>
      <c r="P5450" s="3" t="s">
        <v>29</v>
      </c>
      <c r="Q5450" s="3" t="s">
        <v>30811</v>
      </c>
      <c r="R5450" s="3">
        <v>0</v>
      </c>
    </row>
    <row r="5451" spans="1:18" s="3" customFormat="1" x14ac:dyDescent="0.25">
      <c r="A5451" s="3" t="s">
        <v>17</v>
      </c>
      <c r="B5451" s="3" t="s">
        <v>30812</v>
      </c>
      <c r="C5451" s="3" t="s">
        <v>19</v>
      </c>
      <c r="D5451" s="3" t="s">
        <v>30813</v>
      </c>
      <c r="E5451" s="3">
        <v>11771</v>
      </c>
      <c r="F5451" s="3" t="s">
        <v>30814</v>
      </c>
      <c r="G5451" s="3" t="s">
        <v>30815</v>
      </c>
      <c r="H5451" s="3" t="s">
        <v>26705</v>
      </c>
      <c r="I5451" s="3" t="s">
        <v>30816</v>
      </c>
      <c r="J5451" s="3" t="s">
        <v>30817</v>
      </c>
      <c r="K5451" s="3" t="s">
        <v>97</v>
      </c>
      <c r="L5451" s="3">
        <v>1156</v>
      </c>
      <c r="M5451" s="3" t="s">
        <v>27382</v>
      </c>
      <c r="N5451" s="3" t="s">
        <v>30702</v>
      </c>
      <c r="O5451" s="3" t="s">
        <v>30818</v>
      </c>
      <c r="P5451" s="3" t="s">
        <v>29</v>
      </c>
      <c r="Q5451" s="3" t="s">
        <v>30819</v>
      </c>
      <c r="R5451" s="3">
        <v>0</v>
      </c>
    </row>
    <row r="5452" spans="1:18" s="3" customFormat="1" x14ac:dyDescent="0.25">
      <c r="A5452" s="3" t="s">
        <v>17</v>
      </c>
      <c r="B5452" s="3" t="s">
        <v>30820</v>
      </c>
      <c r="C5452" s="3" t="s">
        <v>19</v>
      </c>
      <c r="D5452" s="3" t="s">
        <v>30821</v>
      </c>
      <c r="E5452" s="3">
        <v>11771</v>
      </c>
      <c r="F5452" s="3" t="s">
        <v>30814</v>
      </c>
      <c r="G5452" s="3" t="s">
        <v>30815</v>
      </c>
      <c r="H5452" s="3" t="s">
        <v>62</v>
      </c>
      <c r="I5452" s="3" t="s">
        <v>30822</v>
      </c>
      <c r="J5452" s="3" t="s">
        <v>30823</v>
      </c>
      <c r="K5452" s="3" t="s">
        <v>97</v>
      </c>
      <c r="L5452" s="3">
        <v>1969</v>
      </c>
      <c r="M5452" s="3" t="s">
        <v>28092</v>
      </c>
      <c r="N5452" s="3" t="s">
        <v>30702</v>
      </c>
      <c r="O5452" s="3" t="s">
        <v>30824</v>
      </c>
      <c r="P5452" s="3" t="s">
        <v>29</v>
      </c>
      <c r="Q5452" s="3" t="s">
        <v>30825</v>
      </c>
      <c r="R5452" s="3">
        <v>0</v>
      </c>
    </row>
    <row r="5453" spans="1:18" s="3" customFormat="1" x14ac:dyDescent="0.25">
      <c r="A5453" s="3" t="s">
        <v>17</v>
      </c>
      <c r="B5453" s="3" t="s">
        <v>30826</v>
      </c>
      <c r="C5453" s="3" t="s">
        <v>19</v>
      </c>
      <c r="D5453" s="3" t="s">
        <v>30827</v>
      </c>
      <c r="E5453" s="3">
        <v>11771</v>
      </c>
      <c r="F5453" s="3" t="s">
        <v>30814</v>
      </c>
      <c r="G5453" s="3" t="s">
        <v>30815</v>
      </c>
      <c r="H5453" s="3" t="s">
        <v>27038</v>
      </c>
      <c r="I5453" s="3" t="s">
        <v>27543</v>
      </c>
      <c r="J5453" s="3" t="s">
        <v>30828</v>
      </c>
      <c r="K5453" s="3" t="s">
        <v>97</v>
      </c>
      <c r="L5453" s="3">
        <v>3368</v>
      </c>
      <c r="M5453" s="3" t="s">
        <v>27466</v>
      </c>
      <c r="N5453" s="3" t="s">
        <v>30702</v>
      </c>
      <c r="O5453" s="3" t="s">
        <v>30829</v>
      </c>
      <c r="P5453" s="3" t="s">
        <v>29</v>
      </c>
      <c r="Q5453" s="3" t="s">
        <v>27546</v>
      </c>
      <c r="R5453" s="3">
        <v>0</v>
      </c>
    </row>
    <row r="5454" spans="1:18" s="3" customFormat="1" x14ac:dyDescent="0.25">
      <c r="A5454" s="3" t="s">
        <v>17</v>
      </c>
      <c r="B5454" s="3" t="s">
        <v>30830</v>
      </c>
      <c r="C5454" s="3" t="s">
        <v>19</v>
      </c>
      <c r="D5454" s="3" t="s">
        <v>30831</v>
      </c>
      <c r="E5454" s="3">
        <v>11771</v>
      </c>
      <c r="F5454" s="3" t="s">
        <v>30832</v>
      </c>
      <c r="G5454" s="3" t="s">
        <v>30833</v>
      </c>
      <c r="H5454" s="3" t="s">
        <v>26705</v>
      </c>
      <c r="I5454" s="3" t="s">
        <v>30834</v>
      </c>
      <c r="J5454" s="3" t="s">
        <v>30835</v>
      </c>
      <c r="K5454" s="3" t="s">
        <v>97</v>
      </c>
      <c r="L5454" s="3">
        <v>2624</v>
      </c>
      <c r="M5454" s="3" t="s">
        <v>25840</v>
      </c>
      <c r="N5454" s="3" t="s">
        <v>30702</v>
      </c>
      <c r="O5454" s="3" t="s">
        <v>30836</v>
      </c>
      <c r="P5454" s="3" t="s">
        <v>29</v>
      </c>
      <c r="Q5454" s="3" t="s">
        <v>30837</v>
      </c>
      <c r="R5454" s="3">
        <v>0</v>
      </c>
    </row>
    <row r="5455" spans="1:18" s="3" customFormat="1" x14ac:dyDescent="0.25">
      <c r="A5455" s="3" t="s">
        <v>17</v>
      </c>
      <c r="B5455" s="3" t="s">
        <v>30838</v>
      </c>
      <c r="C5455" s="3" t="s">
        <v>19</v>
      </c>
      <c r="D5455" s="3" t="s">
        <v>30839</v>
      </c>
      <c r="E5455" s="3">
        <v>11771</v>
      </c>
      <c r="F5455" s="3" t="s">
        <v>30832</v>
      </c>
      <c r="G5455" s="3" t="s">
        <v>30833</v>
      </c>
      <c r="H5455" s="3" t="s">
        <v>8840</v>
      </c>
      <c r="I5455" s="3" t="s">
        <v>30840</v>
      </c>
      <c r="J5455" s="3" t="s">
        <v>30841</v>
      </c>
      <c r="K5455" s="3" t="s">
        <v>97</v>
      </c>
      <c r="L5455" s="3">
        <v>2341</v>
      </c>
      <c r="M5455" s="3" t="s">
        <v>27665</v>
      </c>
      <c r="N5455" s="3" t="s">
        <v>30702</v>
      </c>
      <c r="O5455" s="3" t="s">
        <v>30842</v>
      </c>
      <c r="P5455" s="3" t="s">
        <v>29</v>
      </c>
      <c r="Q5455" s="3" t="s">
        <v>30843</v>
      </c>
      <c r="R5455" s="3">
        <v>0</v>
      </c>
    </row>
    <row r="5456" spans="1:18" s="3" customFormat="1" x14ac:dyDescent="0.25">
      <c r="A5456" s="3" t="s">
        <v>17</v>
      </c>
      <c r="B5456" s="3" t="s">
        <v>30844</v>
      </c>
      <c r="C5456" s="3" t="s">
        <v>19</v>
      </c>
      <c r="D5456" s="3" t="s">
        <v>30845</v>
      </c>
      <c r="E5456" s="3">
        <v>11771</v>
      </c>
      <c r="F5456" s="3" t="s">
        <v>11342</v>
      </c>
      <c r="G5456" s="3" t="s">
        <v>30846</v>
      </c>
      <c r="H5456" s="3" t="s">
        <v>27274</v>
      </c>
      <c r="I5456" s="3" t="s">
        <v>27592</v>
      </c>
      <c r="J5456" s="3" t="s">
        <v>30847</v>
      </c>
      <c r="K5456" s="3" t="s">
        <v>97</v>
      </c>
      <c r="L5456" s="3">
        <v>2642</v>
      </c>
      <c r="M5456" s="3" t="s">
        <v>27004</v>
      </c>
      <c r="N5456" s="3" t="s">
        <v>30702</v>
      </c>
      <c r="O5456" s="3" t="s">
        <v>30848</v>
      </c>
      <c r="P5456" s="3" t="s">
        <v>29</v>
      </c>
      <c r="Q5456" s="3" t="s">
        <v>27595</v>
      </c>
      <c r="R5456" s="3">
        <v>0</v>
      </c>
    </row>
    <row r="5457" spans="1:18" s="3" customFormat="1" x14ac:dyDescent="0.25">
      <c r="A5457" s="3" t="s">
        <v>17</v>
      </c>
      <c r="B5457" s="3" t="s">
        <v>30849</v>
      </c>
      <c r="C5457" s="3" t="s">
        <v>19</v>
      </c>
      <c r="D5457" s="3" t="s">
        <v>30850</v>
      </c>
      <c r="E5457" s="3">
        <v>11771</v>
      </c>
      <c r="F5457" s="3" t="s">
        <v>11342</v>
      </c>
      <c r="G5457" s="3" t="s">
        <v>30846</v>
      </c>
      <c r="H5457" s="3" t="s">
        <v>17089</v>
      </c>
      <c r="I5457" s="3" t="s">
        <v>26697</v>
      </c>
      <c r="J5457" s="3" t="s">
        <v>26698</v>
      </c>
      <c r="K5457" s="3" t="s">
        <v>97</v>
      </c>
      <c r="L5457" s="3">
        <v>1971</v>
      </c>
      <c r="M5457" s="3" t="s">
        <v>25667</v>
      </c>
      <c r="N5457" s="3" t="s">
        <v>30702</v>
      </c>
      <c r="O5457" s="3" t="s">
        <v>30851</v>
      </c>
      <c r="P5457" s="3" t="s">
        <v>29</v>
      </c>
      <c r="Q5457" s="3" t="s">
        <v>26700</v>
      </c>
      <c r="R5457" s="3">
        <v>0</v>
      </c>
    </row>
    <row r="5458" spans="1:18" s="3" customFormat="1" x14ac:dyDescent="0.25">
      <c r="A5458" s="3" t="s">
        <v>17</v>
      </c>
      <c r="B5458" s="3" t="s">
        <v>30852</v>
      </c>
      <c r="C5458" s="3" t="s">
        <v>19</v>
      </c>
      <c r="D5458" s="3" t="s">
        <v>30853</v>
      </c>
      <c r="E5458" s="3">
        <v>11771</v>
      </c>
      <c r="F5458" s="3" t="s">
        <v>30632</v>
      </c>
      <c r="G5458" s="3" t="s">
        <v>30633</v>
      </c>
      <c r="H5458" s="3" t="s">
        <v>95</v>
      </c>
      <c r="I5458" s="3" t="s">
        <v>30854</v>
      </c>
      <c r="J5458" s="3" t="s">
        <v>30855</v>
      </c>
      <c r="K5458" s="3" t="s">
        <v>25</v>
      </c>
      <c r="L5458" s="3">
        <v>286</v>
      </c>
      <c r="M5458" s="3" t="s">
        <v>29770</v>
      </c>
      <c r="N5458" s="3" t="s">
        <v>30856</v>
      </c>
      <c r="O5458" s="3" t="s">
        <v>30857</v>
      </c>
      <c r="P5458" s="3" t="s">
        <v>29</v>
      </c>
      <c r="Q5458" s="3" t="s">
        <v>30858</v>
      </c>
      <c r="R5458" s="3">
        <v>0</v>
      </c>
    </row>
    <row r="5459" spans="1:18" s="3" customFormat="1" x14ac:dyDescent="0.25">
      <c r="A5459" s="3" t="s">
        <v>17</v>
      </c>
      <c r="B5459" s="3" t="s">
        <v>30859</v>
      </c>
      <c r="C5459" s="3" t="s">
        <v>19</v>
      </c>
      <c r="D5459" s="3" t="s">
        <v>30860</v>
      </c>
      <c r="E5459" s="3">
        <v>11771</v>
      </c>
      <c r="F5459" s="3" t="s">
        <v>30861</v>
      </c>
      <c r="G5459" s="3" t="s">
        <v>30862</v>
      </c>
      <c r="H5459" s="3" t="s">
        <v>16129</v>
      </c>
      <c r="I5459" s="3" t="s">
        <v>30863</v>
      </c>
      <c r="J5459" s="3" t="s">
        <v>30864</v>
      </c>
      <c r="K5459" s="3" t="s">
        <v>25</v>
      </c>
      <c r="L5459" s="3">
        <v>951</v>
      </c>
      <c r="M5459" s="3" t="s">
        <v>30865</v>
      </c>
      <c r="N5459" s="3" t="s">
        <v>30856</v>
      </c>
      <c r="O5459" s="3" t="s">
        <v>30866</v>
      </c>
      <c r="P5459" s="3" t="s">
        <v>29</v>
      </c>
      <c r="Q5459" s="3" t="s">
        <v>30867</v>
      </c>
      <c r="R5459" s="3">
        <v>0</v>
      </c>
    </row>
    <row r="5460" spans="1:18" s="3" customFormat="1" x14ac:dyDescent="0.25">
      <c r="A5460" s="3" t="s">
        <v>17</v>
      </c>
      <c r="B5460" s="3" t="s">
        <v>30868</v>
      </c>
      <c r="C5460" s="3" t="s">
        <v>19</v>
      </c>
      <c r="D5460" s="3" t="s">
        <v>30869</v>
      </c>
      <c r="E5460" s="3">
        <v>11771</v>
      </c>
      <c r="F5460" s="3" t="s">
        <v>30861</v>
      </c>
      <c r="G5460" s="3" t="s">
        <v>30862</v>
      </c>
      <c r="H5460" s="3" t="s">
        <v>27164</v>
      </c>
      <c r="I5460" s="3" t="s">
        <v>30870</v>
      </c>
      <c r="J5460" s="3" t="s">
        <v>30871</v>
      </c>
      <c r="K5460" s="3" t="s">
        <v>25</v>
      </c>
      <c r="L5460" s="3">
        <v>653</v>
      </c>
      <c r="M5460" s="3" t="s">
        <v>28936</v>
      </c>
      <c r="N5460" s="3" t="s">
        <v>30856</v>
      </c>
      <c r="O5460" s="3" t="s">
        <v>30872</v>
      </c>
      <c r="P5460" s="3" t="s">
        <v>29</v>
      </c>
      <c r="Q5460" s="3" t="s">
        <v>30873</v>
      </c>
      <c r="R5460" s="3">
        <v>0</v>
      </c>
    </row>
    <row r="5461" spans="1:18" s="3" customFormat="1" x14ac:dyDescent="0.25">
      <c r="A5461" s="3" t="s">
        <v>17</v>
      </c>
      <c r="B5461" s="3" t="s">
        <v>30874</v>
      </c>
      <c r="C5461" s="3" t="s">
        <v>19</v>
      </c>
      <c r="D5461" s="3" t="s">
        <v>30875</v>
      </c>
      <c r="E5461" s="3">
        <v>11771</v>
      </c>
      <c r="F5461" s="3" t="s">
        <v>30861</v>
      </c>
      <c r="G5461" s="3" t="s">
        <v>30862</v>
      </c>
      <c r="H5461" s="3" t="s">
        <v>95</v>
      </c>
      <c r="I5461" s="3" t="s">
        <v>30876</v>
      </c>
      <c r="J5461" s="3" t="s">
        <v>30877</v>
      </c>
      <c r="K5461" s="3" t="s">
        <v>25</v>
      </c>
      <c r="L5461" s="3">
        <v>605</v>
      </c>
      <c r="M5461" s="3" t="s">
        <v>30467</v>
      </c>
      <c r="N5461" s="3" t="s">
        <v>30856</v>
      </c>
      <c r="O5461" s="3" t="s">
        <v>30878</v>
      </c>
      <c r="P5461" s="3" t="s">
        <v>29</v>
      </c>
      <c r="Q5461" s="3" t="s">
        <v>30879</v>
      </c>
      <c r="R5461" s="3">
        <v>0</v>
      </c>
    </row>
    <row r="5462" spans="1:18" s="3" customFormat="1" x14ac:dyDescent="0.25">
      <c r="A5462" s="3" t="s">
        <v>17</v>
      </c>
      <c r="B5462" s="3" t="s">
        <v>30880</v>
      </c>
      <c r="C5462" s="3" t="s">
        <v>19</v>
      </c>
      <c r="D5462" s="3" t="s">
        <v>30881</v>
      </c>
      <c r="E5462" s="3">
        <v>11771</v>
      </c>
      <c r="F5462" s="3" t="s">
        <v>30882</v>
      </c>
      <c r="G5462" s="3" t="s">
        <v>30883</v>
      </c>
      <c r="H5462" s="3" t="s">
        <v>23832</v>
      </c>
      <c r="I5462" s="3" t="s">
        <v>30884</v>
      </c>
      <c r="J5462" s="3" t="s">
        <v>30885</v>
      </c>
      <c r="K5462" s="3" t="s">
        <v>25</v>
      </c>
      <c r="L5462" s="3">
        <v>423</v>
      </c>
      <c r="M5462" s="3" t="s">
        <v>30582</v>
      </c>
      <c r="N5462" s="3" t="s">
        <v>30856</v>
      </c>
      <c r="O5462" s="3" t="s">
        <v>30886</v>
      </c>
      <c r="P5462" s="3" t="s">
        <v>29</v>
      </c>
      <c r="Q5462" s="3" t="s">
        <v>30887</v>
      </c>
      <c r="R5462" s="3">
        <v>0</v>
      </c>
    </row>
    <row r="5463" spans="1:18" s="3" customFormat="1" x14ac:dyDescent="0.25">
      <c r="A5463" s="3" t="s">
        <v>17</v>
      </c>
      <c r="B5463" s="3" t="s">
        <v>30888</v>
      </c>
      <c r="C5463" s="3" t="s">
        <v>19</v>
      </c>
      <c r="D5463" s="3" t="s">
        <v>30889</v>
      </c>
      <c r="E5463" s="3">
        <v>11771</v>
      </c>
      <c r="F5463" s="3" t="s">
        <v>30882</v>
      </c>
      <c r="G5463" s="3" t="s">
        <v>30883</v>
      </c>
      <c r="H5463" s="3" t="s">
        <v>470</v>
      </c>
      <c r="I5463" s="3" t="s">
        <v>30890</v>
      </c>
      <c r="J5463" s="3" t="s">
        <v>30891</v>
      </c>
      <c r="K5463" s="3" t="s">
        <v>25</v>
      </c>
      <c r="L5463" s="3">
        <v>413</v>
      </c>
      <c r="M5463" s="3" t="s">
        <v>28914</v>
      </c>
      <c r="N5463" s="3" t="s">
        <v>30856</v>
      </c>
      <c r="O5463" s="3" t="s">
        <v>30892</v>
      </c>
      <c r="P5463" s="3" t="s">
        <v>29</v>
      </c>
      <c r="Q5463" s="3" t="s">
        <v>30893</v>
      </c>
      <c r="R5463" s="3">
        <v>0</v>
      </c>
    </row>
    <row r="5464" spans="1:18" s="3" customFormat="1" x14ac:dyDescent="0.25">
      <c r="A5464" s="3" t="s">
        <v>17</v>
      </c>
      <c r="B5464" s="3" t="s">
        <v>30894</v>
      </c>
      <c r="C5464" s="3" t="s">
        <v>19</v>
      </c>
      <c r="D5464" s="3" t="s">
        <v>30895</v>
      </c>
      <c r="E5464" s="3">
        <v>11771</v>
      </c>
      <c r="F5464" s="3" t="s">
        <v>30882</v>
      </c>
      <c r="G5464" s="3" t="s">
        <v>30883</v>
      </c>
      <c r="H5464" s="3" t="s">
        <v>16573</v>
      </c>
      <c r="I5464" s="3" t="s">
        <v>30896</v>
      </c>
      <c r="J5464" s="3" t="s">
        <v>30897</v>
      </c>
      <c r="K5464" s="3" t="s">
        <v>25</v>
      </c>
      <c r="L5464" s="3">
        <v>726</v>
      </c>
      <c r="M5464" s="3" t="s">
        <v>30356</v>
      </c>
      <c r="N5464" s="3" t="s">
        <v>30856</v>
      </c>
      <c r="O5464" s="3" t="s">
        <v>30898</v>
      </c>
      <c r="P5464" s="3" t="s">
        <v>29</v>
      </c>
      <c r="Q5464" s="3" t="s">
        <v>30899</v>
      </c>
      <c r="R5464" s="3">
        <v>0</v>
      </c>
    </row>
    <row r="5465" spans="1:18" s="3" customFormat="1" x14ac:dyDescent="0.25">
      <c r="A5465" s="3" t="s">
        <v>17</v>
      </c>
      <c r="B5465" s="3" t="s">
        <v>30900</v>
      </c>
      <c r="C5465" s="3" t="s">
        <v>19</v>
      </c>
      <c r="D5465" s="3" t="s">
        <v>30901</v>
      </c>
      <c r="E5465" s="3">
        <v>11771</v>
      </c>
      <c r="F5465" s="3" t="s">
        <v>30902</v>
      </c>
      <c r="G5465" s="3" t="s">
        <v>30903</v>
      </c>
      <c r="H5465" s="3" t="s">
        <v>16573</v>
      </c>
      <c r="I5465" s="3" t="s">
        <v>30904</v>
      </c>
      <c r="J5465" s="3" t="s">
        <v>30905</v>
      </c>
      <c r="K5465" s="3" t="s">
        <v>25</v>
      </c>
      <c r="L5465" s="3">
        <v>1085</v>
      </c>
      <c r="M5465" s="3" t="s">
        <v>28936</v>
      </c>
      <c r="N5465" s="3" t="s">
        <v>30856</v>
      </c>
      <c r="O5465" s="3" t="s">
        <v>30906</v>
      </c>
      <c r="P5465" s="3" t="s">
        <v>29</v>
      </c>
      <c r="Q5465" s="3" t="s">
        <v>30907</v>
      </c>
      <c r="R5465" s="3">
        <v>0</v>
      </c>
    </row>
    <row r="5466" spans="1:18" s="3" customFormat="1" x14ac:dyDescent="0.25">
      <c r="A5466" s="3" t="s">
        <v>17</v>
      </c>
      <c r="B5466" s="3" t="s">
        <v>30908</v>
      </c>
      <c r="C5466" s="3" t="s">
        <v>19</v>
      </c>
      <c r="D5466" s="3" t="s">
        <v>30909</v>
      </c>
      <c r="E5466" s="3">
        <v>11771</v>
      </c>
      <c r="F5466" s="3" t="s">
        <v>30902</v>
      </c>
      <c r="G5466" s="3" t="s">
        <v>30903</v>
      </c>
      <c r="H5466" s="3" t="s">
        <v>27260</v>
      </c>
      <c r="I5466" s="3" t="s">
        <v>30910</v>
      </c>
      <c r="J5466" s="3" t="s">
        <v>30911</v>
      </c>
      <c r="K5466" s="3" t="s">
        <v>25</v>
      </c>
      <c r="L5466" s="3">
        <v>382</v>
      </c>
      <c r="M5466" s="3" t="s">
        <v>29278</v>
      </c>
      <c r="N5466" s="3" t="s">
        <v>30856</v>
      </c>
      <c r="O5466" s="3" t="s">
        <v>30912</v>
      </c>
      <c r="P5466" s="3" t="s">
        <v>29</v>
      </c>
      <c r="Q5466" s="3" t="s">
        <v>30913</v>
      </c>
      <c r="R5466" s="3">
        <v>0</v>
      </c>
    </row>
    <row r="5467" spans="1:18" s="3" customFormat="1" x14ac:dyDescent="0.25">
      <c r="A5467" s="3" t="s">
        <v>17</v>
      </c>
      <c r="B5467" s="3" t="s">
        <v>30914</v>
      </c>
      <c r="C5467" s="3" t="s">
        <v>19</v>
      </c>
      <c r="D5467" s="3" t="s">
        <v>30915</v>
      </c>
      <c r="E5467" s="3">
        <v>11771</v>
      </c>
      <c r="F5467" s="3" t="s">
        <v>30902</v>
      </c>
      <c r="G5467" s="3" t="s">
        <v>30903</v>
      </c>
      <c r="H5467" s="3" t="s">
        <v>470</v>
      </c>
      <c r="I5467" s="3" t="s">
        <v>30916</v>
      </c>
      <c r="J5467" s="3" t="s">
        <v>30917</v>
      </c>
      <c r="K5467" s="3" t="s">
        <v>25</v>
      </c>
      <c r="L5467" s="3">
        <v>606</v>
      </c>
      <c r="M5467" s="3" t="s">
        <v>28914</v>
      </c>
      <c r="N5467" s="3" t="s">
        <v>30856</v>
      </c>
      <c r="O5467" s="3" t="s">
        <v>30918</v>
      </c>
      <c r="P5467" s="3" t="s">
        <v>29</v>
      </c>
      <c r="Q5467" s="3" t="s">
        <v>30919</v>
      </c>
      <c r="R5467" s="3">
        <v>0</v>
      </c>
    </row>
    <row r="5468" spans="1:18" s="3" customFormat="1" x14ac:dyDescent="0.25">
      <c r="A5468" s="3" t="s">
        <v>17</v>
      </c>
      <c r="B5468" s="3" t="s">
        <v>30920</v>
      </c>
      <c r="C5468" s="3" t="s">
        <v>19</v>
      </c>
      <c r="D5468" s="3" t="s">
        <v>30921</v>
      </c>
      <c r="E5468" s="3">
        <v>11771</v>
      </c>
      <c r="F5468" s="3" t="s">
        <v>30922</v>
      </c>
      <c r="G5468" s="3" t="s">
        <v>30923</v>
      </c>
      <c r="H5468" s="3" t="s">
        <v>23832</v>
      </c>
      <c r="I5468" s="3" t="s">
        <v>30924</v>
      </c>
      <c r="J5468" s="3" t="s">
        <v>30925</v>
      </c>
      <c r="K5468" s="3" t="s">
        <v>25</v>
      </c>
      <c r="L5468" s="3">
        <v>409</v>
      </c>
      <c r="M5468" s="3" t="s">
        <v>29278</v>
      </c>
      <c r="N5468" s="3" t="s">
        <v>30856</v>
      </c>
      <c r="O5468" s="3" t="s">
        <v>30926</v>
      </c>
      <c r="P5468" s="3" t="s">
        <v>29</v>
      </c>
      <c r="Q5468" s="3" t="s">
        <v>30927</v>
      </c>
      <c r="R5468" s="3">
        <v>0</v>
      </c>
    </row>
    <row r="5469" spans="1:18" s="3" customFormat="1" x14ac:dyDescent="0.25">
      <c r="A5469" s="3" t="s">
        <v>17</v>
      </c>
      <c r="B5469" s="3" t="s">
        <v>30928</v>
      </c>
      <c r="C5469" s="3" t="s">
        <v>19</v>
      </c>
      <c r="D5469" s="3" t="s">
        <v>30929</v>
      </c>
      <c r="E5469" s="3">
        <v>11771</v>
      </c>
      <c r="F5469" s="3" t="s">
        <v>30922</v>
      </c>
      <c r="G5469" s="3" t="s">
        <v>30923</v>
      </c>
      <c r="H5469" s="3" t="s">
        <v>23832</v>
      </c>
      <c r="I5469" s="3" t="s">
        <v>30930</v>
      </c>
      <c r="J5469" s="3" t="s">
        <v>30931</v>
      </c>
      <c r="K5469" s="3" t="s">
        <v>25</v>
      </c>
      <c r="L5469" s="3">
        <v>777</v>
      </c>
      <c r="M5469" s="3" t="s">
        <v>28730</v>
      </c>
      <c r="N5469" s="3" t="s">
        <v>30856</v>
      </c>
      <c r="O5469" s="3" t="s">
        <v>30932</v>
      </c>
      <c r="P5469" s="3" t="s">
        <v>29</v>
      </c>
      <c r="Q5469" s="3" t="s">
        <v>30933</v>
      </c>
      <c r="R5469" s="3">
        <v>0</v>
      </c>
    </row>
    <row r="5470" spans="1:18" s="3" customFormat="1" x14ac:dyDescent="0.25">
      <c r="A5470" s="3" t="s">
        <v>17</v>
      </c>
      <c r="B5470" s="3" t="s">
        <v>30934</v>
      </c>
      <c r="C5470" s="3" t="s">
        <v>19</v>
      </c>
      <c r="D5470" s="3" t="s">
        <v>30935</v>
      </c>
      <c r="E5470" s="3">
        <v>11771</v>
      </c>
      <c r="F5470" s="3" t="s">
        <v>30922</v>
      </c>
      <c r="G5470" s="3" t="s">
        <v>30923</v>
      </c>
      <c r="H5470" s="3" t="s">
        <v>27260</v>
      </c>
      <c r="I5470" s="3" t="s">
        <v>30936</v>
      </c>
      <c r="J5470" s="3" t="s">
        <v>30937</v>
      </c>
      <c r="K5470" s="3" t="s">
        <v>25</v>
      </c>
      <c r="L5470" s="3">
        <v>419</v>
      </c>
      <c r="M5470" s="3" t="s">
        <v>29858</v>
      </c>
      <c r="N5470" s="3" t="s">
        <v>30856</v>
      </c>
      <c r="O5470" s="3" t="s">
        <v>30938</v>
      </c>
      <c r="P5470" s="3" t="s">
        <v>29</v>
      </c>
      <c r="Q5470" s="3" t="s">
        <v>30939</v>
      </c>
      <c r="R5470" s="3">
        <v>0</v>
      </c>
    </row>
    <row r="5471" spans="1:18" s="3" customFormat="1" x14ac:dyDescent="0.25">
      <c r="A5471" s="3" t="s">
        <v>17</v>
      </c>
      <c r="B5471" s="3" t="s">
        <v>30940</v>
      </c>
      <c r="C5471" s="3" t="s">
        <v>19</v>
      </c>
      <c r="D5471" s="3" t="s">
        <v>30941</v>
      </c>
      <c r="E5471" s="3">
        <v>11771</v>
      </c>
      <c r="F5471" s="3" t="s">
        <v>30942</v>
      </c>
      <c r="G5471" s="3" t="s">
        <v>30943</v>
      </c>
      <c r="H5471" s="3" t="s">
        <v>16689</v>
      </c>
      <c r="I5471" s="3" t="s">
        <v>30944</v>
      </c>
      <c r="J5471" s="3" t="s">
        <v>30945</v>
      </c>
      <c r="K5471" s="3" t="s">
        <v>25</v>
      </c>
      <c r="L5471" s="3">
        <v>837</v>
      </c>
      <c r="M5471" s="3" t="s">
        <v>30568</v>
      </c>
      <c r="N5471" s="3" t="s">
        <v>30856</v>
      </c>
      <c r="O5471" s="3" t="s">
        <v>30946</v>
      </c>
      <c r="P5471" s="3" t="s">
        <v>29</v>
      </c>
      <c r="Q5471" s="3" t="s">
        <v>30947</v>
      </c>
      <c r="R5471" s="3">
        <v>0</v>
      </c>
    </row>
    <row r="5472" spans="1:18" s="3" customFormat="1" x14ac:dyDescent="0.25">
      <c r="A5472" s="3" t="s">
        <v>17</v>
      </c>
      <c r="B5472" s="3" t="s">
        <v>30948</v>
      </c>
      <c r="C5472" s="3" t="s">
        <v>19</v>
      </c>
      <c r="D5472" s="3" t="s">
        <v>30949</v>
      </c>
      <c r="E5472" s="3">
        <v>11771</v>
      </c>
      <c r="F5472" s="3" t="s">
        <v>30942</v>
      </c>
      <c r="G5472" s="3" t="s">
        <v>30943</v>
      </c>
      <c r="H5472" s="3" t="s">
        <v>27164</v>
      </c>
      <c r="I5472" s="3" t="s">
        <v>30950</v>
      </c>
      <c r="J5472" s="3" t="s">
        <v>30951</v>
      </c>
      <c r="K5472" s="3" t="s">
        <v>25</v>
      </c>
      <c r="L5472" s="3">
        <v>967</v>
      </c>
      <c r="M5472" s="3" t="s">
        <v>29770</v>
      </c>
      <c r="N5472" s="3" t="s">
        <v>30856</v>
      </c>
      <c r="O5472" s="3" t="s">
        <v>30952</v>
      </c>
      <c r="P5472" s="3" t="s">
        <v>29</v>
      </c>
      <c r="Q5472" s="3" t="s">
        <v>30953</v>
      </c>
      <c r="R5472" s="3">
        <v>0</v>
      </c>
    </row>
    <row r="5473" spans="1:18" s="3" customFormat="1" x14ac:dyDescent="0.25">
      <c r="A5473" s="3" t="s">
        <v>17</v>
      </c>
      <c r="B5473" s="3" t="s">
        <v>30954</v>
      </c>
      <c r="C5473" s="3" t="s">
        <v>19</v>
      </c>
      <c r="D5473" s="3" t="s">
        <v>30955</v>
      </c>
      <c r="E5473" s="3">
        <v>11771</v>
      </c>
      <c r="F5473" s="3" t="s">
        <v>30956</v>
      </c>
      <c r="G5473" s="3" t="s">
        <v>30957</v>
      </c>
      <c r="H5473" s="3" t="s">
        <v>140</v>
      </c>
      <c r="I5473" s="3" t="s">
        <v>30958</v>
      </c>
      <c r="J5473" s="3" t="s">
        <v>30959</v>
      </c>
      <c r="K5473" s="3" t="s">
        <v>253</v>
      </c>
      <c r="L5473" s="3">
        <v>6177</v>
      </c>
      <c r="M5473" s="3" t="s">
        <v>25160</v>
      </c>
      <c r="N5473" s="3" t="s">
        <v>30960</v>
      </c>
      <c r="O5473" s="3" t="s">
        <v>30961</v>
      </c>
      <c r="P5473" s="3" t="s">
        <v>29</v>
      </c>
      <c r="Q5473" s="3" t="s">
        <v>30962</v>
      </c>
      <c r="R5473" s="3">
        <v>0</v>
      </c>
    </row>
    <row r="5474" spans="1:18" s="3" customFormat="1" x14ac:dyDescent="0.25">
      <c r="A5474" s="3" t="s">
        <v>17</v>
      </c>
      <c r="B5474" s="3" t="s">
        <v>30963</v>
      </c>
      <c r="C5474" s="3" t="s">
        <v>19</v>
      </c>
      <c r="D5474" s="3" t="s">
        <v>30964</v>
      </c>
      <c r="E5474" s="3">
        <v>11771</v>
      </c>
      <c r="F5474" s="3" t="s">
        <v>30956</v>
      </c>
      <c r="G5474" s="3" t="s">
        <v>30957</v>
      </c>
      <c r="H5474" s="3" t="s">
        <v>10910</v>
      </c>
      <c r="I5474" s="3" t="s">
        <v>28390</v>
      </c>
      <c r="J5474" s="3" t="s">
        <v>28391</v>
      </c>
      <c r="K5474" s="3" t="s">
        <v>253</v>
      </c>
      <c r="L5474" s="3">
        <v>5158</v>
      </c>
      <c r="M5474" s="3" t="s">
        <v>26318</v>
      </c>
      <c r="N5474" s="3" t="s">
        <v>30960</v>
      </c>
      <c r="O5474" s="3" t="s">
        <v>30965</v>
      </c>
      <c r="P5474" s="3" t="s">
        <v>29</v>
      </c>
      <c r="Q5474" s="3" t="s">
        <v>28393</v>
      </c>
      <c r="R5474" s="3">
        <v>0</v>
      </c>
    </row>
    <row r="5475" spans="1:18" s="3" customFormat="1" x14ac:dyDescent="0.25">
      <c r="A5475" s="3" t="s">
        <v>17</v>
      </c>
      <c r="B5475" s="3" t="s">
        <v>30966</v>
      </c>
      <c r="C5475" s="3" t="s">
        <v>19</v>
      </c>
      <c r="D5475" s="3" t="s">
        <v>30967</v>
      </c>
      <c r="E5475" s="3">
        <v>11771</v>
      </c>
      <c r="F5475" s="3" t="s">
        <v>30956</v>
      </c>
      <c r="G5475" s="3" t="s">
        <v>30957</v>
      </c>
      <c r="H5475" s="3" t="s">
        <v>62</v>
      </c>
      <c r="I5475" s="3" t="s">
        <v>26272</v>
      </c>
      <c r="J5475" s="3" t="s">
        <v>11539</v>
      </c>
      <c r="K5475" s="3" t="s">
        <v>253</v>
      </c>
      <c r="L5475" s="3">
        <v>7619</v>
      </c>
      <c r="M5475" s="3" t="s">
        <v>25160</v>
      </c>
      <c r="N5475" s="3" t="s">
        <v>30960</v>
      </c>
      <c r="O5475" s="3" t="s">
        <v>30968</v>
      </c>
      <c r="P5475" s="3" t="s">
        <v>29</v>
      </c>
      <c r="Q5475" s="3" t="s">
        <v>26274</v>
      </c>
      <c r="R5475" s="3">
        <v>0</v>
      </c>
    </row>
    <row r="5476" spans="1:18" s="3" customFormat="1" x14ac:dyDescent="0.25">
      <c r="A5476" s="3" t="s">
        <v>17</v>
      </c>
      <c r="B5476" s="3" t="s">
        <v>30969</v>
      </c>
      <c r="C5476" s="3" t="s">
        <v>19</v>
      </c>
      <c r="D5476" s="3" t="s">
        <v>30970</v>
      </c>
      <c r="E5476" s="3">
        <v>11771</v>
      </c>
      <c r="F5476" s="3" t="s">
        <v>30971</v>
      </c>
      <c r="G5476" s="3" t="s">
        <v>30972</v>
      </c>
      <c r="H5476" s="3" t="s">
        <v>16129</v>
      </c>
      <c r="I5476" s="3" t="s">
        <v>30973</v>
      </c>
      <c r="J5476" s="3" t="s">
        <v>30974</v>
      </c>
      <c r="K5476" s="3" t="s">
        <v>253</v>
      </c>
      <c r="L5476" s="3">
        <v>6781</v>
      </c>
      <c r="M5476" s="3" t="s">
        <v>21389</v>
      </c>
      <c r="N5476" s="3" t="s">
        <v>30960</v>
      </c>
      <c r="O5476" s="3" t="s">
        <v>30975</v>
      </c>
      <c r="P5476" s="3" t="s">
        <v>29</v>
      </c>
      <c r="Q5476" s="3" t="s">
        <v>30976</v>
      </c>
      <c r="R5476" s="3">
        <v>0</v>
      </c>
    </row>
    <row r="5477" spans="1:18" s="3" customFormat="1" x14ac:dyDescent="0.25">
      <c r="A5477" s="3" t="s">
        <v>17</v>
      </c>
      <c r="B5477" s="3" t="s">
        <v>30977</v>
      </c>
      <c r="C5477" s="3" t="s">
        <v>19</v>
      </c>
      <c r="D5477" s="3" t="s">
        <v>30978</v>
      </c>
      <c r="E5477" s="3">
        <v>11771</v>
      </c>
      <c r="F5477" s="3" t="s">
        <v>30971</v>
      </c>
      <c r="G5477" s="3" t="s">
        <v>30972</v>
      </c>
      <c r="H5477" s="3" t="s">
        <v>68</v>
      </c>
      <c r="I5477" s="3" t="s">
        <v>25491</v>
      </c>
      <c r="J5477" s="3" t="s">
        <v>25492</v>
      </c>
      <c r="K5477" s="3" t="s">
        <v>253</v>
      </c>
      <c r="L5477" s="3">
        <v>7636</v>
      </c>
      <c r="M5477" s="3" t="s">
        <v>22436</v>
      </c>
      <c r="N5477" s="3" t="s">
        <v>30960</v>
      </c>
      <c r="O5477" s="3" t="s">
        <v>30979</v>
      </c>
      <c r="P5477" s="3" t="s">
        <v>29</v>
      </c>
      <c r="Q5477" s="3" t="s">
        <v>25494</v>
      </c>
      <c r="R5477" s="3">
        <v>0</v>
      </c>
    </row>
    <row r="5478" spans="1:18" s="3" customFormat="1" x14ac:dyDescent="0.25">
      <c r="A5478" s="3" t="s">
        <v>17</v>
      </c>
      <c r="B5478" s="3" t="s">
        <v>30980</v>
      </c>
      <c r="C5478" s="3" t="s">
        <v>19</v>
      </c>
      <c r="D5478" s="3" t="s">
        <v>30981</v>
      </c>
      <c r="E5478" s="3">
        <v>11771</v>
      </c>
      <c r="F5478" s="3" t="s">
        <v>2768</v>
      </c>
      <c r="G5478" s="3" t="s">
        <v>30982</v>
      </c>
      <c r="H5478" s="3" t="s">
        <v>62</v>
      </c>
      <c r="I5478" s="3" t="s">
        <v>30983</v>
      </c>
      <c r="J5478" s="3" t="s">
        <v>30984</v>
      </c>
      <c r="K5478" s="3" t="s">
        <v>253</v>
      </c>
      <c r="L5478" s="3">
        <v>5556</v>
      </c>
      <c r="M5478" s="3" t="s">
        <v>22436</v>
      </c>
      <c r="N5478" s="3" t="s">
        <v>30960</v>
      </c>
      <c r="O5478" s="3" t="s">
        <v>30985</v>
      </c>
      <c r="P5478" s="3" t="s">
        <v>29</v>
      </c>
      <c r="Q5478" s="3" t="s">
        <v>30986</v>
      </c>
      <c r="R5478" s="3">
        <v>0</v>
      </c>
    </row>
    <row r="5479" spans="1:18" s="3" customFormat="1" x14ac:dyDescent="0.25">
      <c r="A5479" s="3" t="s">
        <v>17</v>
      </c>
      <c r="B5479" s="3" t="s">
        <v>30987</v>
      </c>
      <c r="C5479" s="3" t="s">
        <v>19</v>
      </c>
      <c r="D5479" s="3" t="s">
        <v>30988</v>
      </c>
      <c r="E5479" s="3">
        <v>11771</v>
      </c>
      <c r="F5479" s="3" t="s">
        <v>2768</v>
      </c>
      <c r="G5479" s="3" t="s">
        <v>30982</v>
      </c>
      <c r="H5479" s="3" t="s">
        <v>23832</v>
      </c>
      <c r="I5479" s="3" t="s">
        <v>30989</v>
      </c>
      <c r="J5479" s="3" t="s">
        <v>30990</v>
      </c>
      <c r="K5479" s="3" t="s">
        <v>253</v>
      </c>
      <c r="L5479" s="3">
        <v>7390</v>
      </c>
      <c r="M5479" s="3" t="s">
        <v>25228</v>
      </c>
      <c r="N5479" s="3" t="s">
        <v>30960</v>
      </c>
      <c r="O5479" s="3" t="s">
        <v>30991</v>
      </c>
      <c r="P5479" s="3" t="s">
        <v>29</v>
      </c>
      <c r="Q5479" s="3" t="s">
        <v>30992</v>
      </c>
      <c r="R5479" s="3">
        <v>0</v>
      </c>
    </row>
    <row r="5480" spans="1:18" s="3" customFormat="1" x14ac:dyDescent="0.25">
      <c r="A5480" s="3" t="s">
        <v>17</v>
      </c>
      <c r="B5480" s="3" t="s">
        <v>30993</v>
      </c>
      <c r="C5480" s="3" t="s">
        <v>19</v>
      </c>
      <c r="D5480" s="3" t="s">
        <v>30994</v>
      </c>
      <c r="E5480" s="3">
        <v>11771</v>
      </c>
      <c r="F5480" s="3" t="s">
        <v>30995</v>
      </c>
      <c r="G5480" s="3" t="s">
        <v>30996</v>
      </c>
      <c r="H5480" s="3" t="s">
        <v>16573</v>
      </c>
      <c r="I5480" s="3" t="s">
        <v>30997</v>
      </c>
      <c r="J5480" s="3" t="s">
        <v>30998</v>
      </c>
      <c r="K5480" s="3" t="s">
        <v>253</v>
      </c>
      <c r="L5480" s="3">
        <v>5596</v>
      </c>
      <c r="M5480" s="3" t="s">
        <v>24160</v>
      </c>
      <c r="N5480" s="3" t="s">
        <v>30999</v>
      </c>
      <c r="O5480" s="3" t="s">
        <v>31000</v>
      </c>
      <c r="P5480" s="3" t="s">
        <v>29</v>
      </c>
      <c r="Q5480" s="3" t="s">
        <v>31001</v>
      </c>
      <c r="R5480" s="3">
        <v>0</v>
      </c>
    </row>
    <row r="5481" spans="1:18" s="3" customFormat="1" x14ac:dyDescent="0.25">
      <c r="A5481" s="3" t="s">
        <v>17</v>
      </c>
      <c r="B5481" s="3" t="s">
        <v>31002</v>
      </c>
      <c r="C5481" s="3" t="s">
        <v>19</v>
      </c>
      <c r="D5481" s="3" t="s">
        <v>31003</v>
      </c>
      <c r="E5481" s="3">
        <v>11771</v>
      </c>
      <c r="F5481" s="3" t="s">
        <v>30995</v>
      </c>
      <c r="G5481" s="3" t="s">
        <v>30996</v>
      </c>
      <c r="H5481" s="3" t="s">
        <v>27164</v>
      </c>
      <c r="I5481" s="3" t="s">
        <v>29621</v>
      </c>
      <c r="J5481" s="3" t="s">
        <v>31004</v>
      </c>
      <c r="K5481" s="3" t="s">
        <v>253</v>
      </c>
      <c r="L5481" s="3">
        <v>7989</v>
      </c>
      <c r="M5481" s="3" t="s">
        <v>25956</v>
      </c>
      <c r="N5481" s="3" t="s">
        <v>30999</v>
      </c>
      <c r="O5481" s="3" t="s">
        <v>31005</v>
      </c>
      <c r="P5481" s="3" t="s">
        <v>29</v>
      </c>
      <c r="Q5481" s="3" t="s">
        <v>29624</v>
      </c>
      <c r="R5481" s="3">
        <v>0</v>
      </c>
    </row>
    <row r="5482" spans="1:18" s="3" customFormat="1" x14ac:dyDescent="0.25">
      <c r="A5482" s="3" t="s">
        <v>17</v>
      </c>
      <c r="B5482" s="3" t="s">
        <v>31006</v>
      </c>
      <c r="C5482" s="3" t="s">
        <v>19</v>
      </c>
      <c r="D5482" s="3" t="s">
        <v>31007</v>
      </c>
      <c r="E5482" s="3">
        <v>11771</v>
      </c>
      <c r="F5482" s="3" t="s">
        <v>30995</v>
      </c>
      <c r="G5482" s="3" t="s">
        <v>30996</v>
      </c>
      <c r="H5482" s="3" t="s">
        <v>8840</v>
      </c>
      <c r="I5482" s="3" t="s">
        <v>24969</v>
      </c>
      <c r="J5482" s="3" t="s">
        <v>24970</v>
      </c>
      <c r="K5482" s="3" t="s">
        <v>253</v>
      </c>
      <c r="L5482" s="3">
        <v>4558</v>
      </c>
      <c r="M5482" s="3" t="s">
        <v>24971</v>
      </c>
      <c r="N5482" s="3" t="s">
        <v>30999</v>
      </c>
      <c r="O5482" s="3" t="s">
        <v>31008</v>
      </c>
      <c r="P5482" s="3" t="s">
        <v>29</v>
      </c>
      <c r="Q5482" s="3" t="s">
        <v>24973</v>
      </c>
      <c r="R5482" s="3">
        <v>0</v>
      </c>
    </row>
    <row r="5483" spans="1:18" s="3" customFormat="1" x14ac:dyDescent="0.25">
      <c r="A5483" s="3" t="s">
        <v>17</v>
      </c>
      <c r="B5483" s="3" t="s">
        <v>31009</v>
      </c>
      <c r="C5483" s="3" t="s">
        <v>19</v>
      </c>
      <c r="D5483" s="3" t="s">
        <v>31010</v>
      </c>
      <c r="E5483" s="3">
        <v>11771</v>
      </c>
      <c r="F5483" s="3" t="s">
        <v>31011</v>
      </c>
      <c r="G5483" s="3" t="s">
        <v>31012</v>
      </c>
      <c r="H5483" s="3" t="s">
        <v>23832</v>
      </c>
      <c r="I5483" s="3" t="s">
        <v>31013</v>
      </c>
      <c r="J5483" s="3" t="s">
        <v>31014</v>
      </c>
      <c r="K5483" s="3" t="s">
        <v>253</v>
      </c>
      <c r="L5483" s="3">
        <v>6112</v>
      </c>
      <c r="M5483" s="3" t="s">
        <v>25073</v>
      </c>
      <c r="N5483" s="3" t="s">
        <v>30999</v>
      </c>
      <c r="O5483" s="3" t="s">
        <v>31015</v>
      </c>
      <c r="P5483" s="3" t="s">
        <v>29</v>
      </c>
      <c r="Q5483" s="3" t="s">
        <v>31016</v>
      </c>
      <c r="R5483" s="3">
        <v>0</v>
      </c>
    </row>
    <row r="5484" spans="1:18" s="3" customFormat="1" x14ac:dyDescent="0.25">
      <c r="A5484" s="3" t="s">
        <v>17</v>
      </c>
      <c r="B5484" s="3" t="s">
        <v>31017</v>
      </c>
      <c r="C5484" s="3" t="s">
        <v>19</v>
      </c>
      <c r="D5484" s="3" t="s">
        <v>31018</v>
      </c>
      <c r="E5484" s="3">
        <v>11771</v>
      </c>
      <c r="F5484" s="3" t="s">
        <v>178</v>
      </c>
      <c r="G5484" s="3" t="s">
        <v>31019</v>
      </c>
      <c r="H5484" s="3" t="s">
        <v>8840</v>
      </c>
      <c r="I5484" s="3" t="s">
        <v>25165</v>
      </c>
      <c r="J5484" s="3" t="s">
        <v>31020</v>
      </c>
      <c r="K5484" s="3" t="s">
        <v>253</v>
      </c>
      <c r="L5484" s="3">
        <v>7832</v>
      </c>
      <c r="M5484" s="3" t="s">
        <v>25167</v>
      </c>
      <c r="N5484" s="3" t="s">
        <v>30999</v>
      </c>
      <c r="O5484" s="3" t="s">
        <v>31021</v>
      </c>
      <c r="P5484" s="3" t="s">
        <v>29</v>
      </c>
      <c r="Q5484" s="3" t="s">
        <v>25169</v>
      </c>
      <c r="R5484" s="3">
        <v>0</v>
      </c>
    </row>
    <row r="5485" spans="1:18" s="3" customFormat="1" x14ac:dyDescent="0.25">
      <c r="A5485" s="3" t="s">
        <v>17</v>
      </c>
      <c r="B5485" s="3" t="s">
        <v>31022</v>
      </c>
      <c r="C5485" s="3" t="s">
        <v>19</v>
      </c>
      <c r="D5485" s="3" t="s">
        <v>31023</v>
      </c>
      <c r="E5485" s="3">
        <v>11771</v>
      </c>
      <c r="F5485" s="3" t="s">
        <v>19703</v>
      </c>
      <c r="G5485" s="3" t="s">
        <v>19704</v>
      </c>
      <c r="H5485" s="3" t="s">
        <v>16573</v>
      </c>
      <c r="I5485" s="3" t="s">
        <v>24589</v>
      </c>
      <c r="J5485" s="3" t="s">
        <v>24590</v>
      </c>
      <c r="K5485" s="3" t="s">
        <v>253</v>
      </c>
      <c r="L5485" s="3">
        <v>6946</v>
      </c>
      <c r="M5485" s="3" t="s">
        <v>24115</v>
      </c>
      <c r="N5485" s="3" t="s">
        <v>30999</v>
      </c>
      <c r="O5485" s="3" t="s">
        <v>31024</v>
      </c>
      <c r="P5485" s="3" t="s">
        <v>29</v>
      </c>
      <c r="Q5485" s="3" t="s">
        <v>24593</v>
      </c>
      <c r="R5485" s="3">
        <v>0</v>
      </c>
    </row>
    <row r="5486" spans="1:18" s="3" customFormat="1" x14ac:dyDescent="0.25">
      <c r="A5486" s="3" t="s">
        <v>17</v>
      </c>
      <c r="B5486" s="3" t="s">
        <v>31025</v>
      </c>
      <c r="C5486" s="3" t="s">
        <v>19</v>
      </c>
      <c r="D5486" s="3" t="s">
        <v>31026</v>
      </c>
      <c r="E5486" s="3">
        <v>11771</v>
      </c>
      <c r="F5486" s="3" t="s">
        <v>656</v>
      </c>
      <c r="G5486" s="3" t="s">
        <v>31027</v>
      </c>
      <c r="H5486" s="3" t="s">
        <v>8840</v>
      </c>
      <c r="I5486" s="3" t="s">
        <v>24661</v>
      </c>
      <c r="J5486" s="3" t="s">
        <v>24662</v>
      </c>
      <c r="K5486" s="3" t="s">
        <v>253</v>
      </c>
      <c r="L5486" s="3">
        <v>4254</v>
      </c>
      <c r="M5486" s="3" t="s">
        <v>23579</v>
      </c>
      <c r="N5486" s="3" t="s">
        <v>30999</v>
      </c>
      <c r="O5486" s="3" t="s">
        <v>31028</v>
      </c>
      <c r="P5486" s="3" t="s">
        <v>29</v>
      </c>
      <c r="Q5486" s="3" t="s">
        <v>24664</v>
      </c>
      <c r="R5486" s="3">
        <v>0</v>
      </c>
    </row>
    <row r="5487" spans="1:18" s="3" customFormat="1" x14ac:dyDescent="0.25">
      <c r="A5487" s="3" t="s">
        <v>17</v>
      </c>
      <c r="B5487" s="3" t="s">
        <v>31029</v>
      </c>
      <c r="C5487" s="3" t="s">
        <v>19</v>
      </c>
      <c r="D5487" s="3" t="s">
        <v>31030</v>
      </c>
      <c r="E5487" s="3">
        <v>11771</v>
      </c>
      <c r="F5487" s="3" t="s">
        <v>656</v>
      </c>
      <c r="G5487" s="3" t="s">
        <v>31027</v>
      </c>
      <c r="H5487" s="3" t="s">
        <v>10910</v>
      </c>
      <c r="I5487" s="3" t="s">
        <v>31031</v>
      </c>
      <c r="J5487" s="3" t="s">
        <v>31032</v>
      </c>
      <c r="K5487" s="3" t="s">
        <v>253</v>
      </c>
      <c r="L5487" s="3">
        <v>5158</v>
      </c>
      <c r="M5487" s="3" t="s">
        <v>23696</v>
      </c>
      <c r="N5487" s="3" t="s">
        <v>30999</v>
      </c>
      <c r="O5487" s="3" t="s">
        <v>31033</v>
      </c>
      <c r="P5487" s="3" t="s">
        <v>29</v>
      </c>
      <c r="Q5487" s="3" t="s">
        <v>31034</v>
      </c>
      <c r="R5487" s="3">
        <v>0</v>
      </c>
    </row>
    <row r="5488" spans="1:18" s="3" customFormat="1" x14ac:dyDescent="0.25">
      <c r="A5488" s="3" t="s">
        <v>17</v>
      </c>
      <c r="B5488" s="3" t="s">
        <v>31035</v>
      </c>
      <c r="C5488" s="3" t="s">
        <v>19</v>
      </c>
      <c r="D5488" s="3" t="s">
        <v>31036</v>
      </c>
      <c r="E5488" s="3">
        <v>11771</v>
      </c>
      <c r="F5488" s="3" t="s">
        <v>31037</v>
      </c>
      <c r="G5488" s="3" t="s">
        <v>31038</v>
      </c>
      <c r="H5488" s="3" t="s">
        <v>12267</v>
      </c>
      <c r="I5488" s="3" t="s">
        <v>26295</v>
      </c>
      <c r="J5488" s="3" t="s">
        <v>26296</v>
      </c>
      <c r="K5488" s="3" t="s">
        <v>253</v>
      </c>
      <c r="L5488" s="3">
        <v>4950</v>
      </c>
      <c r="M5488" s="3" t="s">
        <v>22606</v>
      </c>
      <c r="N5488" s="3" t="s">
        <v>30999</v>
      </c>
      <c r="O5488" s="3" t="s">
        <v>31039</v>
      </c>
      <c r="P5488" s="3" t="s">
        <v>29</v>
      </c>
      <c r="Q5488" s="3" t="s">
        <v>26298</v>
      </c>
      <c r="R5488" s="3">
        <v>0</v>
      </c>
    </row>
    <row r="5489" spans="1:18" s="3" customFormat="1" x14ac:dyDescent="0.25">
      <c r="A5489" s="3" t="s">
        <v>17</v>
      </c>
      <c r="B5489" s="3" t="s">
        <v>31040</v>
      </c>
      <c r="C5489" s="3" t="s">
        <v>19</v>
      </c>
      <c r="D5489" s="3" t="s">
        <v>31041</v>
      </c>
      <c r="E5489" s="3">
        <v>11771</v>
      </c>
      <c r="F5489" s="3" t="s">
        <v>31042</v>
      </c>
      <c r="G5489" s="3" t="s">
        <v>31043</v>
      </c>
      <c r="H5489" s="3" t="s">
        <v>27038</v>
      </c>
      <c r="I5489" s="3" t="s">
        <v>31044</v>
      </c>
      <c r="J5489" s="3" t="s">
        <v>31045</v>
      </c>
      <c r="K5489" s="3" t="s">
        <v>25</v>
      </c>
      <c r="L5489" s="3">
        <v>552</v>
      </c>
      <c r="M5489" s="3" t="s">
        <v>29312</v>
      </c>
      <c r="N5489" s="3" t="s">
        <v>31046</v>
      </c>
      <c r="O5489" s="3" t="s">
        <v>31047</v>
      </c>
      <c r="P5489" s="3" t="s">
        <v>29</v>
      </c>
      <c r="Q5489" s="3" t="s">
        <v>31048</v>
      </c>
      <c r="R5489" s="3">
        <v>0</v>
      </c>
    </row>
    <row r="5490" spans="1:18" s="3" customFormat="1" x14ac:dyDescent="0.25">
      <c r="A5490" s="3" t="s">
        <v>17</v>
      </c>
      <c r="B5490" s="3" t="s">
        <v>31049</v>
      </c>
      <c r="C5490" s="3" t="s">
        <v>19</v>
      </c>
      <c r="D5490" s="3" t="s">
        <v>31050</v>
      </c>
      <c r="E5490" s="3">
        <v>11771</v>
      </c>
      <c r="F5490" s="3" t="s">
        <v>31042</v>
      </c>
      <c r="G5490" s="3" t="s">
        <v>31043</v>
      </c>
      <c r="H5490" s="3" t="s">
        <v>27260</v>
      </c>
      <c r="I5490" s="3" t="s">
        <v>31051</v>
      </c>
      <c r="J5490" s="3" t="s">
        <v>31052</v>
      </c>
      <c r="K5490" s="3" t="s">
        <v>25</v>
      </c>
      <c r="L5490" s="3">
        <v>779</v>
      </c>
      <c r="M5490" s="3" t="s">
        <v>29312</v>
      </c>
      <c r="N5490" s="3" t="s">
        <v>31046</v>
      </c>
      <c r="O5490" s="3" t="s">
        <v>31053</v>
      </c>
      <c r="P5490" s="3" t="s">
        <v>29</v>
      </c>
      <c r="Q5490" s="3" t="s">
        <v>31054</v>
      </c>
      <c r="R5490" s="3">
        <v>0</v>
      </c>
    </row>
    <row r="5491" spans="1:18" s="3" customFormat="1" x14ac:dyDescent="0.25">
      <c r="A5491" s="3" t="s">
        <v>17</v>
      </c>
      <c r="B5491" s="3" t="s">
        <v>31055</v>
      </c>
      <c r="C5491" s="3" t="s">
        <v>19</v>
      </c>
      <c r="D5491" s="3" t="s">
        <v>31056</v>
      </c>
      <c r="E5491" s="3">
        <v>11771</v>
      </c>
      <c r="F5491" s="3" t="s">
        <v>31042</v>
      </c>
      <c r="G5491" s="3" t="s">
        <v>31043</v>
      </c>
      <c r="H5491" s="3" t="s">
        <v>26705</v>
      </c>
      <c r="I5491" s="3" t="s">
        <v>31057</v>
      </c>
      <c r="J5491" s="3" t="s">
        <v>31058</v>
      </c>
      <c r="K5491" s="3" t="s">
        <v>25</v>
      </c>
      <c r="L5491" s="3">
        <v>419</v>
      </c>
      <c r="M5491" s="3" t="s">
        <v>29312</v>
      </c>
      <c r="N5491" s="3" t="s">
        <v>31046</v>
      </c>
      <c r="O5491" s="3" t="s">
        <v>31059</v>
      </c>
      <c r="P5491" s="3" t="s">
        <v>29</v>
      </c>
      <c r="Q5491" s="3" t="s">
        <v>31060</v>
      </c>
      <c r="R5491" s="3">
        <v>0</v>
      </c>
    </row>
    <row r="5492" spans="1:18" s="3" customFormat="1" x14ac:dyDescent="0.25">
      <c r="A5492" s="3" t="s">
        <v>17</v>
      </c>
      <c r="B5492" s="3" t="s">
        <v>31061</v>
      </c>
      <c r="C5492" s="3" t="s">
        <v>19</v>
      </c>
      <c r="D5492" s="3" t="s">
        <v>31062</v>
      </c>
      <c r="E5492" s="3">
        <v>11771</v>
      </c>
      <c r="F5492" s="3" t="s">
        <v>31063</v>
      </c>
      <c r="G5492" s="3" t="s">
        <v>31064</v>
      </c>
      <c r="H5492" s="3" t="s">
        <v>23832</v>
      </c>
      <c r="I5492" s="3" t="s">
        <v>31065</v>
      </c>
      <c r="J5492" s="3" t="s">
        <v>31066</v>
      </c>
      <c r="K5492" s="3" t="s">
        <v>25</v>
      </c>
      <c r="L5492" s="3">
        <v>426</v>
      </c>
      <c r="M5492" s="3" t="s">
        <v>29278</v>
      </c>
      <c r="N5492" s="3" t="s">
        <v>31046</v>
      </c>
      <c r="O5492" s="3" t="s">
        <v>31067</v>
      </c>
      <c r="P5492" s="3" t="s">
        <v>29</v>
      </c>
      <c r="Q5492" s="3" t="s">
        <v>31068</v>
      </c>
      <c r="R5492" s="3">
        <v>0</v>
      </c>
    </row>
    <row r="5493" spans="1:18" s="3" customFormat="1" x14ac:dyDescent="0.25">
      <c r="A5493" s="3" t="s">
        <v>17</v>
      </c>
      <c r="B5493" s="3" t="s">
        <v>31069</v>
      </c>
      <c r="C5493" s="3" t="s">
        <v>19</v>
      </c>
      <c r="D5493" s="3" t="s">
        <v>31070</v>
      </c>
      <c r="E5493" s="3">
        <v>11771</v>
      </c>
      <c r="F5493" s="3" t="s">
        <v>31063</v>
      </c>
      <c r="G5493" s="3" t="s">
        <v>31064</v>
      </c>
      <c r="H5493" s="3" t="s">
        <v>26705</v>
      </c>
      <c r="I5493" s="3" t="s">
        <v>31071</v>
      </c>
      <c r="J5493" s="3" t="s">
        <v>31072</v>
      </c>
      <c r="K5493" s="3" t="s">
        <v>25</v>
      </c>
      <c r="L5493" s="3">
        <v>524</v>
      </c>
      <c r="M5493" s="3" t="s">
        <v>29312</v>
      </c>
      <c r="N5493" s="3" t="s">
        <v>31046</v>
      </c>
      <c r="O5493" s="3" t="s">
        <v>31073</v>
      </c>
      <c r="P5493" s="3" t="s">
        <v>29</v>
      </c>
      <c r="Q5493" s="3" t="s">
        <v>31074</v>
      </c>
      <c r="R5493" s="3">
        <v>0</v>
      </c>
    </row>
    <row r="5494" spans="1:18" s="3" customFormat="1" x14ac:dyDescent="0.25">
      <c r="A5494" s="3" t="s">
        <v>17</v>
      </c>
      <c r="B5494" s="3" t="s">
        <v>31075</v>
      </c>
      <c r="C5494" s="3" t="s">
        <v>19</v>
      </c>
      <c r="D5494" s="3" t="s">
        <v>31076</v>
      </c>
      <c r="E5494" s="3">
        <v>11771</v>
      </c>
      <c r="F5494" s="3" t="s">
        <v>31063</v>
      </c>
      <c r="G5494" s="3" t="s">
        <v>31064</v>
      </c>
      <c r="H5494" s="3" t="s">
        <v>27260</v>
      </c>
      <c r="I5494" s="3" t="s">
        <v>31077</v>
      </c>
      <c r="J5494" s="3" t="s">
        <v>31078</v>
      </c>
      <c r="K5494" s="3" t="s">
        <v>25</v>
      </c>
      <c r="L5494" s="3">
        <v>962</v>
      </c>
      <c r="M5494" s="3" t="s">
        <v>29312</v>
      </c>
      <c r="N5494" s="3" t="s">
        <v>31046</v>
      </c>
      <c r="O5494" s="3" t="s">
        <v>31079</v>
      </c>
      <c r="P5494" s="3" t="s">
        <v>29</v>
      </c>
      <c r="Q5494" s="3" t="s">
        <v>31080</v>
      </c>
      <c r="R5494" s="3">
        <v>0</v>
      </c>
    </row>
    <row r="5495" spans="1:18" s="3" customFormat="1" x14ac:dyDescent="0.25">
      <c r="A5495" s="3" t="s">
        <v>17</v>
      </c>
      <c r="B5495" s="3" t="s">
        <v>31081</v>
      </c>
      <c r="C5495" s="3" t="s">
        <v>19</v>
      </c>
      <c r="D5495" s="3" t="s">
        <v>31082</v>
      </c>
      <c r="E5495" s="3">
        <v>11771</v>
      </c>
      <c r="F5495" s="3" t="s">
        <v>31083</v>
      </c>
      <c r="G5495" s="3" t="s">
        <v>31084</v>
      </c>
      <c r="H5495" s="3" t="s">
        <v>27260</v>
      </c>
      <c r="I5495" s="3" t="s">
        <v>31085</v>
      </c>
      <c r="J5495" s="3" t="s">
        <v>31086</v>
      </c>
      <c r="K5495" s="3" t="s">
        <v>25</v>
      </c>
      <c r="L5495" s="3">
        <v>43</v>
      </c>
      <c r="M5495" s="3" t="s">
        <v>28434</v>
      </c>
      <c r="N5495" s="3" t="s">
        <v>31046</v>
      </c>
      <c r="O5495" s="3" t="s">
        <v>31087</v>
      </c>
      <c r="P5495" s="3" t="s">
        <v>29</v>
      </c>
      <c r="Q5495" s="3" t="s">
        <v>31088</v>
      </c>
      <c r="R5495" s="3">
        <v>0</v>
      </c>
    </row>
    <row r="5496" spans="1:18" s="3" customFormat="1" x14ac:dyDescent="0.25">
      <c r="A5496" s="3" t="s">
        <v>17</v>
      </c>
      <c r="B5496" s="3" t="s">
        <v>31089</v>
      </c>
      <c r="C5496" s="3" t="s">
        <v>19</v>
      </c>
      <c r="D5496" s="3" t="s">
        <v>31090</v>
      </c>
      <c r="E5496" s="3">
        <v>11771</v>
      </c>
      <c r="F5496" s="3" t="s">
        <v>31083</v>
      </c>
      <c r="G5496" s="3" t="s">
        <v>31084</v>
      </c>
      <c r="H5496" s="3" t="s">
        <v>26705</v>
      </c>
      <c r="I5496" s="3" t="s">
        <v>31091</v>
      </c>
      <c r="J5496" s="3" t="s">
        <v>31092</v>
      </c>
      <c r="K5496" s="3" t="s">
        <v>25</v>
      </c>
      <c r="L5496" s="3">
        <v>27</v>
      </c>
      <c r="M5496" s="3" t="s">
        <v>29312</v>
      </c>
      <c r="N5496" s="3" t="s">
        <v>31046</v>
      </c>
      <c r="O5496" s="3" t="s">
        <v>31093</v>
      </c>
      <c r="P5496" s="3" t="s">
        <v>29</v>
      </c>
      <c r="Q5496" s="3" t="s">
        <v>31094</v>
      </c>
      <c r="R5496" s="3">
        <v>0</v>
      </c>
    </row>
    <row r="5497" spans="1:18" s="3" customFormat="1" x14ac:dyDescent="0.25">
      <c r="A5497" s="3" t="s">
        <v>17</v>
      </c>
      <c r="B5497" s="3" t="s">
        <v>31095</v>
      </c>
      <c r="C5497" s="3" t="s">
        <v>19</v>
      </c>
      <c r="D5497" s="3" t="s">
        <v>31096</v>
      </c>
      <c r="E5497" s="3">
        <v>11771</v>
      </c>
      <c r="F5497" s="3" t="s">
        <v>31083</v>
      </c>
      <c r="G5497" s="3" t="s">
        <v>31084</v>
      </c>
      <c r="H5497" s="3" t="s">
        <v>17089</v>
      </c>
      <c r="I5497" s="3" t="s">
        <v>31097</v>
      </c>
      <c r="J5497" s="3" t="s">
        <v>31098</v>
      </c>
      <c r="K5497" s="3" t="s">
        <v>25</v>
      </c>
      <c r="L5497" s="3">
        <v>761</v>
      </c>
      <c r="M5497" s="3" t="s">
        <v>29075</v>
      </c>
      <c r="N5497" s="3" t="s">
        <v>31046</v>
      </c>
      <c r="O5497" s="3" t="s">
        <v>31099</v>
      </c>
      <c r="P5497" s="3" t="s">
        <v>29</v>
      </c>
      <c r="Q5497" s="3" t="s">
        <v>31100</v>
      </c>
      <c r="R5497" s="3">
        <v>0</v>
      </c>
    </row>
    <row r="5498" spans="1:18" s="3" customFormat="1" x14ac:dyDescent="0.25">
      <c r="A5498" s="3" t="s">
        <v>17</v>
      </c>
      <c r="B5498" s="3" t="s">
        <v>31101</v>
      </c>
      <c r="C5498" s="3" t="s">
        <v>19</v>
      </c>
      <c r="D5498" s="3" t="s">
        <v>31102</v>
      </c>
      <c r="E5498" s="3">
        <v>11771</v>
      </c>
      <c r="F5498" s="3" t="s">
        <v>31103</v>
      </c>
      <c r="G5498" s="3" t="s">
        <v>31104</v>
      </c>
      <c r="H5498" s="3" t="s">
        <v>31105</v>
      </c>
      <c r="I5498" s="3" t="s">
        <v>31106</v>
      </c>
      <c r="J5498" s="3" t="s">
        <v>31107</v>
      </c>
      <c r="K5498" s="3" t="s">
        <v>25</v>
      </c>
      <c r="L5498" s="3">
        <v>465</v>
      </c>
      <c r="M5498" s="3" t="s">
        <v>29278</v>
      </c>
      <c r="N5498" s="3" t="s">
        <v>31046</v>
      </c>
      <c r="O5498" s="3" t="s">
        <v>31108</v>
      </c>
      <c r="P5498" s="3" t="s">
        <v>29</v>
      </c>
      <c r="Q5498" s="3" t="s">
        <v>31109</v>
      </c>
      <c r="R5498" s="3">
        <v>0</v>
      </c>
    </row>
    <row r="5499" spans="1:18" s="3" customFormat="1" x14ac:dyDescent="0.25">
      <c r="A5499" s="3" t="s">
        <v>17</v>
      </c>
      <c r="B5499" s="3" t="s">
        <v>31110</v>
      </c>
      <c r="C5499" s="3" t="s">
        <v>19</v>
      </c>
      <c r="D5499" s="3" t="s">
        <v>31111</v>
      </c>
      <c r="E5499" s="3">
        <v>11771</v>
      </c>
      <c r="F5499" s="3" t="s">
        <v>31103</v>
      </c>
      <c r="G5499" s="3" t="s">
        <v>31104</v>
      </c>
      <c r="H5499" s="3" t="s">
        <v>140</v>
      </c>
      <c r="I5499" s="3" t="s">
        <v>31112</v>
      </c>
      <c r="J5499" s="3" t="s">
        <v>31113</v>
      </c>
      <c r="K5499" s="3" t="s">
        <v>25</v>
      </c>
      <c r="L5499" s="3">
        <v>336</v>
      </c>
      <c r="M5499" s="3" t="s">
        <v>30960</v>
      </c>
      <c r="N5499" s="3" t="s">
        <v>31046</v>
      </c>
      <c r="O5499" s="3" t="s">
        <v>31114</v>
      </c>
      <c r="P5499" s="3" t="s">
        <v>29</v>
      </c>
      <c r="Q5499" s="3" t="s">
        <v>31115</v>
      </c>
      <c r="R5499" s="3">
        <v>0</v>
      </c>
    </row>
    <row r="5500" spans="1:18" s="3" customFormat="1" x14ac:dyDescent="0.25">
      <c r="A5500" s="3" t="s">
        <v>17</v>
      </c>
      <c r="B5500" s="3" t="s">
        <v>31116</v>
      </c>
      <c r="C5500" s="3" t="s">
        <v>19</v>
      </c>
      <c r="D5500" s="3" t="s">
        <v>31117</v>
      </c>
      <c r="E5500" s="3">
        <v>11771</v>
      </c>
      <c r="F5500" s="3" t="s">
        <v>31118</v>
      </c>
      <c r="G5500" s="3" t="s">
        <v>31119</v>
      </c>
      <c r="H5500" s="3" t="s">
        <v>17830</v>
      </c>
      <c r="I5500" s="3" t="s">
        <v>31120</v>
      </c>
      <c r="J5500" s="3" t="s">
        <v>31121</v>
      </c>
      <c r="K5500" s="3" t="s">
        <v>25</v>
      </c>
      <c r="L5500" s="3">
        <v>162</v>
      </c>
      <c r="M5500" s="3" t="s">
        <v>29858</v>
      </c>
      <c r="N5500" s="3" t="s">
        <v>31046</v>
      </c>
      <c r="O5500" s="3" t="s">
        <v>31122</v>
      </c>
      <c r="P5500" s="3" t="s">
        <v>29</v>
      </c>
      <c r="Q5500" s="3" t="s">
        <v>31123</v>
      </c>
      <c r="R5500" s="3">
        <v>0</v>
      </c>
    </row>
    <row r="5501" spans="1:18" s="3" customFormat="1" x14ac:dyDescent="0.25">
      <c r="A5501" s="3" t="s">
        <v>17</v>
      </c>
      <c r="B5501" s="3" t="s">
        <v>31124</v>
      </c>
      <c r="C5501" s="3" t="s">
        <v>19</v>
      </c>
      <c r="D5501" s="3" t="s">
        <v>31125</v>
      </c>
      <c r="E5501" s="3">
        <v>11771</v>
      </c>
      <c r="F5501" s="3" t="s">
        <v>31118</v>
      </c>
      <c r="G5501" s="3" t="s">
        <v>31119</v>
      </c>
      <c r="H5501" s="3" t="s">
        <v>23832</v>
      </c>
      <c r="I5501" s="3" t="s">
        <v>31126</v>
      </c>
      <c r="J5501" s="3" t="s">
        <v>31127</v>
      </c>
      <c r="K5501" s="3" t="s">
        <v>25</v>
      </c>
      <c r="L5501" s="3">
        <v>329</v>
      </c>
      <c r="M5501" s="3" t="s">
        <v>30597</v>
      </c>
      <c r="N5501" s="3" t="s">
        <v>31046</v>
      </c>
      <c r="O5501" s="3" t="s">
        <v>31128</v>
      </c>
      <c r="P5501" s="3" t="s">
        <v>29</v>
      </c>
      <c r="Q5501" s="3" t="s">
        <v>31129</v>
      </c>
      <c r="R5501" s="3">
        <v>0</v>
      </c>
    </row>
    <row r="5502" spans="1:18" s="3" customFormat="1" x14ac:dyDescent="0.25">
      <c r="A5502" s="3" t="s">
        <v>17</v>
      </c>
      <c r="B5502" s="3" t="s">
        <v>31130</v>
      </c>
      <c r="C5502" s="3" t="s">
        <v>19</v>
      </c>
      <c r="D5502" s="3" t="s">
        <v>31131</v>
      </c>
      <c r="E5502" s="3">
        <v>11771</v>
      </c>
      <c r="F5502" s="3" t="s">
        <v>31118</v>
      </c>
      <c r="G5502" s="3" t="s">
        <v>31119</v>
      </c>
      <c r="H5502" s="3" t="s">
        <v>31105</v>
      </c>
      <c r="I5502" s="3" t="s">
        <v>31132</v>
      </c>
      <c r="J5502" s="3" t="s">
        <v>31133</v>
      </c>
      <c r="K5502" s="3" t="s">
        <v>25</v>
      </c>
      <c r="L5502" s="3">
        <v>448</v>
      </c>
      <c r="M5502" s="3" t="s">
        <v>31134</v>
      </c>
      <c r="N5502" s="3" t="s">
        <v>31046</v>
      </c>
      <c r="O5502" s="3" t="s">
        <v>31135</v>
      </c>
      <c r="P5502" s="3" t="s">
        <v>29</v>
      </c>
      <c r="Q5502" s="3" t="s">
        <v>31136</v>
      </c>
      <c r="R5502" s="3">
        <v>0</v>
      </c>
    </row>
    <row r="5503" spans="1:18" s="3" customFormat="1" x14ac:dyDescent="0.25">
      <c r="A5503" s="3" t="s">
        <v>17</v>
      </c>
      <c r="B5503" s="3" t="s">
        <v>31137</v>
      </c>
      <c r="C5503" s="3" t="s">
        <v>19</v>
      </c>
      <c r="D5503" s="3" t="s">
        <v>31138</v>
      </c>
      <c r="E5503" s="3">
        <v>11771</v>
      </c>
      <c r="F5503" s="3" t="s">
        <v>31139</v>
      </c>
      <c r="G5503" s="3" t="s">
        <v>31140</v>
      </c>
      <c r="H5503" s="3" t="s">
        <v>8840</v>
      </c>
      <c r="I5503" s="3" t="s">
        <v>31141</v>
      </c>
      <c r="J5503" s="3" t="s">
        <v>31142</v>
      </c>
      <c r="K5503" s="3" t="s">
        <v>25</v>
      </c>
      <c r="L5503" s="3">
        <v>587</v>
      </c>
      <c r="M5503" s="3" t="s">
        <v>28730</v>
      </c>
      <c r="N5503" s="3" t="s">
        <v>31046</v>
      </c>
      <c r="O5503" s="3" t="s">
        <v>31143</v>
      </c>
      <c r="P5503" s="3" t="s">
        <v>29</v>
      </c>
      <c r="Q5503" s="3" t="s">
        <v>31144</v>
      </c>
      <c r="R5503" s="3">
        <v>0</v>
      </c>
    </row>
    <row r="5504" spans="1:18" s="3" customFormat="1" x14ac:dyDescent="0.25">
      <c r="A5504" s="3" t="s">
        <v>17</v>
      </c>
      <c r="B5504" s="3" t="s">
        <v>31145</v>
      </c>
      <c r="C5504" s="3" t="s">
        <v>19</v>
      </c>
      <c r="D5504" s="3" t="s">
        <v>31146</v>
      </c>
      <c r="E5504" s="3">
        <v>11771</v>
      </c>
      <c r="F5504" s="3" t="s">
        <v>31139</v>
      </c>
      <c r="G5504" s="3" t="s">
        <v>31140</v>
      </c>
      <c r="H5504" s="3" t="s">
        <v>185</v>
      </c>
      <c r="I5504" s="3" t="s">
        <v>31147</v>
      </c>
      <c r="J5504" s="3" t="s">
        <v>31148</v>
      </c>
      <c r="K5504" s="3" t="s">
        <v>25</v>
      </c>
      <c r="L5504" s="3">
        <v>1096</v>
      </c>
      <c r="M5504" s="3" t="s">
        <v>30999</v>
      </c>
      <c r="N5504" s="3" t="s">
        <v>31046</v>
      </c>
      <c r="O5504" s="3" t="s">
        <v>31149</v>
      </c>
      <c r="P5504" s="3" t="s">
        <v>29</v>
      </c>
      <c r="Q5504" s="3" t="s">
        <v>31150</v>
      </c>
      <c r="R5504" s="3">
        <v>0</v>
      </c>
    </row>
    <row r="5505" spans="1:18" s="3" customFormat="1" x14ac:dyDescent="0.25">
      <c r="A5505" s="3" t="s">
        <v>17</v>
      </c>
      <c r="B5505" s="3" t="s">
        <v>31151</v>
      </c>
      <c r="C5505" s="3" t="s">
        <v>19</v>
      </c>
      <c r="D5505" s="3" t="s">
        <v>31152</v>
      </c>
      <c r="E5505" s="3">
        <v>11771</v>
      </c>
      <c r="F5505" s="3" t="s">
        <v>31153</v>
      </c>
      <c r="G5505" s="3" t="s">
        <v>31154</v>
      </c>
      <c r="H5505" s="3" t="s">
        <v>8840</v>
      </c>
      <c r="I5505" s="3" t="s">
        <v>31155</v>
      </c>
      <c r="J5505" s="3" t="s">
        <v>31156</v>
      </c>
      <c r="K5505" s="3" t="s">
        <v>25</v>
      </c>
      <c r="L5505" s="3">
        <v>348</v>
      </c>
      <c r="M5505" s="3" t="s">
        <v>30467</v>
      </c>
      <c r="N5505" s="3" t="s">
        <v>31046</v>
      </c>
      <c r="O5505" s="3" t="s">
        <v>31157</v>
      </c>
      <c r="P5505" s="3" t="s">
        <v>29</v>
      </c>
      <c r="Q5505" s="3" t="s">
        <v>31158</v>
      </c>
      <c r="R5505" s="3">
        <v>0</v>
      </c>
    </row>
    <row r="5506" spans="1:18" s="3" customFormat="1" x14ac:dyDescent="0.25">
      <c r="A5506" s="3" t="s">
        <v>17</v>
      </c>
      <c r="B5506" s="3" t="s">
        <v>31159</v>
      </c>
      <c r="C5506" s="3" t="s">
        <v>19</v>
      </c>
      <c r="D5506" s="3" t="s">
        <v>31160</v>
      </c>
      <c r="E5506" s="3">
        <v>11771</v>
      </c>
      <c r="F5506" s="3" t="s">
        <v>31161</v>
      </c>
      <c r="G5506" s="3" t="s">
        <v>31162</v>
      </c>
      <c r="H5506" s="3" t="s">
        <v>8840</v>
      </c>
      <c r="I5506" s="3" t="s">
        <v>31163</v>
      </c>
      <c r="J5506" s="3" t="s">
        <v>31164</v>
      </c>
      <c r="K5506" s="3" t="s">
        <v>25</v>
      </c>
      <c r="L5506" s="3">
        <v>854</v>
      </c>
      <c r="M5506" s="3" t="s">
        <v>29075</v>
      </c>
      <c r="N5506" s="3" t="s">
        <v>31165</v>
      </c>
      <c r="O5506" s="3" t="s">
        <v>31166</v>
      </c>
      <c r="P5506" s="3" t="s">
        <v>29</v>
      </c>
      <c r="Q5506" s="3" t="s">
        <v>31167</v>
      </c>
      <c r="R5506" s="3">
        <v>0</v>
      </c>
    </row>
    <row r="5507" spans="1:18" s="3" customFormat="1" x14ac:dyDescent="0.25">
      <c r="A5507" s="3" t="s">
        <v>17</v>
      </c>
      <c r="B5507" s="3" t="s">
        <v>31168</v>
      </c>
      <c r="C5507" s="3" t="s">
        <v>19</v>
      </c>
      <c r="D5507" s="3" t="s">
        <v>31169</v>
      </c>
      <c r="E5507" s="3">
        <v>11771</v>
      </c>
      <c r="F5507" s="3" t="s">
        <v>31161</v>
      </c>
      <c r="G5507" s="3" t="s">
        <v>31162</v>
      </c>
      <c r="H5507" s="3" t="s">
        <v>27164</v>
      </c>
      <c r="I5507" s="3" t="s">
        <v>31170</v>
      </c>
      <c r="J5507" s="3" t="s">
        <v>31171</v>
      </c>
      <c r="K5507" s="3" t="s">
        <v>25</v>
      </c>
      <c r="L5507" s="3">
        <v>640</v>
      </c>
      <c r="M5507" s="3" t="s">
        <v>29367</v>
      </c>
      <c r="N5507" s="3" t="s">
        <v>31165</v>
      </c>
      <c r="O5507" s="3" t="s">
        <v>31172</v>
      </c>
      <c r="P5507" s="3" t="s">
        <v>29</v>
      </c>
      <c r="Q5507" s="3" t="s">
        <v>31173</v>
      </c>
      <c r="R5507" s="3">
        <v>0</v>
      </c>
    </row>
    <row r="5508" spans="1:18" s="3" customFormat="1" x14ac:dyDescent="0.25">
      <c r="A5508" s="3" t="s">
        <v>17</v>
      </c>
      <c r="B5508" s="3" t="s">
        <v>31174</v>
      </c>
      <c r="C5508" s="3" t="s">
        <v>19</v>
      </c>
      <c r="D5508" s="3" t="s">
        <v>31175</v>
      </c>
      <c r="E5508" s="3">
        <v>11771</v>
      </c>
      <c r="F5508" s="3" t="s">
        <v>31176</v>
      </c>
      <c r="G5508" s="3" t="s">
        <v>31177</v>
      </c>
      <c r="H5508" s="3" t="s">
        <v>68</v>
      </c>
      <c r="I5508" s="3" t="s">
        <v>31178</v>
      </c>
      <c r="J5508" s="3" t="s">
        <v>31179</v>
      </c>
      <c r="K5508" s="3" t="s">
        <v>25</v>
      </c>
      <c r="L5508" s="3">
        <v>1057</v>
      </c>
      <c r="M5508" s="3" t="s">
        <v>31165</v>
      </c>
      <c r="N5508" s="3" t="s">
        <v>31165</v>
      </c>
      <c r="O5508" s="3" t="s">
        <v>31180</v>
      </c>
      <c r="P5508" s="3" t="s">
        <v>29</v>
      </c>
      <c r="Q5508" s="3" t="s">
        <v>31181</v>
      </c>
      <c r="R5508" s="3">
        <v>0</v>
      </c>
    </row>
    <row r="5509" spans="1:18" s="3" customFormat="1" x14ac:dyDescent="0.25">
      <c r="A5509" s="3" t="s">
        <v>17</v>
      </c>
      <c r="B5509" s="3" t="s">
        <v>31182</v>
      </c>
      <c r="C5509" s="3" t="s">
        <v>19</v>
      </c>
      <c r="D5509" s="3" t="s">
        <v>31183</v>
      </c>
      <c r="E5509" s="3">
        <v>11771</v>
      </c>
      <c r="F5509" s="3" t="s">
        <v>31176</v>
      </c>
      <c r="G5509" s="3" t="s">
        <v>31177</v>
      </c>
      <c r="H5509" s="3" t="s">
        <v>7818</v>
      </c>
      <c r="I5509" s="3" t="s">
        <v>31184</v>
      </c>
      <c r="J5509" s="3" t="s">
        <v>26719</v>
      </c>
      <c r="K5509" s="3" t="s">
        <v>25</v>
      </c>
      <c r="L5509" s="3">
        <v>1042</v>
      </c>
      <c r="M5509" s="3" t="s">
        <v>28805</v>
      </c>
      <c r="N5509" s="3" t="s">
        <v>31165</v>
      </c>
      <c r="O5509" s="3" t="s">
        <v>31185</v>
      </c>
      <c r="P5509" s="3" t="s">
        <v>29</v>
      </c>
      <c r="Q5509" s="3" t="s">
        <v>31186</v>
      </c>
      <c r="R5509" s="3">
        <v>0</v>
      </c>
    </row>
    <row r="5510" spans="1:18" s="3" customFormat="1" x14ac:dyDescent="0.25">
      <c r="A5510" s="3" t="s">
        <v>17</v>
      </c>
      <c r="B5510" s="3" t="s">
        <v>31187</v>
      </c>
      <c r="C5510" s="3" t="s">
        <v>19</v>
      </c>
      <c r="D5510" s="3" t="s">
        <v>31188</v>
      </c>
      <c r="E5510" s="3">
        <v>11771</v>
      </c>
      <c r="F5510" s="3" t="s">
        <v>31176</v>
      </c>
      <c r="G5510" s="3" t="s">
        <v>31177</v>
      </c>
      <c r="H5510" s="3" t="s">
        <v>31105</v>
      </c>
      <c r="I5510" s="3" t="s">
        <v>31189</v>
      </c>
      <c r="J5510" s="3" t="s">
        <v>31190</v>
      </c>
      <c r="K5510" s="3" t="s">
        <v>25</v>
      </c>
      <c r="L5510" s="3">
        <v>1034</v>
      </c>
      <c r="M5510" s="3" t="s">
        <v>30099</v>
      </c>
      <c r="N5510" s="3" t="s">
        <v>31165</v>
      </c>
      <c r="O5510" s="3" t="s">
        <v>31191</v>
      </c>
      <c r="P5510" s="3" t="s">
        <v>29</v>
      </c>
      <c r="Q5510" s="3" t="s">
        <v>31192</v>
      </c>
      <c r="R5510" s="3">
        <v>0</v>
      </c>
    </row>
    <row r="5511" spans="1:18" s="3" customFormat="1" x14ac:dyDescent="0.25">
      <c r="A5511" s="3" t="s">
        <v>17</v>
      </c>
      <c r="B5511" s="3" t="s">
        <v>31193</v>
      </c>
      <c r="C5511" s="3" t="s">
        <v>19</v>
      </c>
      <c r="D5511" s="3" t="s">
        <v>31194</v>
      </c>
      <c r="E5511" s="3">
        <v>11771</v>
      </c>
      <c r="F5511" s="3" t="s">
        <v>31195</v>
      </c>
      <c r="G5511" s="3" t="s">
        <v>31196</v>
      </c>
      <c r="H5511" s="3" t="s">
        <v>68</v>
      </c>
      <c r="I5511" s="3" t="s">
        <v>31197</v>
      </c>
      <c r="J5511" s="3" t="s">
        <v>31198</v>
      </c>
      <c r="K5511" s="3" t="s">
        <v>25</v>
      </c>
      <c r="L5511" s="3">
        <v>890</v>
      </c>
      <c r="M5511" s="3" t="s">
        <v>30999</v>
      </c>
      <c r="N5511" s="3" t="s">
        <v>31165</v>
      </c>
      <c r="O5511" s="3" t="s">
        <v>31199</v>
      </c>
      <c r="P5511" s="3" t="s">
        <v>29</v>
      </c>
      <c r="Q5511" s="3" t="s">
        <v>31200</v>
      </c>
      <c r="R5511" s="3">
        <v>0</v>
      </c>
    </row>
    <row r="5512" spans="1:18" s="3" customFormat="1" x14ac:dyDescent="0.25">
      <c r="A5512" s="3" t="s">
        <v>17</v>
      </c>
      <c r="B5512" s="3" t="s">
        <v>31201</v>
      </c>
      <c r="C5512" s="3" t="s">
        <v>19</v>
      </c>
      <c r="D5512" s="3" t="s">
        <v>31202</v>
      </c>
      <c r="E5512" s="3">
        <v>11771</v>
      </c>
      <c r="F5512" s="3" t="s">
        <v>31195</v>
      </c>
      <c r="G5512" s="3" t="s">
        <v>31196</v>
      </c>
      <c r="H5512" s="3" t="s">
        <v>27260</v>
      </c>
      <c r="I5512" s="3" t="s">
        <v>31203</v>
      </c>
      <c r="J5512" s="3" t="s">
        <v>31204</v>
      </c>
      <c r="K5512" s="3" t="s">
        <v>25</v>
      </c>
      <c r="L5512" s="3">
        <v>304</v>
      </c>
      <c r="M5512" s="3" t="s">
        <v>30467</v>
      </c>
      <c r="N5512" s="3" t="s">
        <v>31165</v>
      </c>
      <c r="O5512" s="3" t="s">
        <v>31205</v>
      </c>
      <c r="P5512" s="3" t="s">
        <v>29</v>
      </c>
      <c r="Q5512" s="3" t="s">
        <v>31206</v>
      </c>
      <c r="R5512" s="3">
        <v>0</v>
      </c>
    </row>
    <row r="5513" spans="1:18" s="3" customFormat="1" x14ac:dyDescent="0.25">
      <c r="A5513" s="3" t="s">
        <v>17</v>
      </c>
      <c r="B5513" s="3" t="s">
        <v>31207</v>
      </c>
      <c r="C5513" s="3" t="s">
        <v>19</v>
      </c>
      <c r="D5513" s="3" t="s">
        <v>31208</v>
      </c>
      <c r="E5513" s="3">
        <v>11771</v>
      </c>
      <c r="F5513" s="3" t="s">
        <v>31209</v>
      </c>
      <c r="G5513" s="3" t="s">
        <v>31210</v>
      </c>
      <c r="H5513" s="3" t="s">
        <v>27164</v>
      </c>
      <c r="I5513" s="3" t="s">
        <v>31211</v>
      </c>
      <c r="J5513" s="3" t="s">
        <v>31212</v>
      </c>
      <c r="K5513" s="3" t="s">
        <v>25</v>
      </c>
      <c r="L5513" s="3">
        <v>975</v>
      </c>
      <c r="M5513" s="3" t="s">
        <v>30856</v>
      </c>
      <c r="N5513" s="3" t="s">
        <v>31165</v>
      </c>
      <c r="O5513" s="3" t="s">
        <v>31213</v>
      </c>
      <c r="P5513" s="3" t="s">
        <v>29</v>
      </c>
      <c r="Q5513" s="3" t="s">
        <v>31214</v>
      </c>
      <c r="R5513" s="3">
        <v>0</v>
      </c>
    </row>
    <row r="5514" spans="1:18" s="3" customFormat="1" x14ac:dyDescent="0.25">
      <c r="A5514" s="3" t="s">
        <v>17</v>
      </c>
      <c r="B5514" s="3" t="s">
        <v>31215</v>
      </c>
      <c r="C5514" s="3" t="s">
        <v>19</v>
      </c>
      <c r="D5514" s="3" t="s">
        <v>31216</v>
      </c>
      <c r="E5514" s="3">
        <v>11771</v>
      </c>
      <c r="F5514" s="3" t="s">
        <v>31209</v>
      </c>
      <c r="G5514" s="3" t="s">
        <v>31210</v>
      </c>
      <c r="H5514" s="3" t="s">
        <v>23832</v>
      </c>
      <c r="I5514" s="3" t="s">
        <v>31217</v>
      </c>
      <c r="J5514" s="3" t="s">
        <v>31218</v>
      </c>
      <c r="K5514" s="3" t="s">
        <v>25</v>
      </c>
      <c r="L5514" s="3">
        <v>487</v>
      </c>
      <c r="M5514" s="3" t="s">
        <v>30702</v>
      </c>
      <c r="N5514" s="3" t="s">
        <v>31165</v>
      </c>
      <c r="O5514" s="3" t="s">
        <v>31219</v>
      </c>
      <c r="P5514" s="3" t="s">
        <v>29</v>
      </c>
      <c r="Q5514" s="3" t="s">
        <v>31220</v>
      </c>
      <c r="R5514" s="3">
        <v>0</v>
      </c>
    </row>
    <row r="5515" spans="1:18" s="3" customFormat="1" x14ac:dyDescent="0.25">
      <c r="A5515" s="3" t="s">
        <v>17</v>
      </c>
      <c r="B5515" s="3" t="s">
        <v>31221</v>
      </c>
      <c r="C5515" s="3" t="s">
        <v>19</v>
      </c>
      <c r="D5515" s="3" t="s">
        <v>31222</v>
      </c>
      <c r="E5515" s="3">
        <v>11771</v>
      </c>
      <c r="F5515" s="3" t="s">
        <v>31209</v>
      </c>
      <c r="G5515" s="3" t="s">
        <v>31210</v>
      </c>
      <c r="H5515" s="3" t="s">
        <v>27164</v>
      </c>
      <c r="I5515" s="3" t="s">
        <v>31223</v>
      </c>
      <c r="J5515" s="3" t="s">
        <v>31224</v>
      </c>
      <c r="K5515" s="3" t="s">
        <v>25</v>
      </c>
      <c r="L5515" s="3">
        <v>975</v>
      </c>
      <c r="M5515" s="3" t="s">
        <v>30702</v>
      </c>
      <c r="N5515" s="3" t="s">
        <v>31165</v>
      </c>
      <c r="O5515" s="3" t="s">
        <v>31225</v>
      </c>
      <c r="P5515" s="3" t="s">
        <v>29</v>
      </c>
      <c r="Q5515" s="3" t="s">
        <v>31226</v>
      </c>
      <c r="R5515" s="3">
        <v>0</v>
      </c>
    </row>
    <row r="5516" spans="1:18" s="3" customFormat="1" x14ac:dyDescent="0.25">
      <c r="A5516" s="3" t="s">
        <v>17</v>
      </c>
      <c r="B5516" s="3" t="s">
        <v>31227</v>
      </c>
      <c r="C5516" s="3" t="s">
        <v>19</v>
      </c>
      <c r="D5516" s="3" t="s">
        <v>31228</v>
      </c>
      <c r="E5516" s="3">
        <v>11771</v>
      </c>
      <c r="F5516" s="3" t="s">
        <v>1241</v>
      </c>
      <c r="G5516" s="3" t="s">
        <v>31229</v>
      </c>
      <c r="H5516" s="3" t="s">
        <v>7818</v>
      </c>
      <c r="I5516" s="3" t="s">
        <v>31230</v>
      </c>
      <c r="J5516" s="3" t="s">
        <v>31231</v>
      </c>
      <c r="K5516" s="3" t="s">
        <v>25</v>
      </c>
      <c r="L5516" s="3">
        <v>802</v>
      </c>
      <c r="M5516" s="3" t="s">
        <v>31165</v>
      </c>
      <c r="N5516" s="3" t="s">
        <v>31165</v>
      </c>
      <c r="O5516" s="3" t="s">
        <v>31232</v>
      </c>
      <c r="P5516" s="3" t="s">
        <v>29</v>
      </c>
      <c r="Q5516" s="3" t="s">
        <v>31233</v>
      </c>
      <c r="R5516" s="3">
        <v>0</v>
      </c>
    </row>
    <row r="5517" spans="1:18" s="3" customFormat="1" x14ac:dyDescent="0.25">
      <c r="A5517" s="3" t="s">
        <v>17</v>
      </c>
      <c r="B5517" s="3" t="s">
        <v>31234</v>
      </c>
      <c r="C5517" s="3" t="s">
        <v>19</v>
      </c>
      <c r="D5517" s="3" t="s">
        <v>31235</v>
      </c>
      <c r="E5517" s="3">
        <v>11771</v>
      </c>
      <c r="F5517" s="3" t="s">
        <v>1241</v>
      </c>
      <c r="G5517" s="3" t="s">
        <v>31229</v>
      </c>
      <c r="H5517" s="3" t="s">
        <v>8840</v>
      </c>
      <c r="I5517" s="3" t="s">
        <v>31236</v>
      </c>
      <c r="J5517" s="3" t="s">
        <v>31237</v>
      </c>
      <c r="K5517" s="3" t="s">
        <v>25</v>
      </c>
      <c r="L5517" s="3">
        <v>841</v>
      </c>
      <c r="M5517" s="3" t="s">
        <v>30999</v>
      </c>
      <c r="N5517" s="3" t="s">
        <v>31165</v>
      </c>
      <c r="O5517" s="3" t="s">
        <v>31238</v>
      </c>
      <c r="P5517" s="3" t="s">
        <v>29</v>
      </c>
      <c r="Q5517" s="3" t="s">
        <v>31239</v>
      </c>
      <c r="R5517" s="3">
        <v>0</v>
      </c>
    </row>
    <row r="5518" spans="1:18" s="3" customFormat="1" x14ac:dyDescent="0.25">
      <c r="A5518" s="3" t="s">
        <v>17</v>
      </c>
      <c r="B5518" s="3" t="s">
        <v>31240</v>
      </c>
      <c r="C5518" s="3" t="s">
        <v>19</v>
      </c>
      <c r="D5518" s="3" t="s">
        <v>31241</v>
      </c>
      <c r="E5518" s="3">
        <v>11771</v>
      </c>
      <c r="F5518" s="3" t="s">
        <v>1241</v>
      </c>
      <c r="G5518" s="3" t="s">
        <v>31229</v>
      </c>
      <c r="H5518" s="3" t="s">
        <v>140</v>
      </c>
      <c r="I5518" s="3" t="s">
        <v>31242</v>
      </c>
      <c r="J5518" s="3" t="s">
        <v>31243</v>
      </c>
      <c r="K5518" s="3" t="s">
        <v>25</v>
      </c>
      <c r="L5518" s="3">
        <v>698</v>
      </c>
      <c r="M5518" s="3" t="s">
        <v>30999</v>
      </c>
      <c r="N5518" s="3" t="s">
        <v>31165</v>
      </c>
      <c r="O5518" s="3" t="s">
        <v>31244</v>
      </c>
      <c r="P5518" s="3" t="s">
        <v>29</v>
      </c>
      <c r="Q5518" s="3" t="s">
        <v>31245</v>
      </c>
      <c r="R5518" s="3">
        <v>0</v>
      </c>
    </row>
    <row r="5519" spans="1:18" s="3" customFormat="1" x14ac:dyDescent="0.25">
      <c r="A5519" s="3" t="s">
        <v>17</v>
      </c>
      <c r="B5519" s="3" t="s">
        <v>31246</v>
      </c>
      <c r="C5519" s="3" t="s">
        <v>19</v>
      </c>
      <c r="D5519" s="3" t="s">
        <v>31247</v>
      </c>
      <c r="E5519" s="3">
        <v>11771</v>
      </c>
      <c r="F5519" s="3" t="s">
        <v>31248</v>
      </c>
      <c r="G5519" s="3" t="s">
        <v>31249</v>
      </c>
      <c r="H5519" s="3" t="s">
        <v>140</v>
      </c>
      <c r="I5519" s="3" t="s">
        <v>31250</v>
      </c>
      <c r="J5519" s="3" t="s">
        <v>31251</v>
      </c>
      <c r="K5519" s="3" t="s">
        <v>25</v>
      </c>
      <c r="L5519" s="3">
        <v>413</v>
      </c>
      <c r="M5519" s="3" t="s">
        <v>29075</v>
      </c>
      <c r="N5519" s="3" t="s">
        <v>31165</v>
      </c>
      <c r="O5519" s="3" t="s">
        <v>31252</v>
      </c>
      <c r="P5519" s="3" t="s">
        <v>29</v>
      </c>
      <c r="Q5519" s="3" t="s">
        <v>31253</v>
      </c>
      <c r="R5519" s="3">
        <v>0</v>
      </c>
    </row>
    <row r="5520" spans="1:18" s="3" customFormat="1" x14ac:dyDescent="0.25">
      <c r="A5520" s="3" t="s">
        <v>17</v>
      </c>
      <c r="B5520" s="3" t="s">
        <v>31254</v>
      </c>
      <c r="C5520" s="3" t="s">
        <v>19</v>
      </c>
      <c r="D5520" s="3" t="s">
        <v>31255</v>
      </c>
      <c r="E5520" s="3">
        <v>11771</v>
      </c>
      <c r="F5520" s="3" t="s">
        <v>31248</v>
      </c>
      <c r="G5520" s="3" t="s">
        <v>31249</v>
      </c>
      <c r="H5520" s="3" t="s">
        <v>95</v>
      </c>
      <c r="I5520" s="3" t="s">
        <v>31256</v>
      </c>
      <c r="J5520" s="3" t="s">
        <v>31257</v>
      </c>
      <c r="K5520" s="3" t="s">
        <v>25</v>
      </c>
      <c r="L5520" s="3">
        <v>286</v>
      </c>
      <c r="M5520" s="3" t="s">
        <v>30079</v>
      </c>
      <c r="N5520" s="3" t="s">
        <v>31165</v>
      </c>
      <c r="O5520" s="3" t="s">
        <v>31258</v>
      </c>
      <c r="P5520" s="3" t="s">
        <v>29</v>
      </c>
      <c r="Q5520" s="3" t="s">
        <v>31259</v>
      </c>
      <c r="R5520" s="3">
        <v>0</v>
      </c>
    </row>
    <row r="5521" spans="1:18" s="3" customFormat="1" x14ac:dyDescent="0.25">
      <c r="A5521" s="3" t="s">
        <v>17</v>
      </c>
      <c r="B5521" s="3" t="s">
        <v>31260</v>
      </c>
      <c r="C5521" s="3" t="s">
        <v>19</v>
      </c>
      <c r="D5521" s="3" t="s">
        <v>31261</v>
      </c>
      <c r="E5521" s="3">
        <v>11771</v>
      </c>
      <c r="F5521" s="3" t="s">
        <v>31248</v>
      </c>
      <c r="G5521" s="3" t="s">
        <v>31249</v>
      </c>
      <c r="H5521" s="3" t="s">
        <v>857</v>
      </c>
      <c r="I5521" s="3" t="s">
        <v>31262</v>
      </c>
      <c r="J5521" s="3" t="s">
        <v>31263</v>
      </c>
      <c r="K5521" s="3" t="s">
        <v>25</v>
      </c>
      <c r="L5521" s="3">
        <v>897</v>
      </c>
      <c r="M5521" s="3" t="s">
        <v>30582</v>
      </c>
      <c r="N5521" s="3" t="s">
        <v>31165</v>
      </c>
      <c r="O5521" s="3" t="s">
        <v>31264</v>
      </c>
      <c r="P5521" s="3" t="s">
        <v>29</v>
      </c>
      <c r="Q5521" s="3" t="s">
        <v>31265</v>
      </c>
      <c r="R5521" s="3">
        <v>0</v>
      </c>
    </row>
    <row r="5522" spans="1:18" s="3" customFormat="1" x14ac:dyDescent="0.25">
      <c r="A5522" s="3" t="s">
        <v>17</v>
      </c>
      <c r="B5522" s="3" t="s">
        <v>31266</v>
      </c>
      <c r="C5522" s="3" t="s">
        <v>19</v>
      </c>
      <c r="D5522" s="3" t="s">
        <v>31267</v>
      </c>
      <c r="E5522" s="3">
        <v>11771</v>
      </c>
      <c r="F5522" s="3" t="s">
        <v>31268</v>
      </c>
      <c r="G5522" s="3" t="s">
        <v>31269</v>
      </c>
      <c r="H5522" s="3" t="s">
        <v>27164</v>
      </c>
      <c r="I5522" s="3" t="s">
        <v>31270</v>
      </c>
      <c r="J5522" s="3" t="s">
        <v>31271</v>
      </c>
      <c r="K5522" s="3" t="s">
        <v>25</v>
      </c>
      <c r="L5522" s="3">
        <v>642</v>
      </c>
      <c r="M5522" s="3" t="s">
        <v>29293</v>
      </c>
      <c r="N5522" s="3" t="s">
        <v>31165</v>
      </c>
      <c r="O5522" s="3" t="s">
        <v>31272</v>
      </c>
      <c r="P5522" s="3" t="s">
        <v>29</v>
      </c>
      <c r="Q5522" s="3" t="s">
        <v>31273</v>
      </c>
      <c r="R5522" s="3">
        <v>0</v>
      </c>
    </row>
    <row r="5523" spans="1:18" s="3" customFormat="1" x14ac:dyDescent="0.25">
      <c r="A5523" s="3" t="s">
        <v>17</v>
      </c>
      <c r="B5523" s="3" t="s">
        <v>31274</v>
      </c>
      <c r="C5523" s="3" t="s">
        <v>19</v>
      </c>
      <c r="D5523" s="3" t="s">
        <v>31275</v>
      </c>
      <c r="E5523" s="3">
        <v>11771</v>
      </c>
      <c r="F5523" s="3" t="s">
        <v>31268</v>
      </c>
      <c r="G5523" s="3" t="s">
        <v>31269</v>
      </c>
      <c r="H5523" s="3" t="s">
        <v>470</v>
      </c>
      <c r="I5523" s="3" t="s">
        <v>31276</v>
      </c>
      <c r="J5523" s="3" t="s">
        <v>30364</v>
      </c>
      <c r="K5523" s="3" t="s">
        <v>25</v>
      </c>
      <c r="L5523" s="3">
        <v>669</v>
      </c>
      <c r="M5523" s="3" t="s">
        <v>29278</v>
      </c>
      <c r="N5523" s="3" t="s">
        <v>31165</v>
      </c>
      <c r="O5523" s="3" t="s">
        <v>31277</v>
      </c>
      <c r="P5523" s="3" t="s">
        <v>29</v>
      </c>
      <c r="Q5523" s="3" t="s">
        <v>31278</v>
      </c>
      <c r="R5523" s="3">
        <v>0</v>
      </c>
    </row>
    <row r="5524" spans="1:18" s="3" customFormat="1" x14ac:dyDescent="0.25">
      <c r="A5524" s="3" t="s">
        <v>17</v>
      </c>
      <c r="B5524" s="3" t="s">
        <v>31279</v>
      </c>
      <c r="C5524" s="3" t="s">
        <v>19</v>
      </c>
      <c r="D5524" s="3" t="s">
        <v>31280</v>
      </c>
      <c r="E5524" s="3">
        <v>11771</v>
      </c>
      <c r="F5524" s="3" t="s">
        <v>31268</v>
      </c>
      <c r="G5524" s="3" t="s">
        <v>31269</v>
      </c>
      <c r="H5524" s="3" t="s">
        <v>857</v>
      </c>
      <c r="I5524" s="3" t="s">
        <v>31281</v>
      </c>
      <c r="J5524" s="3" t="s">
        <v>31282</v>
      </c>
      <c r="K5524" s="3" t="s">
        <v>25</v>
      </c>
      <c r="L5524" s="3">
        <v>962</v>
      </c>
      <c r="M5524" s="3" t="s">
        <v>29312</v>
      </c>
      <c r="N5524" s="3" t="s">
        <v>31165</v>
      </c>
      <c r="O5524" s="3" t="s">
        <v>31283</v>
      </c>
      <c r="P5524" s="3" t="s">
        <v>29</v>
      </c>
      <c r="Q5524" s="3" t="s">
        <v>31284</v>
      </c>
      <c r="R5524" s="3">
        <v>0</v>
      </c>
    </row>
    <row r="5525" spans="1:18" s="3" customFormat="1" x14ac:dyDescent="0.25">
      <c r="A5525" s="3" t="s">
        <v>17</v>
      </c>
      <c r="B5525" s="3" t="s">
        <v>31285</v>
      </c>
      <c r="C5525" s="3" t="s">
        <v>19</v>
      </c>
      <c r="D5525" s="3" t="s">
        <v>31286</v>
      </c>
      <c r="E5525" s="3">
        <v>11771</v>
      </c>
      <c r="F5525" s="3" t="s">
        <v>31287</v>
      </c>
      <c r="G5525" s="3" t="s">
        <v>31288</v>
      </c>
      <c r="H5525" s="3" t="s">
        <v>8840</v>
      </c>
      <c r="I5525" s="3" t="s">
        <v>31289</v>
      </c>
      <c r="J5525" s="3" t="s">
        <v>31290</v>
      </c>
      <c r="K5525" s="3" t="s">
        <v>25</v>
      </c>
      <c r="L5525" s="3">
        <v>845</v>
      </c>
      <c r="M5525" s="3" t="s">
        <v>29075</v>
      </c>
      <c r="N5525" s="3" t="s">
        <v>31165</v>
      </c>
      <c r="O5525" s="3" t="s">
        <v>31291</v>
      </c>
      <c r="P5525" s="3" t="s">
        <v>29</v>
      </c>
      <c r="Q5525" s="3" t="s">
        <v>31292</v>
      </c>
      <c r="R5525" s="3">
        <v>0</v>
      </c>
    </row>
    <row r="5526" spans="1:18" s="3" customFormat="1" x14ac:dyDescent="0.25">
      <c r="A5526" s="3" t="s">
        <v>17</v>
      </c>
      <c r="B5526" s="3" t="s">
        <v>31293</v>
      </c>
      <c r="C5526" s="3" t="s">
        <v>19</v>
      </c>
      <c r="D5526" s="3" t="s">
        <v>31294</v>
      </c>
      <c r="E5526" s="3">
        <v>11771</v>
      </c>
      <c r="F5526" s="3" t="s">
        <v>31287</v>
      </c>
      <c r="G5526" s="3" t="s">
        <v>31288</v>
      </c>
      <c r="H5526" s="3" t="s">
        <v>68</v>
      </c>
      <c r="I5526" s="3" t="s">
        <v>31295</v>
      </c>
      <c r="J5526" s="3" t="s">
        <v>27581</v>
      </c>
      <c r="K5526" s="3" t="s">
        <v>25</v>
      </c>
      <c r="L5526" s="3">
        <v>641</v>
      </c>
      <c r="M5526" s="3" t="s">
        <v>30335</v>
      </c>
      <c r="N5526" s="3" t="s">
        <v>31165</v>
      </c>
      <c r="O5526" s="3" t="s">
        <v>31296</v>
      </c>
      <c r="P5526" s="3" t="s">
        <v>29</v>
      </c>
      <c r="Q5526" s="3" t="s">
        <v>31297</v>
      </c>
      <c r="R5526" s="3">
        <v>0</v>
      </c>
    </row>
    <row r="5527" spans="1:18" s="3" customFormat="1" x14ac:dyDescent="0.25">
      <c r="A5527" s="3" t="s">
        <v>17</v>
      </c>
      <c r="B5527" s="3" t="s">
        <v>31298</v>
      </c>
      <c r="C5527" s="3" t="s">
        <v>19</v>
      </c>
      <c r="D5527" s="3" t="s">
        <v>31299</v>
      </c>
      <c r="E5527" s="3">
        <v>11771</v>
      </c>
      <c r="F5527" s="3" t="s">
        <v>31287</v>
      </c>
      <c r="G5527" s="3" t="s">
        <v>31288</v>
      </c>
      <c r="H5527" s="3" t="s">
        <v>16573</v>
      </c>
      <c r="I5527" s="3" t="s">
        <v>31300</v>
      </c>
      <c r="J5527" s="3" t="s">
        <v>31301</v>
      </c>
      <c r="K5527" s="3" t="s">
        <v>25</v>
      </c>
      <c r="L5527" s="3">
        <v>758</v>
      </c>
      <c r="M5527" s="3" t="s">
        <v>29278</v>
      </c>
      <c r="N5527" s="3" t="s">
        <v>31165</v>
      </c>
      <c r="O5527" s="3" t="s">
        <v>31302</v>
      </c>
      <c r="P5527" s="3" t="s">
        <v>29</v>
      </c>
      <c r="Q5527" s="3" t="s">
        <v>31303</v>
      </c>
      <c r="R5527" s="3">
        <v>0</v>
      </c>
    </row>
    <row r="5528" spans="1:18" s="3" customFormat="1" x14ac:dyDescent="0.25">
      <c r="A5528" s="3" t="s">
        <v>17</v>
      </c>
      <c r="B5528" s="3" t="s">
        <v>31304</v>
      </c>
      <c r="C5528" s="3" t="s">
        <v>19</v>
      </c>
      <c r="D5528" s="3" t="s">
        <v>31305</v>
      </c>
      <c r="E5528" s="3">
        <v>11771</v>
      </c>
      <c r="F5528" s="3" t="s">
        <v>31306</v>
      </c>
      <c r="G5528" s="3" t="s">
        <v>31307</v>
      </c>
      <c r="H5528" s="3" t="s">
        <v>27260</v>
      </c>
      <c r="I5528" s="3" t="s">
        <v>31308</v>
      </c>
      <c r="J5528" s="3" t="s">
        <v>31309</v>
      </c>
      <c r="K5528" s="3" t="s">
        <v>25</v>
      </c>
      <c r="L5528" s="3">
        <v>385</v>
      </c>
      <c r="M5528" s="3" t="s">
        <v>30335</v>
      </c>
      <c r="N5528" s="3" t="s">
        <v>31165</v>
      </c>
      <c r="O5528" s="3" t="s">
        <v>31310</v>
      </c>
      <c r="P5528" s="3" t="s">
        <v>29</v>
      </c>
      <c r="Q5528" s="3" t="s">
        <v>31311</v>
      </c>
      <c r="R5528" s="3">
        <v>0</v>
      </c>
    </row>
    <row r="5529" spans="1:18" s="3" customFormat="1" x14ac:dyDescent="0.25">
      <c r="A5529" s="3" t="s">
        <v>17</v>
      </c>
      <c r="B5529" s="3" t="s">
        <v>31312</v>
      </c>
      <c r="C5529" s="3" t="s">
        <v>19</v>
      </c>
      <c r="D5529" s="3" t="s">
        <v>31313</v>
      </c>
      <c r="E5529" s="3">
        <v>11771</v>
      </c>
      <c r="F5529" s="3" t="s">
        <v>31306</v>
      </c>
      <c r="G5529" s="3" t="s">
        <v>31307</v>
      </c>
      <c r="H5529" s="3" t="s">
        <v>27274</v>
      </c>
      <c r="I5529" s="3" t="s">
        <v>31314</v>
      </c>
      <c r="J5529" s="3" t="s">
        <v>31315</v>
      </c>
      <c r="K5529" s="3" t="s">
        <v>25</v>
      </c>
      <c r="L5529" s="3">
        <v>1094</v>
      </c>
      <c r="M5529" s="3" t="s">
        <v>29293</v>
      </c>
      <c r="N5529" s="3" t="s">
        <v>31165</v>
      </c>
      <c r="O5529" s="3" t="s">
        <v>31316</v>
      </c>
      <c r="P5529" s="3" t="s">
        <v>29</v>
      </c>
      <c r="Q5529" s="3" t="s">
        <v>31317</v>
      </c>
      <c r="R5529" s="3">
        <v>0</v>
      </c>
    </row>
    <row r="5530" spans="1:18" s="3" customFormat="1" x14ac:dyDescent="0.25">
      <c r="A5530" s="3" t="s">
        <v>17</v>
      </c>
      <c r="B5530" s="3" t="s">
        <v>31318</v>
      </c>
      <c r="C5530" s="3" t="s">
        <v>19</v>
      </c>
      <c r="D5530" s="3" t="s">
        <v>31319</v>
      </c>
      <c r="E5530" s="3">
        <v>11771</v>
      </c>
      <c r="F5530" s="3" t="s">
        <v>31306</v>
      </c>
      <c r="G5530" s="3" t="s">
        <v>31307</v>
      </c>
      <c r="H5530" s="3" t="s">
        <v>27164</v>
      </c>
      <c r="I5530" s="3" t="s">
        <v>31320</v>
      </c>
      <c r="J5530" s="3" t="s">
        <v>31321</v>
      </c>
      <c r="K5530" s="3" t="s">
        <v>25</v>
      </c>
      <c r="L5530" s="3">
        <v>552</v>
      </c>
      <c r="M5530" s="3" t="s">
        <v>29293</v>
      </c>
      <c r="N5530" s="3" t="s">
        <v>31165</v>
      </c>
      <c r="O5530" s="3" t="s">
        <v>31322</v>
      </c>
      <c r="P5530" s="3" t="s">
        <v>29</v>
      </c>
      <c r="Q5530" s="3" t="s">
        <v>31323</v>
      </c>
      <c r="R5530" s="3">
        <v>0</v>
      </c>
    </row>
    <row r="5531" spans="1:18" s="3" customFormat="1" x14ac:dyDescent="0.25">
      <c r="A5531" s="3" t="s">
        <v>17</v>
      </c>
      <c r="B5531" s="3" t="s">
        <v>31324</v>
      </c>
      <c r="C5531" s="3" t="s">
        <v>19</v>
      </c>
      <c r="D5531" s="3" t="s">
        <v>31325</v>
      </c>
      <c r="E5531" s="3">
        <v>11771</v>
      </c>
      <c r="F5531" s="3" t="s">
        <v>31326</v>
      </c>
      <c r="G5531" s="3" t="s">
        <v>31327</v>
      </c>
      <c r="H5531" s="3" t="s">
        <v>8840</v>
      </c>
      <c r="I5531" s="3" t="s">
        <v>31328</v>
      </c>
      <c r="J5531" s="3" t="s">
        <v>31329</v>
      </c>
      <c r="K5531" s="3" t="s">
        <v>25</v>
      </c>
      <c r="L5531" s="3">
        <v>711</v>
      </c>
      <c r="M5531" s="3" t="s">
        <v>28914</v>
      </c>
      <c r="N5531" s="3" t="s">
        <v>31165</v>
      </c>
      <c r="O5531" s="3" t="s">
        <v>31330</v>
      </c>
      <c r="P5531" s="3" t="s">
        <v>29</v>
      </c>
      <c r="Q5531" s="3" t="s">
        <v>31331</v>
      </c>
      <c r="R5531" s="3">
        <v>0</v>
      </c>
    </row>
    <row r="5532" spans="1:18" s="3" customFormat="1" x14ac:dyDescent="0.25">
      <c r="A5532" s="3" t="s">
        <v>17</v>
      </c>
      <c r="B5532" s="3" t="s">
        <v>31332</v>
      </c>
      <c r="C5532" s="3" t="s">
        <v>19</v>
      </c>
      <c r="D5532" s="3" t="s">
        <v>31333</v>
      </c>
      <c r="E5532" s="3">
        <v>11771</v>
      </c>
      <c r="F5532" s="3" t="s">
        <v>31334</v>
      </c>
      <c r="G5532" s="3" t="s">
        <v>31335</v>
      </c>
      <c r="H5532" s="3" t="s">
        <v>27164</v>
      </c>
      <c r="I5532" s="3" t="s">
        <v>31336</v>
      </c>
      <c r="J5532" s="3" t="s">
        <v>31337</v>
      </c>
      <c r="K5532" s="3" t="s">
        <v>25</v>
      </c>
      <c r="L5532" s="3">
        <v>881</v>
      </c>
      <c r="M5532" s="3" t="s">
        <v>30582</v>
      </c>
      <c r="N5532" s="3" t="s">
        <v>31165</v>
      </c>
      <c r="O5532" s="3" t="s">
        <v>31338</v>
      </c>
      <c r="P5532" s="3" t="s">
        <v>29</v>
      </c>
      <c r="Q5532" s="3" t="s">
        <v>31339</v>
      </c>
      <c r="R5532" s="3">
        <v>0</v>
      </c>
    </row>
    <row r="5533" spans="1:18" s="3" customFormat="1" x14ac:dyDescent="0.25">
      <c r="A5533" s="3" t="s">
        <v>17</v>
      </c>
      <c r="B5533" s="3" t="s">
        <v>31340</v>
      </c>
      <c r="C5533" s="3" t="s">
        <v>19</v>
      </c>
      <c r="D5533" s="3" t="s">
        <v>31341</v>
      </c>
      <c r="E5533" s="3">
        <v>11771</v>
      </c>
      <c r="F5533" s="3" t="s">
        <v>31334</v>
      </c>
      <c r="G5533" s="3" t="s">
        <v>31335</v>
      </c>
      <c r="H5533" s="3" t="s">
        <v>95</v>
      </c>
      <c r="I5533" s="3" t="s">
        <v>31342</v>
      </c>
      <c r="J5533" s="3" t="s">
        <v>31343</v>
      </c>
      <c r="K5533" s="3" t="s">
        <v>25</v>
      </c>
      <c r="L5533" s="3">
        <v>935</v>
      </c>
      <c r="M5533" s="3" t="s">
        <v>29293</v>
      </c>
      <c r="N5533" s="3" t="s">
        <v>31165</v>
      </c>
      <c r="O5533" s="3" t="s">
        <v>31344</v>
      </c>
      <c r="P5533" s="3" t="s">
        <v>29</v>
      </c>
      <c r="Q5533" s="3" t="s">
        <v>31345</v>
      </c>
      <c r="R5533" s="3">
        <v>0</v>
      </c>
    </row>
    <row r="5534" spans="1:18" s="3" customFormat="1" x14ac:dyDescent="0.25">
      <c r="A5534" s="3" t="s">
        <v>17</v>
      </c>
      <c r="B5534" s="3" t="s">
        <v>31346</v>
      </c>
      <c r="C5534" s="3" t="s">
        <v>19</v>
      </c>
      <c r="D5534" s="3" t="s">
        <v>31347</v>
      </c>
      <c r="E5534" s="3">
        <v>11771</v>
      </c>
      <c r="F5534" s="3" t="s">
        <v>31334</v>
      </c>
      <c r="G5534" s="3" t="s">
        <v>31335</v>
      </c>
      <c r="H5534" s="3" t="s">
        <v>8840</v>
      </c>
      <c r="I5534" s="3" t="s">
        <v>31348</v>
      </c>
      <c r="J5534" s="3" t="s">
        <v>31349</v>
      </c>
      <c r="K5534" s="3" t="s">
        <v>25</v>
      </c>
      <c r="L5534" s="3">
        <v>881</v>
      </c>
      <c r="M5534" s="3" t="s">
        <v>29293</v>
      </c>
      <c r="N5534" s="3" t="s">
        <v>31165</v>
      </c>
      <c r="O5534" s="3" t="s">
        <v>31350</v>
      </c>
      <c r="P5534" s="3" t="s">
        <v>29</v>
      </c>
      <c r="Q5534" s="3" t="s">
        <v>31351</v>
      </c>
      <c r="R5534" s="3">
        <v>0</v>
      </c>
    </row>
    <row r="5535" spans="1:18" s="3" customFormat="1" x14ac:dyDescent="0.25">
      <c r="A5535" s="3" t="s">
        <v>17</v>
      </c>
      <c r="B5535" s="3" t="s">
        <v>31352</v>
      </c>
      <c r="C5535" s="3" t="s">
        <v>19</v>
      </c>
      <c r="D5535" s="3" t="s">
        <v>31353</v>
      </c>
      <c r="E5535" s="3">
        <v>11771</v>
      </c>
      <c r="F5535" s="3" t="s">
        <v>31354</v>
      </c>
      <c r="G5535" s="3" t="s">
        <v>31355</v>
      </c>
      <c r="H5535" s="3" t="s">
        <v>11002</v>
      </c>
      <c r="I5535" s="3" t="s">
        <v>31356</v>
      </c>
      <c r="J5535" s="3" t="s">
        <v>31357</v>
      </c>
      <c r="K5535" s="3" t="s">
        <v>253</v>
      </c>
      <c r="L5535" s="3">
        <v>4950</v>
      </c>
      <c r="M5535" s="3" t="s">
        <v>19985</v>
      </c>
      <c r="N5535" s="3" t="s">
        <v>31358</v>
      </c>
      <c r="O5535" s="3" t="s">
        <v>31359</v>
      </c>
      <c r="P5535" s="3" t="s">
        <v>29</v>
      </c>
      <c r="Q5535" s="3" t="s">
        <v>31360</v>
      </c>
      <c r="R5535" s="3">
        <v>0</v>
      </c>
    </row>
    <row r="5536" spans="1:18" s="3" customFormat="1" x14ac:dyDescent="0.25">
      <c r="A5536" s="3" t="s">
        <v>17</v>
      </c>
      <c r="B5536" s="3" t="s">
        <v>31361</v>
      </c>
      <c r="C5536" s="3" t="s">
        <v>19</v>
      </c>
      <c r="D5536" s="3" t="s">
        <v>31362</v>
      </c>
      <c r="E5536" s="3">
        <v>11771</v>
      </c>
      <c r="F5536" s="3" t="s">
        <v>31354</v>
      </c>
      <c r="G5536" s="3" t="s">
        <v>31355</v>
      </c>
      <c r="H5536" s="3" t="s">
        <v>12267</v>
      </c>
      <c r="I5536" s="3" t="s">
        <v>23521</v>
      </c>
      <c r="J5536" s="3" t="s">
        <v>31363</v>
      </c>
      <c r="K5536" s="3" t="s">
        <v>253</v>
      </c>
      <c r="L5536" s="3">
        <v>5158</v>
      </c>
      <c r="M5536" s="3" t="s">
        <v>22632</v>
      </c>
      <c r="N5536" s="3" t="s">
        <v>31358</v>
      </c>
      <c r="O5536" s="3" t="s">
        <v>31364</v>
      </c>
      <c r="P5536" s="3" t="s">
        <v>29</v>
      </c>
      <c r="Q5536" s="3" t="s">
        <v>23524</v>
      </c>
      <c r="R5536" s="3">
        <v>0</v>
      </c>
    </row>
    <row r="5537" spans="1:18" s="3" customFormat="1" x14ac:dyDescent="0.25">
      <c r="A5537" s="3" t="s">
        <v>17</v>
      </c>
      <c r="B5537" s="3" t="s">
        <v>31365</v>
      </c>
      <c r="C5537" s="3" t="s">
        <v>19</v>
      </c>
      <c r="D5537" s="3" t="s">
        <v>31366</v>
      </c>
      <c r="E5537" s="3">
        <v>11771</v>
      </c>
      <c r="F5537" s="3" t="s">
        <v>31354</v>
      </c>
      <c r="G5537" s="3" t="s">
        <v>31355</v>
      </c>
      <c r="H5537" s="3" t="s">
        <v>140</v>
      </c>
      <c r="I5537" s="3" t="s">
        <v>31367</v>
      </c>
      <c r="J5537" s="3" t="s">
        <v>31368</v>
      </c>
      <c r="K5537" s="3" t="s">
        <v>253</v>
      </c>
      <c r="L5537" s="3">
        <v>4057</v>
      </c>
      <c r="M5537" s="3" t="s">
        <v>21389</v>
      </c>
      <c r="N5537" s="3" t="s">
        <v>31358</v>
      </c>
      <c r="O5537" s="3" t="s">
        <v>31369</v>
      </c>
      <c r="P5537" s="3" t="s">
        <v>29</v>
      </c>
      <c r="Q5537" s="3" t="s">
        <v>31370</v>
      </c>
      <c r="R5537" s="3">
        <v>0</v>
      </c>
    </row>
    <row r="5538" spans="1:18" s="3" customFormat="1" x14ac:dyDescent="0.25">
      <c r="A5538" s="3" t="s">
        <v>17</v>
      </c>
      <c r="B5538" s="3" t="s">
        <v>31371</v>
      </c>
      <c r="C5538" s="3" t="s">
        <v>19</v>
      </c>
      <c r="D5538" s="3" t="s">
        <v>31372</v>
      </c>
      <c r="E5538" s="3">
        <v>11771</v>
      </c>
      <c r="F5538" s="3" t="s">
        <v>31373</v>
      </c>
      <c r="G5538" s="3" t="s">
        <v>31374</v>
      </c>
      <c r="H5538" s="3" t="s">
        <v>23832</v>
      </c>
      <c r="I5538" s="3" t="s">
        <v>31375</v>
      </c>
      <c r="J5538" s="3" t="s">
        <v>31376</v>
      </c>
      <c r="K5538" s="3" t="s">
        <v>253</v>
      </c>
      <c r="L5538" s="3">
        <v>6385</v>
      </c>
      <c r="M5538" s="3" t="s">
        <v>24621</v>
      </c>
      <c r="N5538" s="3" t="s">
        <v>31358</v>
      </c>
      <c r="O5538" s="3" t="s">
        <v>31377</v>
      </c>
      <c r="P5538" s="3" t="s">
        <v>29</v>
      </c>
      <c r="Q5538" s="3" t="s">
        <v>31378</v>
      </c>
      <c r="R5538" s="3">
        <v>0</v>
      </c>
    </row>
    <row r="5539" spans="1:18" s="3" customFormat="1" x14ac:dyDescent="0.25">
      <c r="A5539" s="3" t="s">
        <v>17</v>
      </c>
      <c r="B5539" s="3" t="s">
        <v>31379</v>
      </c>
      <c r="C5539" s="3" t="s">
        <v>19</v>
      </c>
      <c r="D5539" s="3" t="s">
        <v>31380</v>
      </c>
      <c r="E5539" s="3">
        <v>11771</v>
      </c>
      <c r="F5539" s="3" t="s">
        <v>31373</v>
      </c>
      <c r="G5539" s="3" t="s">
        <v>31374</v>
      </c>
      <c r="H5539" s="3" t="s">
        <v>16129</v>
      </c>
      <c r="I5539" s="3" t="s">
        <v>31381</v>
      </c>
      <c r="J5539" s="3" t="s">
        <v>31382</v>
      </c>
      <c r="K5539" s="3" t="s">
        <v>253</v>
      </c>
      <c r="L5539" s="3">
        <v>6946</v>
      </c>
      <c r="M5539" s="3" t="s">
        <v>27382</v>
      </c>
      <c r="N5539" s="3" t="s">
        <v>31358</v>
      </c>
      <c r="O5539" s="3" t="s">
        <v>31383</v>
      </c>
      <c r="P5539" s="3" t="s">
        <v>29</v>
      </c>
      <c r="Q5539" s="3" t="s">
        <v>31384</v>
      </c>
      <c r="R5539" s="3">
        <v>0</v>
      </c>
    </row>
    <row r="5540" spans="1:18" s="3" customFormat="1" x14ac:dyDescent="0.25">
      <c r="A5540" s="3" t="s">
        <v>17</v>
      </c>
      <c r="B5540" s="3" t="s">
        <v>31385</v>
      </c>
      <c r="C5540" s="3" t="s">
        <v>19</v>
      </c>
      <c r="D5540" s="3" t="s">
        <v>31386</v>
      </c>
      <c r="E5540" s="3">
        <v>11771</v>
      </c>
      <c r="F5540" s="3" t="s">
        <v>7931</v>
      </c>
      <c r="G5540" s="3" t="s">
        <v>31387</v>
      </c>
      <c r="H5540" s="3" t="s">
        <v>17089</v>
      </c>
      <c r="I5540" s="3" t="s">
        <v>26757</v>
      </c>
      <c r="J5540" s="3" t="s">
        <v>31388</v>
      </c>
      <c r="K5540" s="3" t="s">
        <v>97</v>
      </c>
      <c r="L5540" s="3">
        <v>2461</v>
      </c>
      <c r="M5540" s="3" t="s">
        <v>25228</v>
      </c>
      <c r="N5540" s="3" t="s">
        <v>31358</v>
      </c>
      <c r="O5540" s="3" t="s">
        <v>31389</v>
      </c>
      <c r="P5540" s="3" t="s">
        <v>29</v>
      </c>
      <c r="Q5540" s="3" t="s">
        <v>26760</v>
      </c>
      <c r="R5540" s="3">
        <v>0</v>
      </c>
    </row>
    <row r="5541" spans="1:18" s="3" customFormat="1" x14ac:dyDescent="0.25">
      <c r="A5541" s="3" t="s">
        <v>17</v>
      </c>
      <c r="B5541" s="3" t="s">
        <v>31390</v>
      </c>
      <c r="C5541" s="3" t="s">
        <v>19</v>
      </c>
      <c r="D5541" s="3" t="s">
        <v>31391</v>
      </c>
      <c r="E5541" s="3">
        <v>11771</v>
      </c>
      <c r="F5541" s="3" t="s">
        <v>7931</v>
      </c>
      <c r="G5541" s="3" t="s">
        <v>31387</v>
      </c>
      <c r="H5541" s="3" t="s">
        <v>470</v>
      </c>
      <c r="I5541" s="3" t="s">
        <v>23540</v>
      </c>
      <c r="J5541" s="3" t="s">
        <v>31392</v>
      </c>
      <c r="K5541" s="3" t="s">
        <v>253</v>
      </c>
      <c r="L5541" s="3">
        <v>4010</v>
      </c>
      <c r="M5541" s="3" t="s">
        <v>21052</v>
      </c>
      <c r="N5541" s="3" t="s">
        <v>31358</v>
      </c>
      <c r="O5541" s="3" t="s">
        <v>31393</v>
      </c>
      <c r="P5541" s="3" t="s">
        <v>29</v>
      </c>
      <c r="Q5541" s="3" t="s">
        <v>23543</v>
      </c>
      <c r="R5541" s="3">
        <v>0</v>
      </c>
    </row>
    <row r="5542" spans="1:18" s="3" customFormat="1" x14ac:dyDescent="0.25">
      <c r="A5542" s="3" t="s">
        <v>17</v>
      </c>
      <c r="B5542" s="3" t="s">
        <v>31394</v>
      </c>
      <c r="C5542" s="3" t="s">
        <v>19</v>
      </c>
      <c r="D5542" s="3" t="s">
        <v>31395</v>
      </c>
      <c r="E5542" s="3">
        <v>11771</v>
      </c>
      <c r="F5542" s="3" t="s">
        <v>31396</v>
      </c>
      <c r="G5542" s="3" t="s">
        <v>31397</v>
      </c>
      <c r="H5542" s="3" t="s">
        <v>12267</v>
      </c>
      <c r="I5542" s="3" t="s">
        <v>31398</v>
      </c>
      <c r="J5542" s="3" t="s">
        <v>29898</v>
      </c>
      <c r="K5542" s="3" t="s">
        <v>97</v>
      </c>
      <c r="L5542" s="3">
        <v>3048</v>
      </c>
      <c r="M5542" s="3" t="s">
        <v>25601</v>
      </c>
      <c r="N5542" s="3" t="s">
        <v>31358</v>
      </c>
      <c r="O5542" s="3" t="s">
        <v>31399</v>
      </c>
      <c r="P5542" s="3" t="s">
        <v>29</v>
      </c>
      <c r="Q5542" s="3" t="s">
        <v>31400</v>
      </c>
      <c r="R5542" s="3">
        <v>0</v>
      </c>
    </row>
    <row r="5543" spans="1:18" s="3" customFormat="1" x14ac:dyDescent="0.25">
      <c r="A5543" s="3" t="s">
        <v>17</v>
      </c>
      <c r="B5543" s="3" t="s">
        <v>31401</v>
      </c>
      <c r="C5543" s="3" t="s">
        <v>19</v>
      </c>
      <c r="D5543" s="3" t="s">
        <v>31402</v>
      </c>
      <c r="E5543" s="3">
        <v>11771</v>
      </c>
      <c r="F5543" s="3" t="s">
        <v>31396</v>
      </c>
      <c r="G5543" s="3" t="s">
        <v>31397</v>
      </c>
      <c r="H5543" s="3" t="s">
        <v>16573</v>
      </c>
      <c r="I5543" s="3" t="s">
        <v>29863</v>
      </c>
      <c r="J5543" s="3" t="s">
        <v>31403</v>
      </c>
      <c r="K5543" s="3" t="s">
        <v>97</v>
      </c>
      <c r="L5543" s="3">
        <v>3746</v>
      </c>
      <c r="M5543" s="3" t="s">
        <v>28764</v>
      </c>
      <c r="N5543" s="3" t="s">
        <v>31358</v>
      </c>
      <c r="O5543" s="3" t="s">
        <v>31404</v>
      </c>
      <c r="P5543" s="3" t="s">
        <v>29</v>
      </c>
      <c r="Q5543" s="3" t="s">
        <v>29866</v>
      </c>
      <c r="R5543" s="3">
        <v>0</v>
      </c>
    </row>
    <row r="5544" spans="1:18" s="3" customFormat="1" x14ac:dyDescent="0.25">
      <c r="A5544" s="3" t="s">
        <v>17</v>
      </c>
      <c r="B5544" s="3" t="s">
        <v>31405</v>
      </c>
      <c r="C5544" s="3" t="s">
        <v>19</v>
      </c>
      <c r="D5544" s="3" t="s">
        <v>31406</v>
      </c>
      <c r="E5544" s="3">
        <v>11771</v>
      </c>
      <c r="F5544" s="3" t="s">
        <v>31407</v>
      </c>
      <c r="G5544" s="3" t="s">
        <v>31408</v>
      </c>
      <c r="H5544" s="3" t="s">
        <v>23832</v>
      </c>
      <c r="I5544" s="3" t="s">
        <v>31409</v>
      </c>
      <c r="J5544" s="3" t="s">
        <v>31410</v>
      </c>
      <c r="K5544" s="3" t="s">
        <v>97</v>
      </c>
      <c r="L5544" s="3">
        <v>3252</v>
      </c>
      <c r="M5544" s="3" t="s">
        <v>29075</v>
      </c>
      <c r="N5544" s="3" t="s">
        <v>31358</v>
      </c>
      <c r="O5544" s="3" t="s">
        <v>31411</v>
      </c>
      <c r="P5544" s="3" t="s">
        <v>29</v>
      </c>
      <c r="Q5544" s="3" t="s">
        <v>31412</v>
      </c>
      <c r="R5544" s="3">
        <v>0</v>
      </c>
    </row>
    <row r="5545" spans="1:18" s="3" customFormat="1" x14ac:dyDescent="0.25">
      <c r="A5545" s="3" t="s">
        <v>17</v>
      </c>
      <c r="B5545" s="3" t="s">
        <v>31413</v>
      </c>
      <c r="C5545" s="3" t="s">
        <v>19</v>
      </c>
      <c r="D5545" s="3" t="s">
        <v>31414</v>
      </c>
      <c r="E5545" s="3">
        <v>11771</v>
      </c>
      <c r="F5545" s="3" t="s">
        <v>31407</v>
      </c>
      <c r="G5545" s="3" t="s">
        <v>31408</v>
      </c>
      <c r="H5545" s="3" t="s">
        <v>68</v>
      </c>
      <c r="I5545" s="3" t="s">
        <v>31415</v>
      </c>
      <c r="J5545" s="3" t="s">
        <v>31416</v>
      </c>
      <c r="K5545" s="3" t="s">
        <v>97</v>
      </c>
      <c r="L5545" s="3">
        <v>3831</v>
      </c>
      <c r="M5545" s="3" t="s">
        <v>25033</v>
      </c>
      <c r="N5545" s="3" t="s">
        <v>31358</v>
      </c>
      <c r="O5545" s="3" t="s">
        <v>31417</v>
      </c>
      <c r="P5545" s="3" t="s">
        <v>29</v>
      </c>
      <c r="Q5545" s="3" t="s">
        <v>31418</v>
      </c>
      <c r="R5545" s="3">
        <v>0</v>
      </c>
    </row>
    <row r="5546" spans="1:18" s="3" customFormat="1" x14ac:dyDescent="0.25">
      <c r="A5546" s="3" t="s">
        <v>17</v>
      </c>
      <c r="B5546" s="3" t="s">
        <v>31419</v>
      </c>
      <c r="C5546" s="3" t="s">
        <v>19</v>
      </c>
      <c r="D5546" s="3" t="s">
        <v>31420</v>
      </c>
      <c r="E5546" s="3">
        <v>11771</v>
      </c>
      <c r="F5546" s="3" t="s">
        <v>31407</v>
      </c>
      <c r="G5546" s="3" t="s">
        <v>31408</v>
      </c>
      <c r="H5546" s="3" t="s">
        <v>470</v>
      </c>
      <c r="I5546" s="3" t="s">
        <v>31421</v>
      </c>
      <c r="J5546" s="3" t="s">
        <v>31422</v>
      </c>
      <c r="K5546" s="3" t="s">
        <v>97</v>
      </c>
      <c r="L5546" s="3">
        <v>1241</v>
      </c>
      <c r="M5546" s="3" t="s">
        <v>25412</v>
      </c>
      <c r="N5546" s="3" t="s">
        <v>31358</v>
      </c>
      <c r="O5546" s="3" t="s">
        <v>31423</v>
      </c>
      <c r="P5546" s="3" t="s">
        <v>29</v>
      </c>
      <c r="Q5546" s="3" t="s">
        <v>31424</v>
      </c>
      <c r="R5546" s="3">
        <v>0</v>
      </c>
    </row>
    <row r="5547" spans="1:18" s="3" customFormat="1" x14ac:dyDescent="0.25">
      <c r="A5547" s="3" t="s">
        <v>17</v>
      </c>
      <c r="B5547" s="3" t="s">
        <v>31425</v>
      </c>
      <c r="C5547" s="3" t="s">
        <v>19</v>
      </c>
      <c r="D5547" s="3" t="s">
        <v>31426</v>
      </c>
      <c r="E5547" s="3">
        <v>11771</v>
      </c>
      <c r="F5547" s="3" t="s">
        <v>1519</v>
      </c>
      <c r="G5547" s="3" t="s">
        <v>31427</v>
      </c>
      <c r="H5547" s="3" t="s">
        <v>12267</v>
      </c>
      <c r="I5547" s="3" t="s">
        <v>31428</v>
      </c>
      <c r="J5547" s="3" t="s">
        <v>31429</v>
      </c>
      <c r="K5547" s="3" t="s">
        <v>97</v>
      </c>
      <c r="L5547" s="3">
        <v>2397</v>
      </c>
      <c r="M5547" s="3" t="s">
        <v>26051</v>
      </c>
      <c r="N5547" s="3" t="s">
        <v>31358</v>
      </c>
      <c r="O5547" s="3" t="s">
        <v>31430</v>
      </c>
      <c r="P5547" s="3" t="s">
        <v>29</v>
      </c>
      <c r="Q5547" s="3" t="s">
        <v>31431</v>
      </c>
      <c r="R5547" s="3">
        <v>0</v>
      </c>
    </row>
    <row r="5548" spans="1:18" s="3" customFormat="1" x14ac:dyDescent="0.25">
      <c r="A5548" s="3" t="s">
        <v>17</v>
      </c>
      <c r="B5548" s="3" t="s">
        <v>31432</v>
      </c>
      <c r="C5548" s="3" t="s">
        <v>19</v>
      </c>
      <c r="D5548" s="3" t="s">
        <v>31433</v>
      </c>
      <c r="E5548" s="3">
        <v>11771</v>
      </c>
      <c r="F5548" s="3" t="s">
        <v>1519</v>
      </c>
      <c r="G5548" s="3" t="s">
        <v>31427</v>
      </c>
      <c r="H5548" s="3" t="s">
        <v>62</v>
      </c>
      <c r="I5548" s="3" t="s">
        <v>26064</v>
      </c>
      <c r="J5548" s="3" t="s">
        <v>31434</v>
      </c>
      <c r="K5548" s="3" t="s">
        <v>97</v>
      </c>
      <c r="L5548" s="3">
        <v>3734</v>
      </c>
      <c r="M5548" s="3" t="s">
        <v>25568</v>
      </c>
      <c r="N5548" s="3" t="s">
        <v>31358</v>
      </c>
      <c r="O5548" s="3" t="s">
        <v>31435</v>
      </c>
      <c r="P5548" s="3" t="s">
        <v>29</v>
      </c>
      <c r="Q5548" s="3" t="s">
        <v>26067</v>
      </c>
      <c r="R5548" s="3">
        <v>0</v>
      </c>
    </row>
    <row r="5549" spans="1:18" s="3" customFormat="1" x14ac:dyDescent="0.25">
      <c r="A5549" s="3" t="s">
        <v>17</v>
      </c>
      <c r="B5549" s="3" t="s">
        <v>31436</v>
      </c>
      <c r="C5549" s="3" t="s">
        <v>19</v>
      </c>
      <c r="D5549" s="3" t="s">
        <v>31437</v>
      </c>
      <c r="E5549" s="3">
        <v>11771</v>
      </c>
      <c r="F5549" s="3" t="s">
        <v>31438</v>
      </c>
      <c r="G5549" s="3" t="s">
        <v>31439</v>
      </c>
      <c r="H5549" s="3" t="s">
        <v>26705</v>
      </c>
      <c r="I5549" s="3" t="s">
        <v>31440</v>
      </c>
      <c r="J5549" s="3" t="s">
        <v>31441</v>
      </c>
      <c r="K5549" s="3" t="s">
        <v>25</v>
      </c>
      <c r="L5549" s="3">
        <v>304</v>
      </c>
      <c r="M5549" s="3" t="s">
        <v>30856</v>
      </c>
      <c r="N5549" s="3" t="s">
        <v>31358</v>
      </c>
      <c r="O5549" s="3" t="s">
        <v>31442</v>
      </c>
      <c r="P5549" s="3" t="s">
        <v>29</v>
      </c>
      <c r="Q5549" s="3" t="s">
        <v>31443</v>
      </c>
      <c r="R5549" s="3">
        <v>0</v>
      </c>
    </row>
    <row r="5550" spans="1:18" s="3" customFormat="1" x14ac:dyDescent="0.25">
      <c r="A5550" s="3" t="s">
        <v>17</v>
      </c>
      <c r="B5550" s="3" t="s">
        <v>31444</v>
      </c>
      <c r="C5550" s="3" t="s">
        <v>19</v>
      </c>
      <c r="D5550" s="3" t="s">
        <v>31445</v>
      </c>
      <c r="E5550" s="3">
        <v>11771</v>
      </c>
      <c r="F5550" s="3" t="s">
        <v>31446</v>
      </c>
      <c r="G5550" s="3" t="s">
        <v>31447</v>
      </c>
      <c r="H5550" s="3" t="s">
        <v>470</v>
      </c>
      <c r="I5550" s="3" t="s">
        <v>31448</v>
      </c>
      <c r="J5550" s="3" t="s">
        <v>31449</v>
      </c>
      <c r="K5550" s="3" t="s">
        <v>25</v>
      </c>
      <c r="L5550" s="3">
        <v>366</v>
      </c>
      <c r="M5550" s="3" t="s">
        <v>30856</v>
      </c>
      <c r="N5550" s="3" t="s">
        <v>31358</v>
      </c>
      <c r="O5550" s="3" t="s">
        <v>31450</v>
      </c>
      <c r="P5550" s="3" t="s">
        <v>29</v>
      </c>
      <c r="Q5550" s="3" t="s">
        <v>31451</v>
      </c>
      <c r="R5550" s="3">
        <v>0</v>
      </c>
    </row>
    <row r="5551" spans="1:18" s="3" customFormat="1" x14ac:dyDescent="0.25">
      <c r="A5551" s="3" t="s">
        <v>17</v>
      </c>
      <c r="B5551" s="3" t="s">
        <v>31452</v>
      </c>
      <c r="C5551" s="3" t="s">
        <v>19</v>
      </c>
      <c r="D5551" s="3" t="s">
        <v>31453</v>
      </c>
      <c r="E5551" s="3">
        <v>11771</v>
      </c>
      <c r="F5551" s="3" t="s">
        <v>31326</v>
      </c>
      <c r="G5551" s="3" t="s">
        <v>31327</v>
      </c>
      <c r="H5551" s="3" t="s">
        <v>27274</v>
      </c>
      <c r="I5551" s="3" t="s">
        <v>31454</v>
      </c>
      <c r="J5551" s="3" t="s">
        <v>31455</v>
      </c>
      <c r="K5551" s="3" t="s">
        <v>25</v>
      </c>
      <c r="L5551" s="3">
        <v>1040</v>
      </c>
      <c r="M5551" s="3" t="s">
        <v>30568</v>
      </c>
      <c r="N5551" s="3" t="s">
        <v>31358</v>
      </c>
      <c r="O5551" s="3" t="s">
        <v>31456</v>
      </c>
      <c r="P5551" s="3" t="s">
        <v>29</v>
      </c>
      <c r="Q5551" s="3" t="s">
        <v>31457</v>
      </c>
      <c r="R5551" s="3">
        <v>0</v>
      </c>
    </row>
    <row r="5552" spans="1:18" s="3" customFormat="1" x14ac:dyDescent="0.25">
      <c r="A5552" s="3" t="s">
        <v>17</v>
      </c>
      <c r="B5552" s="3" t="s">
        <v>31458</v>
      </c>
      <c r="C5552" s="3" t="s">
        <v>19</v>
      </c>
      <c r="D5552" s="3" t="s">
        <v>31459</v>
      </c>
      <c r="E5552" s="3">
        <v>11771</v>
      </c>
      <c r="F5552" s="3" t="s">
        <v>31326</v>
      </c>
      <c r="G5552" s="3" t="s">
        <v>31327</v>
      </c>
      <c r="H5552" s="3" t="s">
        <v>16129</v>
      </c>
      <c r="I5552" s="3" t="s">
        <v>31460</v>
      </c>
      <c r="J5552" s="3" t="s">
        <v>31461</v>
      </c>
      <c r="K5552" s="3" t="s">
        <v>25</v>
      </c>
      <c r="L5552" s="3">
        <v>726</v>
      </c>
      <c r="M5552" s="3" t="s">
        <v>28434</v>
      </c>
      <c r="N5552" s="3" t="s">
        <v>31358</v>
      </c>
      <c r="O5552" s="3" t="s">
        <v>31462</v>
      </c>
      <c r="P5552" s="3" t="s">
        <v>29</v>
      </c>
      <c r="Q5552" s="3" t="s">
        <v>31463</v>
      </c>
      <c r="R5552" s="3">
        <v>0</v>
      </c>
    </row>
    <row r="5553" spans="1:18" s="3" customFormat="1" x14ac:dyDescent="0.25">
      <c r="A5553" s="3" t="s">
        <v>17</v>
      </c>
      <c r="B5553" s="3" t="s">
        <v>31464</v>
      </c>
      <c r="C5553" s="3" t="s">
        <v>19</v>
      </c>
      <c r="D5553" s="3" t="s">
        <v>31465</v>
      </c>
      <c r="E5553" s="3">
        <v>11771</v>
      </c>
      <c r="F5553" s="3" t="s">
        <v>945</v>
      </c>
      <c r="G5553" s="3" t="s">
        <v>31466</v>
      </c>
      <c r="H5553" s="3" t="s">
        <v>16573</v>
      </c>
      <c r="I5553" s="3" t="s">
        <v>31467</v>
      </c>
      <c r="J5553" s="3" t="s">
        <v>31468</v>
      </c>
      <c r="K5553" s="3" t="s">
        <v>25</v>
      </c>
      <c r="L5553" s="3">
        <v>640</v>
      </c>
      <c r="M5553" s="3" t="s">
        <v>30268</v>
      </c>
      <c r="N5553" s="3" t="s">
        <v>31469</v>
      </c>
      <c r="O5553" s="3" t="s">
        <v>31470</v>
      </c>
      <c r="P5553" s="3" t="s">
        <v>29</v>
      </c>
      <c r="Q5553" s="3" t="s">
        <v>31471</v>
      </c>
      <c r="R5553" s="3">
        <v>0</v>
      </c>
    </row>
    <row r="5554" spans="1:18" s="3" customFormat="1" x14ac:dyDescent="0.25">
      <c r="A5554" s="3" t="s">
        <v>17</v>
      </c>
      <c r="B5554" s="3" t="s">
        <v>31472</v>
      </c>
      <c r="C5554" s="3" t="s">
        <v>19</v>
      </c>
      <c r="D5554" s="3" t="s">
        <v>31473</v>
      </c>
      <c r="E5554" s="3">
        <v>11771</v>
      </c>
      <c r="F5554" s="3" t="s">
        <v>31474</v>
      </c>
      <c r="G5554" s="3" t="s">
        <v>31475</v>
      </c>
      <c r="H5554" s="3" t="s">
        <v>26705</v>
      </c>
      <c r="I5554" s="3" t="s">
        <v>31476</v>
      </c>
      <c r="J5554" s="3" t="s">
        <v>31477</v>
      </c>
      <c r="K5554" s="3" t="s">
        <v>25</v>
      </c>
      <c r="L5554" s="3">
        <v>669</v>
      </c>
      <c r="M5554" s="3" t="s">
        <v>31469</v>
      </c>
      <c r="N5554" s="3" t="s">
        <v>31469</v>
      </c>
      <c r="O5554" s="3" t="s">
        <v>31478</v>
      </c>
      <c r="P5554" s="3" t="s">
        <v>29</v>
      </c>
      <c r="Q5554" s="3" t="s">
        <v>31479</v>
      </c>
      <c r="R5554" s="3">
        <v>0</v>
      </c>
    </row>
    <row r="5555" spans="1:18" s="3" customFormat="1" x14ac:dyDescent="0.25">
      <c r="A5555" s="3" t="s">
        <v>17</v>
      </c>
      <c r="B5555" s="3" t="s">
        <v>31480</v>
      </c>
      <c r="C5555" s="3" t="s">
        <v>19</v>
      </c>
      <c r="D5555" s="3" t="s">
        <v>31481</v>
      </c>
      <c r="E5555" s="3">
        <v>11771</v>
      </c>
      <c r="F5555" s="3" t="s">
        <v>31474</v>
      </c>
      <c r="G5555" s="3" t="s">
        <v>31475</v>
      </c>
      <c r="H5555" s="3" t="s">
        <v>7818</v>
      </c>
      <c r="I5555" s="3" t="s">
        <v>31482</v>
      </c>
      <c r="J5555" s="3" t="s">
        <v>31483</v>
      </c>
      <c r="K5555" s="3" t="s">
        <v>25</v>
      </c>
      <c r="L5555" s="3">
        <v>147</v>
      </c>
      <c r="M5555" s="3" t="s">
        <v>30856</v>
      </c>
      <c r="N5555" s="3" t="s">
        <v>31469</v>
      </c>
      <c r="O5555" s="3" t="s">
        <v>31484</v>
      </c>
      <c r="P5555" s="3" t="s">
        <v>29</v>
      </c>
      <c r="Q5555" s="3" t="s">
        <v>31485</v>
      </c>
      <c r="R5555" s="3">
        <v>0</v>
      </c>
    </row>
    <row r="5556" spans="1:18" s="3" customFormat="1" x14ac:dyDescent="0.25">
      <c r="A5556" s="3" t="s">
        <v>17</v>
      </c>
      <c r="B5556" s="3" t="s">
        <v>31486</v>
      </c>
      <c r="C5556" s="3" t="s">
        <v>19</v>
      </c>
      <c r="D5556" s="3" t="s">
        <v>31487</v>
      </c>
      <c r="E5556" s="3">
        <v>11771</v>
      </c>
      <c r="F5556" s="3" t="s">
        <v>31474</v>
      </c>
      <c r="G5556" s="3" t="s">
        <v>31475</v>
      </c>
      <c r="H5556" s="3" t="s">
        <v>5066</v>
      </c>
      <c r="I5556" s="3" t="s">
        <v>31488</v>
      </c>
      <c r="J5556" s="3" t="s">
        <v>31489</v>
      </c>
      <c r="K5556" s="3" t="s">
        <v>25</v>
      </c>
      <c r="L5556" s="3">
        <v>1045</v>
      </c>
      <c r="M5556" s="3" t="s">
        <v>30582</v>
      </c>
      <c r="N5556" s="3" t="s">
        <v>31469</v>
      </c>
      <c r="O5556" s="3" t="s">
        <v>31490</v>
      </c>
      <c r="P5556" s="3" t="s">
        <v>29</v>
      </c>
      <c r="Q5556" s="3" t="s">
        <v>31491</v>
      </c>
      <c r="R5556" s="3">
        <v>0</v>
      </c>
    </row>
    <row r="5557" spans="1:18" s="3" customFormat="1" x14ac:dyDescent="0.25">
      <c r="A5557" s="3" t="s">
        <v>17</v>
      </c>
      <c r="B5557" s="3" t="s">
        <v>31492</v>
      </c>
      <c r="C5557" s="3" t="s">
        <v>19</v>
      </c>
      <c r="D5557" s="3" t="s">
        <v>31493</v>
      </c>
      <c r="E5557" s="3">
        <v>11771</v>
      </c>
      <c r="F5557" s="3" t="s">
        <v>2768</v>
      </c>
      <c r="G5557" s="3" t="s">
        <v>31494</v>
      </c>
      <c r="H5557" s="3" t="s">
        <v>16573</v>
      </c>
      <c r="I5557" s="3" t="s">
        <v>31495</v>
      </c>
      <c r="J5557" s="3" t="s">
        <v>31496</v>
      </c>
      <c r="K5557" s="3" t="s">
        <v>25</v>
      </c>
      <c r="L5557" s="3">
        <v>599</v>
      </c>
      <c r="M5557" s="3" t="s">
        <v>28730</v>
      </c>
      <c r="N5557" s="3" t="s">
        <v>31497</v>
      </c>
      <c r="O5557" s="3" t="s">
        <v>31498</v>
      </c>
      <c r="P5557" s="3" t="s">
        <v>29</v>
      </c>
      <c r="Q5557" s="3" t="s">
        <v>31499</v>
      </c>
      <c r="R5557" s="3" t="s">
        <v>13857</v>
      </c>
    </row>
    <row r="5558" spans="1:18" s="3" customFormat="1" x14ac:dyDescent="0.25">
      <c r="A5558" s="3" t="s">
        <v>17</v>
      </c>
      <c r="B5558" s="3" t="s">
        <v>31500</v>
      </c>
      <c r="C5558" s="3" t="s">
        <v>19</v>
      </c>
      <c r="D5558" s="3" t="s">
        <v>31501</v>
      </c>
      <c r="E5558" s="3">
        <v>11771</v>
      </c>
      <c r="F5558" s="3" t="s">
        <v>2768</v>
      </c>
      <c r="G5558" s="3" t="s">
        <v>31494</v>
      </c>
      <c r="H5558" s="3" t="s">
        <v>17089</v>
      </c>
      <c r="I5558" s="3" t="s">
        <v>31502</v>
      </c>
      <c r="J5558" s="3" t="s">
        <v>31503</v>
      </c>
      <c r="K5558" s="3" t="s">
        <v>25</v>
      </c>
      <c r="L5558" s="3">
        <v>462</v>
      </c>
      <c r="M5558" s="3" t="s">
        <v>30371</v>
      </c>
      <c r="N5558" s="3" t="s">
        <v>31497</v>
      </c>
      <c r="O5558" s="3" t="s">
        <v>31504</v>
      </c>
      <c r="P5558" s="3" t="s">
        <v>29</v>
      </c>
      <c r="Q5558" s="3" t="s">
        <v>31505</v>
      </c>
      <c r="R5558" s="3" t="s">
        <v>13857</v>
      </c>
    </row>
    <row r="5559" spans="1:18" s="3" customFormat="1" x14ac:dyDescent="0.25">
      <c r="A5559" s="3" t="s">
        <v>17</v>
      </c>
      <c r="B5559" s="3" t="s">
        <v>31506</v>
      </c>
      <c r="C5559" s="3" t="s">
        <v>19</v>
      </c>
      <c r="D5559" s="3" t="s">
        <v>31507</v>
      </c>
      <c r="E5559" s="3">
        <v>11771</v>
      </c>
      <c r="F5559" s="3" t="s">
        <v>2768</v>
      </c>
      <c r="G5559" s="3" t="s">
        <v>31494</v>
      </c>
      <c r="H5559" s="3" t="s">
        <v>16573</v>
      </c>
      <c r="I5559" s="3" t="s">
        <v>31508</v>
      </c>
      <c r="J5559" s="3" t="s">
        <v>31509</v>
      </c>
      <c r="K5559" s="3" t="s">
        <v>25</v>
      </c>
      <c r="L5559" s="3">
        <v>531</v>
      </c>
      <c r="M5559" s="3" t="s">
        <v>28618</v>
      </c>
      <c r="N5559" s="3" t="s">
        <v>31497</v>
      </c>
      <c r="O5559" s="3" t="s">
        <v>31510</v>
      </c>
      <c r="P5559" s="3" t="s">
        <v>29</v>
      </c>
      <c r="Q5559" s="3" t="s">
        <v>31511</v>
      </c>
      <c r="R5559" s="3" t="s">
        <v>13857</v>
      </c>
    </row>
    <row r="5560" spans="1:18" s="3" customFormat="1" x14ac:dyDescent="0.25">
      <c r="A5560" s="3" t="s">
        <v>17</v>
      </c>
      <c r="B5560" s="3" t="s">
        <v>31512</v>
      </c>
      <c r="C5560" s="3" t="s">
        <v>19</v>
      </c>
      <c r="D5560" s="3" t="s">
        <v>31513</v>
      </c>
      <c r="E5560" s="3">
        <v>11771</v>
      </c>
      <c r="F5560" s="3" t="s">
        <v>6764</v>
      </c>
      <c r="G5560" s="3" t="s">
        <v>31514</v>
      </c>
      <c r="H5560" s="3" t="s">
        <v>140</v>
      </c>
      <c r="I5560" s="3" t="s">
        <v>31515</v>
      </c>
      <c r="J5560" s="3" t="s">
        <v>31516</v>
      </c>
      <c r="K5560" s="3" t="s">
        <v>25</v>
      </c>
      <c r="L5560" s="3">
        <v>568</v>
      </c>
      <c r="M5560" s="3" t="s">
        <v>29770</v>
      </c>
      <c r="N5560" s="3" t="s">
        <v>31497</v>
      </c>
      <c r="O5560" s="3" t="s">
        <v>31517</v>
      </c>
      <c r="P5560" s="3" t="s">
        <v>29</v>
      </c>
      <c r="Q5560" s="3" t="s">
        <v>31518</v>
      </c>
      <c r="R5560" s="3" t="s">
        <v>13857</v>
      </c>
    </row>
    <row r="5561" spans="1:18" s="3" customFormat="1" x14ac:dyDescent="0.25">
      <c r="A5561" s="3" t="s">
        <v>17</v>
      </c>
      <c r="B5561" s="3" t="s">
        <v>31519</v>
      </c>
      <c r="C5561" s="3" t="s">
        <v>19</v>
      </c>
      <c r="D5561" s="3" t="s">
        <v>31520</v>
      </c>
      <c r="E5561" s="3">
        <v>11771</v>
      </c>
      <c r="F5561" s="3" t="s">
        <v>6764</v>
      </c>
      <c r="G5561" s="3" t="s">
        <v>31514</v>
      </c>
      <c r="H5561" s="3" t="s">
        <v>23832</v>
      </c>
      <c r="I5561" s="3" t="s">
        <v>31521</v>
      </c>
      <c r="J5561" s="3" t="s">
        <v>31522</v>
      </c>
      <c r="K5561" s="3" t="s">
        <v>25</v>
      </c>
      <c r="L5561" s="3">
        <v>409</v>
      </c>
      <c r="M5561" s="3" t="s">
        <v>31497</v>
      </c>
      <c r="N5561" s="3" t="s">
        <v>31497</v>
      </c>
      <c r="O5561" s="3" t="s">
        <v>31523</v>
      </c>
      <c r="P5561" s="3" t="s">
        <v>29</v>
      </c>
      <c r="Q5561" s="3" t="s">
        <v>31524</v>
      </c>
      <c r="R5561" s="3" t="s">
        <v>13857</v>
      </c>
    </row>
    <row r="5562" spans="1:18" s="3" customFormat="1" x14ac:dyDescent="0.25">
      <c r="A5562" s="3" t="s">
        <v>17</v>
      </c>
      <c r="B5562" s="3" t="s">
        <v>31525</v>
      </c>
      <c r="C5562" s="3" t="s">
        <v>19</v>
      </c>
      <c r="D5562" s="3" t="s">
        <v>31526</v>
      </c>
      <c r="E5562" s="3">
        <v>11771</v>
      </c>
      <c r="F5562" s="3" t="s">
        <v>6764</v>
      </c>
      <c r="G5562" s="3" t="s">
        <v>31514</v>
      </c>
      <c r="H5562" s="3" t="s">
        <v>23832</v>
      </c>
      <c r="I5562" s="3" t="s">
        <v>31527</v>
      </c>
      <c r="J5562" s="3" t="s">
        <v>31528</v>
      </c>
      <c r="K5562" s="3" t="s">
        <v>25</v>
      </c>
      <c r="L5562" s="3">
        <v>409</v>
      </c>
      <c r="M5562" s="3" t="s">
        <v>28936</v>
      </c>
      <c r="N5562" s="3" t="s">
        <v>31497</v>
      </c>
      <c r="O5562" s="3" t="s">
        <v>31529</v>
      </c>
      <c r="P5562" s="3" t="s">
        <v>29</v>
      </c>
      <c r="Q5562" s="3" t="s">
        <v>31530</v>
      </c>
      <c r="R5562" s="3" t="s">
        <v>13857</v>
      </c>
    </row>
    <row r="5563" spans="1:18" s="3" customFormat="1" x14ac:dyDescent="0.25">
      <c r="A5563" s="3" t="s">
        <v>17</v>
      </c>
      <c r="B5563" s="3" t="s">
        <v>31531</v>
      </c>
      <c r="C5563" s="3" t="s">
        <v>19</v>
      </c>
      <c r="D5563" s="3" t="s">
        <v>31532</v>
      </c>
      <c r="E5563" s="3">
        <v>11771</v>
      </c>
      <c r="F5563" s="3" t="s">
        <v>31533</v>
      </c>
      <c r="G5563" s="3" t="s">
        <v>31534</v>
      </c>
      <c r="H5563" s="3" t="s">
        <v>26705</v>
      </c>
      <c r="I5563" s="3" t="s">
        <v>31535</v>
      </c>
      <c r="J5563" s="3" t="s">
        <v>31363</v>
      </c>
      <c r="K5563" s="3" t="s">
        <v>25</v>
      </c>
      <c r="L5563" s="3">
        <v>433</v>
      </c>
      <c r="M5563" s="3" t="s">
        <v>30467</v>
      </c>
      <c r="N5563" s="3" t="s">
        <v>31497</v>
      </c>
      <c r="O5563" s="3" t="s">
        <v>31536</v>
      </c>
      <c r="P5563" s="3" t="s">
        <v>29</v>
      </c>
      <c r="Q5563" s="3" t="s">
        <v>31537</v>
      </c>
      <c r="R5563" s="3" t="s">
        <v>13857</v>
      </c>
    </row>
    <row r="5564" spans="1:18" s="3" customFormat="1" x14ac:dyDescent="0.25">
      <c r="A5564" s="3" t="s">
        <v>17</v>
      </c>
      <c r="B5564" s="3" t="s">
        <v>31538</v>
      </c>
      <c r="C5564" s="3" t="s">
        <v>19</v>
      </c>
      <c r="D5564" s="3" t="s">
        <v>31539</v>
      </c>
      <c r="E5564" s="3">
        <v>11771</v>
      </c>
      <c r="F5564" s="3" t="s">
        <v>31533</v>
      </c>
      <c r="G5564" s="3" t="s">
        <v>31534</v>
      </c>
      <c r="H5564" s="3" t="s">
        <v>470</v>
      </c>
      <c r="I5564" s="3" t="s">
        <v>31540</v>
      </c>
      <c r="J5564" s="3" t="s">
        <v>31541</v>
      </c>
      <c r="K5564" s="3" t="s">
        <v>25</v>
      </c>
      <c r="L5564" s="3">
        <v>721</v>
      </c>
      <c r="M5564" s="3" t="s">
        <v>28936</v>
      </c>
      <c r="N5564" s="3" t="s">
        <v>31497</v>
      </c>
      <c r="O5564" s="3" t="s">
        <v>31542</v>
      </c>
      <c r="P5564" s="3" t="s">
        <v>29</v>
      </c>
      <c r="Q5564" s="3" t="s">
        <v>31543</v>
      </c>
      <c r="R5564" s="3" t="s">
        <v>13857</v>
      </c>
    </row>
    <row r="5565" spans="1:18" s="3" customFormat="1" x14ac:dyDescent="0.25">
      <c r="A5565" s="3" t="s">
        <v>17</v>
      </c>
      <c r="B5565" s="3" t="s">
        <v>31544</v>
      </c>
      <c r="C5565" s="3" t="s">
        <v>19</v>
      </c>
      <c r="D5565" s="3" t="s">
        <v>31545</v>
      </c>
      <c r="E5565" s="3">
        <v>11771</v>
      </c>
      <c r="F5565" s="3" t="s">
        <v>31546</v>
      </c>
      <c r="G5565" s="3" t="s">
        <v>31547</v>
      </c>
      <c r="H5565" s="3" t="s">
        <v>95</v>
      </c>
      <c r="I5565" s="3" t="s">
        <v>31548</v>
      </c>
      <c r="J5565" s="3" t="s">
        <v>31549</v>
      </c>
      <c r="K5565" s="3" t="s">
        <v>25</v>
      </c>
      <c r="L5565" s="3">
        <v>286</v>
      </c>
      <c r="M5565" s="3" t="s">
        <v>29770</v>
      </c>
      <c r="N5565" s="3" t="s">
        <v>31497</v>
      </c>
      <c r="O5565" s="3" t="s">
        <v>31550</v>
      </c>
      <c r="P5565" s="3" t="s">
        <v>29</v>
      </c>
      <c r="Q5565" s="3" t="s">
        <v>31551</v>
      </c>
      <c r="R5565" s="3" t="s">
        <v>13857</v>
      </c>
    </row>
    <row r="5566" spans="1:18" s="3" customFormat="1" x14ac:dyDescent="0.25">
      <c r="A5566" s="3" t="s">
        <v>17</v>
      </c>
      <c r="B5566" s="3" t="s">
        <v>31552</v>
      </c>
      <c r="C5566" s="3" t="s">
        <v>19</v>
      </c>
      <c r="D5566" s="3" t="s">
        <v>31553</v>
      </c>
      <c r="E5566" s="3">
        <v>11771</v>
      </c>
      <c r="F5566" s="3" t="s">
        <v>31546</v>
      </c>
      <c r="G5566" s="3" t="s">
        <v>31547</v>
      </c>
      <c r="H5566" s="3" t="s">
        <v>16129</v>
      </c>
      <c r="I5566" s="3" t="s">
        <v>31554</v>
      </c>
      <c r="J5566" s="3" t="s">
        <v>31555</v>
      </c>
      <c r="K5566" s="3" t="s">
        <v>25</v>
      </c>
      <c r="L5566" s="3">
        <v>495</v>
      </c>
      <c r="M5566" s="3" t="s">
        <v>29857</v>
      </c>
      <c r="N5566" s="3" t="s">
        <v>31497</v>
      </c>
      <c r="O5566" s="3" t="s">
        <v>31556</v>
      </c>
      <c r="P5566" s="3" t="s">
        <v>29</v>
      </c>
      <c r="Q5566" s="3" t="s">
        <v>31557</v>
      </c>
      <c r="R5566" s="3" t="s">
        <v>13857</v>
      </c>
    </row>
    <row r="5567" spans="1:18" s="3" customFormat="1" x14ac:dyDescent="0.25">
      <c r="A5567" s="3" t="s">
        <v>17</v>
      </c>
      <c r="B5567" s="3" t="s">
        <v>31558</v>
      </c>
      <c r="C5567" s="3" t="s">
        <v>19</v>
      </c>
      <c r="D5567" s="3" t="s">
        <v>31559</v>
      </c>
      <c r="E5567" s="3">
        <v>11771</v>
      </c>
      <c r="F5567" s="3" t="s">
        <v>3494</v>
      </c>
      <c r="G5567" s="3" t="s">
        <v>31560</v>
      </c>
      <c r="H5567" s="3" t="s">
        <v>95</v>
      </c>
      <c r="I5567" s="3" t="s">
        <v>31561</v>
      </c>
      <c r="J5567" s="3" t="s">
        <v>31562</v>
      </c>
      <c r="K5567" s="3" t="s">
        <v>25</v>
      </c>
      <c r="L5567" s="3">
        <v>606</v>
      </c>
      <c r="M5567" s="3" t="s">
        <v>27830</v>
      </c>
      <c r="N5567" s="3" t="s">
        <v>31497</v>
      </c>
      <c r="O5567" s="3" t="s">
        <v>31563</v>
      </c>
      <c r="P5567" s="3" t="s">
        <v>29</v>
      </c>
      <c r="Q5567" s="3" t="s">
        <v>31564</v>
      </c>
      <c r="R5567" s="3" t="s">
        <v>13857</v>
      </c>
    </row>
    <row r="5568" spans="1:18" s="3" customFormat="1" x14ac:dyDescent="0.25">
      <c r="A5568" s="3" t="s">
        <v>17</v>
      </c>
      <c r="B5568" s="3" t="s">
        <v>31565</v>
      </c>
      <c r="C5568" s="3" t="s">
        <v>19</v>
      </c>
      <c r="D5568" s="3" t="s">
        <v>31566</v>
      </c>
      <c r="E5568" s="3">
        <v>11771</v>
      </c>
      <c r="F5568" s="3" t="s">
        <v>3494</v>
      </c>
      <c r="G5568" s="3" t="s">
        <v>31560</v>
      </c>
      <c r="H5568" s="3" t="s">
        <v>27260</v>
      </c>
      <c r="I5568" s="3" t="s">
        <v>31567</v>
      </c>
      <c r="J5568" s="3" t="s">
        <v>31568</v>
      </c>
      <c r="K5568" s="3" t="s">
        <v>25</v>
      </c>
      <c r="L5568" s="3">
        <v>304</v>
      </c>
      <c r="M5568" s="3" t="s">
        <v>29603</v>
      </c>
      <c r="N5568" s="3" t="s">
        <v>31497</v>
      </c>
      <c r="O5568" s="3" t="s">
        <v>31569</v>
      </c>
      <c r="P5568" s="3" t="s">
        <v>29</v>
      </c>
      <c r="Q5568" s="3" t="s">
        <v>31570</v>
      </c>
      <c r="R5568" s="3" t="s">
        <v>13857</v>
      </c>
    </row>
    <row r="5569" spans="1:19" s="3" customFormat="1" x14ac:dyDescent="0.25">
      <c r="A5569" s="3" t="s">
        <v>17</v>
      </c>
      <c r="B5569" s="3" t="s">
        <v>31571</v>
      </c>
      <c r="C5569" s="3" t="s">
        <v>19</v>
      </c>
      <c r="D5569" s="3" t="s">
        <v>31572</v>
      </c>
      <c r="E5569" s="3">
        <v>11771</v>
      </c>
      <c r="F5569" s="3" t="s">
        <v>31573</v>
      </c>
      <c r="G5569" s="3" t="s">
        <v>31574</v>
      </c>
      <c r="H5569" s="3" t="s">
        <v>27038</v>
      </c>
      <c r="I5569" s="3" t="s">
        <v>31575</v>
      </c>
      <c r="J5569" s="3" t="s">
        <v>31576</v>
      </c>
      <c r="K5569" s="3" t="s">
        <v>25</v>
      </c>
      <c r="L5569" s="3">
        <v>343</v>
      </c>
      <c r="M5569" s="3" t="s">
        <v>29858</v>
      </c>
      <c r="N5569" s="3" t="s">
        <v>30597</v>
      </c>
      <c r="O5569" s="3" t="s">
        <v>31577</v>
      </c>
      <c r="P5569" s="3" t="s">
        <v>29</v>
      </c>
      <c r="Q5569" s="3" t="s">
        <v>31578</v>
      </c>
      <c r="R5569" s="3" t="s">
        <v>13857</v>
      </c>
    </row>
    <row r="5570" spans="1:19" s="3" customFormat="1" x14ac:dyDescent="0.25">
      <c r="A5570" s="3" t="s">
        <v>17</v>
      </c>
      <c r="B5570" s="3" t="s">
        <v>31579</v>
      </c>
      <c r="C5570" s="3" t="s">
        <v>19</v>
      </c>
      <c r="D5570" s="3" t="s">
        <v>31580</v>
      </c>
      <c r="E5570" s="3">
        <v>11771</v>
      </c>
      <c r="F5570" s="3" t="s">
        <v>31573</v>
      </c>
      <c r="G5570" s="3" t="s">
        <v>31574</v>
      </c>
      <c r="H5570" s="3" t="s">
        <v>16573</v>
      </c>
      <c r="I5570" s="3" t="s">
        <v>31581</v>
      </c>
      <c r="J5570" s="3" t="s">
        <v>31582</v>
      </c>
      <c r="K5570" s="3" t="s">
        <v>25</v>
      </c>
      <c r="L5570" s="3">
        <v>348</v>
      </c>
      <c r="M5570" s="3" t="s">
        <v>29770</v>
      </c>
      <c r="N5570" s="3" t="s">
        <v>30597</v>
      </c>
      <c r="O5570" s="3" t="s">
        <v>31583</v>
      </c>
      <c r="P5570" s="3" t="s">
        <v>29</v>
      </c>
      <c r="Q5570" s="3" t="s">
        <v>31584</v>
      </c>
      <c r="R5570" s="3" t="s">
        <v>13857</v>
      </c>
    </row>
    <row r="5571" spans="1:19" s="3" customFormat="1" x14ac:dyDescent="0.25">
      <c r="A5571" s="3" t="s">
        <v>17</v>
      </c>
      <c r="B5571" s="3" t="s">
        <v>31585</v>
      </c>
      <c r="C5571" s="3" t="s">
        <v>19</v>
      </c>
      <c r="D5571" s="3" t="s">
        <v>31586</v>
      </c>
      <c r="E5571" s="3">
        <v>11771</v>
      </c>
      <c r="F5571" s="3" t="s">
        <v>31037</v>
      </c>
      <c r="G5571" s="3" t="s">
        <v>31038</v>
      </c>
      <c r="H5571" s="3" t="s">
        <v>16689</v>
      </c>
      <c r="I5571" s="3" t="s">
        <v>25975</v>
      </c>
      <c r="J5571" s="3" t="s">
        <v>27117</v>
      </c>
      <c r="K5571" s="3" t="s">
        <v>253</v>
      </c>
      <c r="L5571" s="3">
        <v>4746</v>
      </c>
      <c r="M5571" s="3" t="s">
        <v>25519</v>
      </c>
      <c r="N5571" s="3" t="s">
        <v>30999</v>
      </c>
      <c r="O5571" s="3" t="s">
        <v>31587</v>
      </c>
      <c r="P5571" s="3" t="s">
        <v>29</v>
      </c>
      <c r="Q5571" s="3" t="s">
        <v>25978</v>
      </c>
      <c r="R5571" s="3" t="s">
        <v>13857</v>
      </c>
      <c r="S5571" s="3" t="s">
        <v>31588</v>
      </c>
    </row>
    <row r="5572" spans="1:19" s="3" customFormat="1" x14ac:dyDescent="0.25">
      <c r="A5572" s="3" t="s">
        <v>17</v>
      </c>
      <c r="B5572" s="3" t="s">
        <v>31589</v>
      </c>
      <c r="C5572" s="3" t="s">
        <v>19</v>
      </c>
      <c r="D5572" s="3" t="s">
        <v>31590</v>
      </c>
      <c r="E5572" s="3">
        <v>11771</v>
      </c>
      <c r="F5572" s="3" t="s">
        <v>31037</v>
      </c>
      <c r="G5572" s="3" t="s">
        <v>31038</v>
      </c>
      <c r="H5572" s="3" t="s">
        <v>470</v>
      </c>
      <c r="I5572" s="3" t="s">
        <v>26512</v>
      </c>
      <c r="J5572" s="3" t="s">
        <v>12224</v>
      </c>
      <c r="K5572" s="3" t="s">
        <v>253</v>
      </c>
      <c r="L5572" s="3">
        <v>6177</v>
      </c>
      <c r="M5572" s="3" t="s">
        <v>23605</v>
      </c>
      <c r="N5572" s="3" t="s">
        <v>30999</v>
      </c>
      <c r="O5572" s="3" t="s">
        <v>31591</v>
      </c>
      <c r="P5572" s="3" t="s">
        <v>29</v>
      </c>
      <c r="Q5572" s="3" t="s">
        <v>26514</v>
      </c>
      <c r="R5572" s="3" t="s">
        <v>13857</v>
      </c>
      <c r="S5572" s="3" t="s">
        <v>31588</v>
      </c>
    </row>
    <row r="5573" spans="1:19" s="3" customFormat="1" x14ac:dyDescent="0.25">
      <c r="A5573" s="3" t="s">
        <v>17</v>
      </c>
      <c r="B5573" s="3" t="s">
        <v>31592</v>
      </c>
      <c r="C5573" s="3" t="s">
        <v>19</v>
      </c>
      <c r="D5573" s="3" t="s">
        <v>31593</v>
      </c>
      <c r="E5573" s="3">
        <v>11771</v>
      </c>
      <c r="F5573" s="3" t="s">
        <v>31594</v>
      </c>
      <c r="G5573" s="3" t="s">
        <v>31595</v>
      </c>
      <c r="H5573" s="3" t="s">
        <v>16689</v>
      </c>
      <c r="I5573" s="3" t="s">
        <v>31596</v>
      </c>
      <c r="J5573" s="3" t="s">
        <v>31597</v>
      </c>
      <c r="K5573" s="3" t="s">
        <v>253</v>
      </c>
      <c r="L5573" s="3">
        <v>5596</v>
      </c>
      <c r="M5573" s="3" t="s">
        <v>23579</v>
      </c>
      <c r="N5573" s="3" t="s">
        <v>30999</v>
      </c>
      <c r="O5573" s="3" t="s">
        <v>31598</v>
      </c>
      <c r="P5573" s="3" t="s">
        <v>29</v>
      </c>
      <c r="Q5573" s="3" t="s">
        <v>31599</v>
      </c>
      <c r="R5573" s="3" t="s">
        <v>13857</v>
      </c>
      <c r="S5573" s="3" t="s">
        <v>31588</v>
      </c>
    </row>
    <row r="5574" spans="1:19" s="3" customFormat="1" x14ac:dyDescent="0.25">
      <c r="A5574" s="3" t="s">
        <v>17</v>
      </c>
      <c r="B5574" s="3" t="s">
        <v>31600</v>
      </c>
      <c r="C5574" s="3" t="s">
        <v>19</v>
      </c>
      <c r="D5574" s="3" t="s">
        <v>31601</v>
      </c>
      <c r="E5574" s="3">
        <v>11771</v>
      </c>
      <c r="F5574" s="3" t="s">
        <v>31594</v>
      </c>
      <c r="G5574" s="3" t="s">
        <v>31595</v>
      </c>
      <c r="H5574" s="3" t="s">
        <v>23832</v>
      </c>
      <c r="I5574" s="3" t="s">
        <v>25606</v>
      </c>
      <c r="J5574" s="3" t="s">
        <v>31602</v>
      </c>
      <c r="K5574" s="3" t="s">
        <v>253</v>
      </c>
      <c r="L5574" s="3">
        <v>6134</v>
      </c>
      <c r="M5574" s="3" t="s">
        <v>22819</v>
      </c>
      <c r="N5574" s="3" t="s">
        <v>30999</v>
      </c>
      <c r="O5574" s="3" t="s">
        <v>31603</v>
      </c>
      <c r="P5574" s="3" t="s">
        <v>29</v>
      </c>
      <c r="Q5574" s="3" t="s">
        <v>25609</v>
      </c>
      <c r="R5574" s="3" t="s">
        <v>13857</v>
      </c>
      <c r="S5574" s="3" t="s">
        <v>31588</v>
      </c>
    </row>
    <row r="5575" spans="1:19" s="3" customFormat="1" x14ac:dyDescent="0.25">
      <c r="A5575" s="3" t="s">
        <v>17</v>
      </c>
      <c r="B5575" s="3" t="s">
        <v>31604</v>
      </c>
      <c r="C5575" s="3" t="s">
        <v>19</v>
      </c>
      <c r="D5575" s="3" t="s">
        <v>31605</v>
      </c>
      <c r="E5575" s="3">
        <v>11771</v>
      </c>
      <c r="F5575" s="3" t="s">
        <v>31594</v>
      </c>
      <c r="G5575" s="3" t="s">
        <v>31595</v>
      </c>
      <c r="H5575" s="3" t="s">
        <v>16635</v>
      </c>
      <c r="I5575" s="3" t="s">
        <v>26936</v>
      </c>
      <c r="J5575" s="3" t="s">
        <v>26937</v>
      </c>
      <c r="K5575" s="3" t="s">
        <v>253</v>
      </c>
      <c r="L5575" s="3">
        <v>7933</v>
      </c>
      <c r="M5575" s="3" t="s">
        <v>24029</v>
      </c>
      <c r="N5575" s="3" t="s">
        <v>30999</v>
      </c>
      <c r="O5575" s="3" t="s">
        <v>31606</v>
      </c>
      <c r="P5575" s="3" t="s">
        <v>29</v>
      </c>
      <c r="Q5575" s="3" t="s">
        <v>26939</v>
      </c>
      <c r="R5575" s="3" t="s">
        <v>13857</v>
      </c>
      <c r="S5575" s="3" t="s">
        <v>31588</v>
      </c>
    </row>
    <row r="5576" spans="1:19" s="3" customFormat="1" x14ac:dyDescent="0.25">
      <c r="A5576" s="3" t="s">
        <v>17</v>
      </c>
      <c r="B5576" s="3" t="s">
        <v>31607</v>
      </c>
      <c r="C5576" s="3" t="s">
        <v>19</v>
      </c>
      <c r="D5576" s="3" t="s">
        <v>31608</v>
      </c>
      <c r="E5576" s="3">
        <v>11771</v>
      </c>
      <c r="F5576" s="3" t="s">
        <v>31609</v>
      </c>
      <c r="G5576" s="3" t="s">
        <v>31610</v>
      </c>
      <c r="H5576" s="3" t="s">
        <v>16573</v>
      </c>
      <c r="I5576" s="3" t="s">
        <v>31611</v>
      </c>
      <c r="J5576" s="3" t="s">
        <v>31612</v>
      </c>
      <c r="K5576" s="3" t="s">
        <v>221</v>
      </c>
      <c r="L5576" s="3">
        <v>9430</v>
      </c>
      <c r="M5576" s="3" t="s">
        <v>20381</v>
      </c>
      <c r="N5576" s="3" t="s">
        <v>30999</v>
      </c>
      <c r="O5576" s="3" t="s">
        <v>31613</v>
      </c>
      <c r="P5576" s="3" t="s">
        <v>29</v>
      </c>
      <c r="Q5576" s="3" t="s">
        <v>31614</v>
      </c>
      <c r="R5576" s="3" t="s">
        <v>13857</v>
      </c>
      <c r="S5576" s="3" t="s">
        <v>31588</v>
      </c>
    </row>
    <row r="5577" spans="1:19" s="3" customFormat="1" x14ac:dyDescent="0.25">
      <c r="A5577" s="3" t="s">
        <v>17</v>
      </c>
      <c r="B5577" s="3" t="s">
        <v>31615</v>
      </c>
      <c r="C5577" s="3" t="s">
        <v>19</v>
      </c>
      <c r="D5577" s="3" t="s">
        <v>31616</v>
      </c>
      <c r="E5577" s="3">
        <v>11771</v>
      </c>
      <c r="F5577" s="3" t="s">
        <v>31609</v>
      </c>
      <c r="G5577" s="3" t="s">
        <v>31610</v>
      </c>
      <c r="H5577" s="3" t="s">
        <v>10258</v>
      </c>
      <c r="I5577" s="3" t="s">
        <v>29014</v>
      </c>
      <c r="J5577" s="3" t="s">
        <v>31617</v>
      </c>
      <c r="K5577" s="3" t="s">
        <v>221</v>
      </c>
      <c r="L5577" s="3">
        <v>10874</v>
      </c>
      <c r="M5577" s="3" t="s">
        <v>21052</v>
      </c>
      <c r="N5577" s="3" t="s">
        <v>30999</v>
      </c>
      <c r="O5577" s="3" t="s">
        <v>31618</v>
      </c>
      <c r="P5577" s="3" t="s">
        <v>29</v>
      </c>
      <c r="Q5577" s="3" t="s">
        <v>29017</v>
      </c>
      <c r="R5577" s="3" t="s">
        <v>13857</v>
      </c>
      <c r="S5577" s="3" t="s">
        <v>31588</v>
      </c>
    </row>
    <row r="5578" spans="1:19" s="3" customFormat="1" x14ac:dyDescent="0.25">
      <c r="A5578" s="3" t="s">
        <v>17</v>
      </c>
      <c r="B5578" s="3" t="s">
        <v>31619</v>
      </c>
      <c r="C5578" s="3" t="s">
        <v>19</v>
      </c>
      <c r="D5578" s="3" t="s">
        <v>31620</v>
      </c>
      <c r="E5578" s="3">
        <v>11771</v>
      </c>
      <c r="F5578" s="3" t="s">
        <v>31609</v>
      </c>
      <c r="G5578" s="3" t="s">
        <v>31610</v>
      </c>
      <c r="H5578" s="3" t="s">
        <v>11002</v>
      </c>
      <c r="I5578" s="3" t="s">
        <v>31621</v>
      </c>
      <c r="J5578" s="3" t="s">
        <v>31622</v>
      </c>
      <c r="K5578" s="3" t="s">
        <v>221</v>
      </c>
      <c r="L5578" s="3">
        <v>8611</v>
      </c>
      <c r="M5578" s="3" t="s">
        <v>21449</v>
      </c>
      <c r="N5578" s="3" t="s">
        <v>30999</v>
      </c>
      <c r="O5578" s="3" t="s">
        <v>31623</v>
      </c>
      <c r="P5578" s="3" t="s">
        <v>29</v>
      </c>
      <c r="Q5578" s="3" t="s">
        <v>31624</v>
      </c>
      <c r="R5578" s="3" t="s">
        <v>13857</v>
      </c>
      <c r="S5578" s="3" t="s">
        <v>31588</v>
      </c>
    </row>
    <row r="5579" spans="1:19" s="3" customFormat="1" x14ac:dyDescent="0.25">
      <c r="A5579" s="3" t="s">
        <v>17</v>
      </c>
      <c r="B5579" s="3" t="s">
        <v>31625</v>
      </c>
      <c r="C5579" s="3" t="s">
        <v>19</v>
      </c>
      <c r="D5579" s="3" t="s">
        <v>31626</v>
      </c>
      <c r="E5579" s="3">
        <v>11771</v>
      </c>
      <c r="F5579" s="3" t="s">
        <v>31627</v>
      </c>
      <c r="G5579" s="3" t="s">
        <v>31628</v>
      </c>
      <c r="H5579" s="3" t="s">
        <v>10258</v>
      </c>
      <c r="I5579" s="3" t="s">
        <v>23806</v>
      </c>
      <c r="J5579" s="3" t="s">
        <v>23807</v>
      </c>
      <c r="K5579" s="3" t="s">
        <v>221</v>
      </c>
      <c r="L5579" s="3">
        <v>8476</v>
      </c>
      <c r="M5579" s="3" t="s">
        <v>20381</v>
      </c>
      <c r="N5579" s="3" t="s">
        <v>30999</v>
      </c>
      <c r="O5579" s="3" t="s">
        <v>31629</v>
      </c>
      <c r="P5579" s="3" t="s">
        <v>29</v>
      </c>
      <c r="Q5579" s="3" t="s">
        <v>23809</v>
      </c>
      <c r="R5579" s="3" t="s">
        <v>13857</v>
      </c>
      <c r="S5579" s="3" t="s">
        <v>31588</v>
      </c>
    </row>
    <row r="5580" spans="1:19" s="3" customFormat="1" x14ac:dyDescent="0.25">
      <c r="A5580" s="3" t="s">
        <v>17</v>
      </c>
      <c r="B5580" s="3" t="s">
        <v>31630</v>
      </c>
      <c r="C5580" s="3" t="s">
        <v>19</v>
      </c>
      <c r="D5580" s="3" t="s">
        <v>31631</v>
      </c>
      <c r="E5580" s="3">
        <v>11771</v>
      </c>
      <c r="F5580" s="3" t="s">
        <v>31627</v>
      </c>
      <c r="G5580" s="3" t="s">
        <v>31628</v>
      </c>
      <c r="H5580" s="3" t="s">
        <v>11002</v>
      </c>
      <c r="I5580" s="3" t="s">
        <v>21537</v>
      </c>
      <c r="J5580" s="3" t="s">
        <v>21538</v>
      </c>
      <c r="K5580" s="3" t="s">
        <v>221</v>
      </c>
      <c r="L5580" s="3">
        <v>8333</v>
      </c>
      <c r="M5580" s="3" t="s">
        <v>20381</v>
      </c>
      <c r="N5580" s="3" t="s">
        <v>30999</v>
      </c>
      <c r="O5580" s="3" t="s">
        <v>31632</v>
      </c>
      <c r="P5580" s="3" t="s">
        <v>29</v>
      </c>
      <c r="Q5580" s="3" t="s">
        <v>21540</v>
      </c>
      <c r="R5580" s="3" t="s">
        <v>13857</v>
      </c>
      <c r="S5580" s="3" t="s">
        <v>31588</v>
      </c>
    </row>
    <row r="5581" spans="1:19" s="3" customFormat="1" x14ac:dyDescent="0.25">
      <c r="A5581" s="3" t="s">
        <v>17</v>
      </c>
      <c r="B5581" s="3" t="s">
        <v>31633</v>
      </c>
      <c r="C5581" s="3" t="s">
        <v>19</v>
      </c>
      <c r="D5581" s="3" t="s">
        <v>31634</v>
      </c>
      <c r="E5581" s="3">
        <v>11771</v>
      </c>
      <c r="F5581" s="3" t="s">
        <v>31627</v>
      </c>
      <c r="G5581" s="3" t="s">
        <v>31628</v>
      </c>
      <c r="H5581" s="3" t="s">
        <v>16689</v>
      </c>
      <c r="I5581" s="3" t="s">
        <v>24178</v>
      </c>
      <c r="J5581" s="3" t="s">
        <v>24179</v>
      </c>
      <c r="K5581" s="3" t="s">
        <v>221</v>
      </c>
      <c r="L5581" s="3">
        <v>9967</v>
      </c>
      <c r="M5581" s="3" t="s">
        <v>21668</v>
      </c>
      <c r="N5581" s="3" t="s">
        <v>30999</v>
      </c>
      <c r="O5581" s="3" t="s">
        <v>31635</v>
      </c>
      <c r="P5581" s="3" t="s">
        <v>29</v>
      </c>
      <c r="Q5581" s="3" t="s">
        <v>24181</v>
      </c>
      <c r="R5581" s="3" t="s">
        <v>13857</v>
      </c>
      <c r="S5581" s="3" t="s">
        <v>31588</v>
      </c>
    </row>
    <row r="5582" spans="1:19" s="3" customFormat="1" x14ac:dyDescent="0.25">
      <c r="A5582" s="3" t="s">
        <v>17</v>
      </c>
      <c r="B5582" s="3" t="s">
        <v>31636</v>
      </c>
      <c r="C5582" s="3" t="s">
        <v>19</v>
      </c>
      <c r="D5582" s="3" t="s">
        <v>31637</v>
      </c>
      <c r="E5582" s="3">
        <v>11771</v>
      </c>
      <c r="F5582" s="3" t="s">
        <v>4513</v>
      </c>
      <c r="G5582" s="3" t="s">
        <v>31638</v>
      </c>
      <c r="H5582" s="3" t="s">
        <v>87</v>
      </c>
      <c r="I5582" s="3" t="s">
        <v>23025</v>
      </c>
      <c r="J5582" s="3" t="s">
        <v>23026</v>
      </c>
      <c r="K5582" s="3" t="s">
        <v>221</v>
      </c>
      <c r="L5582" s="3">
        <v>9038</v>
      </c>
      <c r="M5582" s="3" t="s">
        <v>21805</v>
      </c>
      <c r="N5582" s="3" t="s">
        <v>30999</v>
      </c>
      <c r="O5582" s="3" t="s">
        <v>31639</v>
      </c>
      <c r="P5582" s="3" t="s">
        <v>29</v>
      </c>
      <c r="Q5582" s="3" t="s">
        <v>23028</v>
      </c>
      <c r="R5582" s="3" t="s">
        <v>13857</v>
      </c>
      <c r="S5582" s="3" t="s">
        <v>31588</v>
      </c>
    </row>
    <row r="5583" spans="1:19" s="3" customFormat="1" x14ac:dyDescent="0.25">
      <c r="A5583" s="3" t="s">
        <v>17</v>
      </c>
      <c r="B5583" s="3" t="s">
        <v>31640</v>
      </c>
      <c r="C5583" s="3" t="s">
        <v>19</v>
      </c>
      <c r="D5583" s="3" t="s">
        <v>31641</v>
      </c>
      <c r="E5583" s="3">
        <v>11771</v>
      </c>
      <c r="F5583" s="3" t="s">
        <v>4513</v>
      </c>
      <c r="G5583" s="3" t="s">
        <v>31638</v>
      </c>
      <c r="H5583" s="3" t="s">
        <v>470</v>
      </c>
      <c r="I5583" s="3" t="s">
        <v>22441</v>
      </c>
      <c r="J5583" s="3" t="s">
        <v>22442</v>
      </c>
      <c r="K5583" s="3" t="s">
        <v>221</v>
      </c>
      <c r="L5583" s="3">
        <v>9246</v>
      </c>
      <c r="M5583" s="3" t="s">
        <v>20579</v>
      </c>
      <c r="N5583" s="3" t="s">
        <v>30999</v>
      </c>
      <c r="O5583" s="3" t="s">
        <v>31642</v>
      </c>
      <c r="P5583" s="3" t="s">
        <v>29</v>
      </c>
      <c r="Q5583" s="3" t="s">
        <v>22444</v>
      </c>
      <c r="R5583" s="3" t="s">
        <v>13857</v>
      </c>
      <c r="S5583" s="3" t="s">
        <v>31588</v>
      </c>
    </row>
    <row r="5584" spans="1:19" s="3" customFormat="1" x14ac:dyDescent="0.25">
      <c r="A5584" s="3" t="s">
        <v>17</v>
      </c>
      <c r="B5584" s="3" t="s">
        <v>31643</v>
      </c>
      <c r="C5584" s="3" t="s">
        <v>19</v>
      </c>
      <c r="D5584" s="3" t="s">
        <v>31644</v>
      </c>
      <c r="E5584" s="3">
        <v>11771</v>
      </c>
      <c r="F5584" s="3" t="s">
        <v>4513</v>
      </c>
      <c r="G5584" s="3" t="s">
        <v>31638</v>
      </c>
      <c r="H5584" s="3" t="s">
        <v>10910</v>
      </c>
      <c r="I5584" s="3" t="s">
        <v>31645</v>
      </c>
      <c r="J5584" s="3" t="s">
        <v>31646</v>
      </c>
      <c r="K5584" s="3" t="s">
        <v>221</v>
      </c>
      <c r="L5584" s="3">
        <v>9994</v>
      </c>
      <c r="M5584" s="3" t="s">
        <v>19100</v>
      </c>
      <c r="N5584" s="3" t="s">
        <v>30999</v>
      </c>
      <c r="O5584" s="3" t="s">
        <v>31647</v>
      </c>
      <c r="P5584" s="3" t="s">
        <v>29</v>
      </c>
      <c r="Q5584" s="3" t="s">
        <v>31648</v>
      </c>
      <c r="R5584" s="3" t="s">
        <v>13857</v>
      </c>
      <c r="S5584" s="3" t="s">
        <v>31588</v>
      </c>
    </row>
    <row r="5585" spans="1:19" s="3" customFormat="1" x14ac:dyDescent="0.25">
      <c r="A5585" s="3" t="s">
        <v>17</v>
      </c>
      <c r="B5585" s="3" t="s">
        <v>31649</v>
      </c>
      <c r="C5585" s="3" t="s">
        <v>19</v>
      </c>
      <c r="D5585" s="3" t="s">
        <v>31650</v>
      </c>
      <c r="E5585" s="3">
        <v>11771</v>
      </c>
      <c r="F5585" s="3" t="s">
        <v>31651</v>
      </c>
      <c r="G5585" s="3" t="s">
        <v>31652</v>
      </c>
      <c r="H5585" s="3" t="s">
        <v>11002</v>
      </c>
      <c r="I5585" s="3" t="s">
        <v>24901</v>
      </c>
      <c r="J5585" s="3" t="s">
        <v>24902</v>
      </c>
      <c r="K5585" s="3" t="s">
        <v>221</v>
      </c>
      <c r="L5585" s="3">
        <v>9492</v>
      </c>
      <c r="M5585" s="3" t="s">
        <v>21653</v>
      </c>
      <c r="N5585" s="3" t="s">
        <v>30999</v>
      </c>
      <c r="O5585" s="3" t="s">
        <v>31653</v>
      </c>
      <c r="P5585" s="3" t="s">
        <v>29</v>
      </c>
      <c r="Q5585" s="3" t="s">
        <v>24904</v>
      </c>
      <c r="R5585" s="3" t="s">
        <v>13857</v>
      </c>
      <c r="S5585" s="3" t="s">
        <v>31588</v>
      </c>
    </row>
    <row r="5586" spans="1:19" s="3" customFormat="1" x14ac:dyDescent="0.25">
      <c r="A5586" s="3" t="s">
        <v>17</v>
      </c>
      <c r="B5586" s="3" t="s">
        <v>31654</v>
      </c>
      <c r="C5586" s="3" t="s">
        <v>19</v>
      </c>
      <c r="D5586" s="3" t="s">
        <v>31655</v>
      </c>
      <c r="E5586" s="3">
        <v>11771</v>
      </c>
      <c r="F5586" s="3" t="s">
        <v>31651</v>
      </c>
      <c r="G5586" s="3" t="s">
        <v>31652</v>
      </c>
      <c r="H5586" s="3" t="s">
        <v>81</v>
      </c>
      <c r="I5586" s="3" t="s">
        <v>31656</v>
      </c>
      <c r="J5586" s="3" t="s">
        <v>31657</v>
      </c>
      <c r="K5586" s="3" t="s">
        <v>221</v>
      </c>
      <c r="L5586" s="3">
        <v>8932</v>
      </c>
      <c r="M5586" s="3" t="s">
        <v>19493</v>
      </c>
      <c r="N5586" s="3" t="s">
        <v>30999</v>
      </c>
      <c r="O5586" s="3" t="s">
        <v>31658</v>
      </c>
      <c r="P5586" s="3" t="s">
        <v>29</v>
      </c>
      <c r="Q5586" s="3" t="s">
        <v>31659</v>
      </c>
      <c r="R5586" s="3" t="s">
        <v>13857</v>
      </c>
      <c r="S5586" s="3" t="s">
        <v>31588</v>
      </c>
    </row>
    <row r="5587" spans="1:19" s="3" customFormat="1" x14ac:dyDescent="0.25">
      <c r="A5587" s="3" t="s">
        <v>17</v>
      </c>
      <c r="B5587" s="3" t="s">
        <v>31660</v>
      </c>
      <c r="C5587" s="3" t="s">
        <v>19</v>
      </c>
      <c r="D5587" s="3" t="s">
        <v>31661</v>
      </c>
      <c r="E5587" s="3">
        <v>11771</v>
      </c>
      <c r="F5587" s="3" t="s">
        <v>31651</v>
      </c>
      <c r="G5587" s="3" t="s">
        <v>31652</v>
      </c>
      <c r="H5587" s="3" t="s">
        <v>11002</v>
      </c>
      <c r="I5587" s="3" t="s">
        <v>22387</v>
      </c>
      <c r="J5587" s="3" t="s">
        <v>22388</v>
      </c>
      <c r="K5587" s="3" t="s">
        <v>221</v>
      </c>
      <c r="L5587" s="3">
        <v>10716</v>
      </c>
      <c r="M5587" s="3" t="s">
        <v>19587</v>
      </c>
      <c r="N5587" s="3" t="s">
        <v>30999</v>
      </c>
      <c r="O5587" s="3" t="s">
        <v>31662</v>
      </c>
      <c r="P5587" s="3" t="s">
        <v>29</v>
      </c>
      <c r="Q5587" s="3" t="s">
        <v>22390</v>
      </c>
      <c r="R5587" s="3" t="s">
        <v>13857</v>
      </c>
      <c r="S5587" s="3" t="s">
        <v>31588</v>
      </c>
    </row>
  </sheetData>
  <conditionalFormatting sqref="I3121:I3408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23"/>
  <sheetViews>
    <sheetView zoomScaleNormal="100" workbookViewId="0">
      <selection activeCell="D8" sqref="D8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21045</v>
      </c>
    </row>
    <row r="2" spans="1:18" x14ac:dyDescent="0.25">
      <c r="A2" t="s">
        <v>17</v>
      </c>
      <c r="B2" t="s">
        <v>30262</v>
      </c>
      <c r="C2" t="s">
        <v>19</v>
      </c>
      <c r="D2" t="s">
        <v>30263</v>
      </c>
      <c r="E2">
        <v>11771</v>
      </c>
      <c r="F2" t="s">
        <v>30264</v>
      </c>
      <c r="G2" t="s">
        <v>30265</v>
      </c>
      <c r="H2" t="s">
        <v>470</v>
      </c>
      <c r="I2" t="s">
        <v>30266</v>
      </c>
      <c r="J2" t="s">
        <v>30267</v>
      </c>
      <c r="K2" t="s">
        <v>221</v>
      </c>
      <c r="L2">
        <v>8437</v>
      </c>
      <c r="M2" t="s">
        <v>19493</v>
      </c>
      <c r="N2" t="s">
        <v>30268</v>
      </c>
      <c r="O2" t="s">
        <v>30269</v>
      </c>
      <c r="P2" t="s">
        <v>29</v>
      </c>
      <c r="Q2" t="s">
        <v>30270</v>
      </c>
      <c r="R2">
        <v>0</v>
      </c>
    </row>
    <row r="3" spans="1:18" x14ac:dyDescent="0.25">
      <c r="A3" t="s">
        <v>17</v>
      </c>
      <c r="B3" t="s">
        <v>30271</v>
      </c>
      <c r="C3" t="s">
        <v>19</v>
      </c>
      <c r="D3" t="s">
        <v>30272</v>
      </c>
      <c r="E3">
        <v>11771</v>
      </c>
      <c r="F3" t="s">
        <v>30264</v>
      </c>
      <c r="G3" t="s">
        <v>30265</v>
      </c>
      <c r="H3" t="s">
        <v>470</v>
      </c>
      <c r="I3" t="s">
        <v>30273</v>
      </c>
      <c r="J3" t="s">
        <v>11064</v>
      </c>
      <c r="K3" t="s">
        <v>25</v>
      </c>
      <c r="L3">
        <v>336</v>
      </c>
      <c r="M3" t="s">
        <v>29857</v>
      </c>
      <c r="N3" t="s">
        <v>30268</v>
      </c>
      <c r="O3" t="s">
        <v>30274</v>
      </c>
      <c r="P3" t="s">
        <v>29</v>
      </c>
      <c r="Q3" t="s">
        <v>30275</v>
      </c>
      <c r="R3">
        <v>0</v>
      </c>
    </row>
    <row r="4" spans="1:18" x14ac:dyDescent="0.25">
      <c r="A4" t="s">
        <v>17</v>
      </c>
      <c r="B4" t="s">
        <v>30276</v>
      </c>
      <c r="C4" t="s">
        <v>19</v>
      </c>
      <c r="D4" t="s">
        <v>30277</v>
      </c>
      <c r="E4">
        <v>11771</v>
      </c>
      <c r="F4" t="s">
        <v>30264</v>
      </c>
      <c r="G4" t="s">
        <v>30265</v>
      </c>
      <c r="H4" t="s">
        <v>27274</v>
      </c>
      <c r="I4" t="s">
        <v>26485</v>
      </c>
      <c r="J4" t="s">
        <v>30278</v>
      </c>
      <c r="K4" t="s">
        <v>97</v>
      </c>
      <c r="L4">
        <v>1800</v>
      </c>
      <c r="M4" t="s">
        <v>25235</v>
      </c>
      <c r="N4" t="s">
        <v>30268</v>
      </c>
      <c r="O4" t="s">
        <v>30279</v>
      </c>
      <c r="P4" t="s">
        <v>29</v>
      </c>
      <c r="Q4" t="s">
        <v>26489</v>
      </c>
      <c r="R4">
        <v>0</v>
      </c>
    </row>
    <row r="5" spans="1:18" x14ac:dyDescent="0.25">
      <c r="A5" t="s">
        <v>17</v>
      </c>
      <c r="B5" t="s">
        <v>30280</v>
      </c>
      <c r="C5" t="s">
        <v>19</v>
      </c>
      <c r="D5" t="s">
        <v>30281</v>
      </c>
      <c r="E5">
        <v>11771</v>
      </c>
      <c r="F5" t="s">
        <v>30282</v>
      </c>
      <c r="G5" t="s">
        <v>30283</v>
      </c>
      <c r="H5" t="s">
        <v>10258</v>
      </c>
      <c r="I5" t="s">
        <v>30284</v>
      </c>
      <c r="J5" t="s">
        <v>30285</v>
      </c>
      <c r="K5" t="s">
        <v>253</v>
      </c>
      <c r="L5">
        <v>1620</v>
      </c>
      <c r="M5" t="s">
        <v>25397</v>
      </c>
      <c r="N5" t="s">
        <v>30268</v>
      </c>
      <c r="O5" t="s">
        <v>30286</v>
      </c>
      <c r="P5" t="s">
        <v>29</v>
      </c>
      <c r="Q5" t="s">
        <v>30287</v>
      </c>
      <c r="R5">
        <v>0</v>
      </c>
    </row>
    <row r="6" spans="1:18" x14ac:dyDescent="0.25">
      <c r="A6" t="s">
        <v>17</v>
      </c>
      <c r="B6" t="s">
        <v>30288</v>
      </c>
      <c r="C6" t="s">
        <v>19</v>
      </c>
      <c r="D6" t="s">
        <v>30289</v>
      </c>
      <c r="E6">
        <v>11771</v>
      </c>
      <c r="F6" t="s">
        <v>1886</v>
      </c>
      <c r="G6" t="s">
        <v>29310</v>
      </c>
      <c r="H6" t="s">
        <v>27038</v>
      </c>
      <c r="I6" t="s">
        <v>30290</v>
      </c>
      <c r="J6" t="s">
        <v>30291</v>
      </c>
      <c r="K6" t="s">
        <v>25</v>
      </c>
      <c r="L6">
        <v>731</v>
      </c>
      <c r="M6" t="s">
        <v>28914</v>
      </c>
      <c r="N6" t="s">
        <v>30292</v>
      </c>
      <c r="O6" t="s">
        <v>30293</v>
      </c>
      <c r="P6" t="s">
        <v>29</v>
      </c>
      <c r="Q6" t="s">
        <v>30294</v>
      </c>
      <c r="R6">
        <v>0</v>
      </c>
    </row>
    <row r="7" spans="1:18" x14ac:dyDescent="0.25">
      <c r="A7" t="s">
        <v>17</v>
      </c>
      <c r="B7" t="s">
        <v>30295</v>
      </c>
      <c r="C7" t="s">
        <v>19</v>
      </c>
      <c r="D7" t="s">
        <v>30296</v>
      </c>
      <c r="E7">
        <v>11771</v>
      </c>
      <c r="F7" t="s">
        <v>30297</v>
      </c>
      <c r="G7" t="s">
        <v>30298</v>
      </c>
      <c r="H7" t="s">
        <v>27038</v>
      </c>
      <c r="I7" t="s">
        <v>30299</v>
      </c>
      <c r="J7" t="s">
        <v>30300</v>
      </c>
      <c r="K7" t="s">
        <v>25</v>
      </c>
      <c r="L7">
        <v>23</v>
      </c>
      <c r="M7" t="s">
        <v>29293</v>
      </c>
      <c r="N7" t="s">
        <v>30301</v>
      </c>
      <c r="O7" t="s">
        <v>30302</v>
      </c>
      <c r="P7" t="s">
        <v>29</v>
      </c>
      <c r="Q7" t="s">
        <v>30303</v>
      </c>
      <c r="R7">
        <v>0</v>
      </c>
    </row>
    <row r="8" spans="1:18" x14ac:dyDescent="0.25">
      <c r="A8" t="s">
        <v>17</v>
      </c>
      <c r="B8" t="s">
        <v>30304</v>
      </c>
      <c r="C8" t="s">
        <v>19</v>
      </c>
      <c r="D8" t="s">
        <v>30305</v>
      </c>
      <c r="E8">
        <v>11771</v>
      </c>
      <c r="F8" t="s">
        <v>30297</v>
      </c>
      <c r="G8" t="s">
        <v>30298</v>
      </c>
      <c r="H8" t="s">
        <v>16573</v>
      </c>
      <c r="I8" t="s">
        <v>30306</v>
      </c>
      <c r="J8" t="s">
        <v>30307</v>
      </c>
      <c r="K8" t="s">
        <v>25</v>
      </c>
      <c r="L8">
        <v>401</v>
      </c>
      <c r="M8" t="s">
        <v>28764</v>
      </c>
      <c r="N8" t="s">
        <v>30301</v>
      </c>
      <c r="O8" t="s">
        <v>30308</v>
      </c>
      <c r="P8" t="s">
        <v>29</v>
      </c>
      <c r="Q8" t="s">
        <v>30309</v>
      </c>
      <c r="R8">
        <v>0</v>
      </c>
    </row>
    <row r="9" spans="1:18" x14ac:dyDescent="0.25">
      <c r="A9" t="s">
        <v>17</v>
      </c>
      <c r="B9" t="s">
        <v>30310</v>
      </c>
      <c r="C9" t="s">
        <v>19</v>
      </c>
      <c r="D9" t="s">
        <v>30311</v>
      </c>
      <c r="E9">
        <v>11771</v>
      </c>
      <c r="F9" t="s">
        <v>30297</v>
      </c>
      <c r="G9" t="s">
        <v>30298</v>
      </c>
      <c r="H9" t="s">
        <v>8840</v>
      </c>
      <c r="I9" t="s">
        <v>30312</v>
      </c>
      <c r="J9" t="s">
        <v>30313</v>
      </c>
      <c r="K9" t="s">
        <v>25</v>
      </c>
      <c r="L9">
        <v>482</v>
      </c>
      <c r="M9" t="s">
        <v>28730</v>
      </c>
      <c r="N9" t="s">
        <v>30301</v>
      </c>
      <c r="O9" t="s">
        <v>30314</v>
      </c>
      <c r="P9" t="s">
        <v>29</v>
      </c>
      <c r="Q9" t="s">
        <v>30315</v>
      </c>
      <c r="R9">
        <v>0</v>
      </c>
    </row>
    <row r="10" spans="1:18" x14ac:dyDescent="0.25">
      <c r="A10" t="s">
        <v>17</v>
      </c>
      <c r="B10" t="s">
        <v>30316</v>
      </c>
      <c r="C10" t="s">
        <v>19</v>
      </c>
      <c r="D10" t="s">
        <v>30317</v>
      </c>
      <c r="E10">
        <v>11771</v>
      </c>
      <c r="F10" t="s">
        <v>30318</v>
      </c>
      <c r="G10" t="s">
        <v>30319</v>
      </c>
      <c r="H10" t="s">
        <v>470</v>
      </c>
      <c r="I10" t="s">
        <v>30320</v>
      </c>
      <c r="J10" t="s">
        <v>30321</v>
      </c>
      <c r="K10" t="s">
        <v>25</v>
      </c>
      <c r="L10">
        <v>737</v>
      </c>
      <c r="M10" t="s">
        <v>30079</v>
      </c>
      <c r="N10" t="s">
        <v>30322</v>
      </c>
      <c r="O10" t="s">
        <v>30323</v>
      </c>
      <c r="P10" t="s">
        <v>29</v>
      </c>
      <c r="Q10" t="s">
        <v>30324</v>
      </c>
      <c r="R10">
        <v>0</v>
      </c>
    </row>
    <row r="11" spans="1:18" x14ac:dyDescent="0.25">
      <c r="A11" t="s">
        <v>17</v>
      </c>
      <c r="B11" t="s">
        <v>30325</v>
      </c>
      <c r="C11" t="s">
        <v>19</v>
      </c>
      <c r="D11" t="s">
        <v>30326</v>
      </c>
      <c r="E11">
        <v>11771</v>
      </c>
      <c r="F11" t="s">
        <v>30318</v>
      </c>
      <c r="G11" t="s">
        <v>30319</v>
      </c>
      <c r="H11" t="s">
        <v>5066</v>
      </c>
      <c r="I11" t="s">
        <v>30327</v>
      </c>
      <c r="J11" t="s">
        <v>30328</v>
      </c>
      <c r="K11" t="s">
        <v>25</v>
      </c>
      <c r="L11">
        <v>700</v>
      </c>
      <c r="M11" t="s">
        <v>29603</v>
      </c>
      <c r="N11" t="s">
        <v>30322</v>
      </c>
      <c r="O11" t="s">
        <v>30329</v>
      </c>
      <c r="P11" t="s">
        <v>29</v>
      </c>
      <c r="Q11" t="s">
        <v>30330</v>
      </c>
      <c r="R11">
        <v>0</v>
      </c>
    </row>
    <row r="12" spans="1:18" x14ac:dyDescent="0.25">
      <c r="A12" t="s">
        <v>17</v>
      </c>
      <c r="B12" t="s">
        <v>30331</v>
      </c>
      <c r="C12" t="s">
        <v>19</v>
      </c>
      <c r="D12" t="s">
        <v>30332</v>
      </c>
      <c r="E12">
        <v>11771</v>
      </c>
      <c r="F12" t="s">
        <v>30318</v>
      </c>
      <c r="G12" t="s">
        <v>30319</v>
      </c>
      <c r="H12" t="s">
        <v>7818</v>
      </c>
      <c r="I12" t="s">
        <v>30333</v>
      </c>
      <c r="J12" t="s">
        <v>30334</v>
      </c>
      <c r="K12" t="s">
        <v>25</v>
      </c>
      <c r="L12">
        <v>1083</v>
      </c>
      <c r="M12" t="s">
        <v>30335</v>
      </c>
      <c r="N12" t="s">
        <v>30322</v>
      </c>
      <c r="O12" t="s">
        <v>30336</v>
      </c>
      <c r="P12" t="s">
        <v>29</v>
      </c>
      <c r="Q12" t="s">
        <v>30337</v>
      </c>
      <c r="R12">
        <v>0</v>
      </c>
    </row>
    <row r="13" spans="1:18" x14ac:dyDescent="0.25">
      <c r="A13" t="s">
        <v>17</v>
      </c>
      <c r="B13" t="s">
        <v>30338</v>
      </c>
      <c r="C13" t="s">
        <v>19</v>
      </c>
      <c r="D13" t="s">
        <v>30339</v>
      </c>
      <c r="E13">
        <v>11771</v>
      </c>
      <c r="F13" t="s">
        <v>30340</v>
      </c>
      <c r="G13" t="s">
        <v>30341</v>
      </c>
      <c r="H13" t="s">
        <v>16573</v>
      </c>
      <c r="I13" t="s">
        <v>30342</v>
      </c>
      <c r="J13" t="s">
        <v>30343</v>
      </c>
      <c r="K13" t="s">
        <v>25</v>
      </c>
      <c r="L13">
        <v>868</v>
      </c>
      <c r="M13" t="s">
        <v>28730</v>
      </c>
      <c r="N13" t="s">
        <v>30322</v>
      </c>
      <c r="O13" t="s">
        <v>30344</v>
      </c>
      <c r="P13" t="s">
        <v>29</v>
      </c>
      <c r="Q13" t="s">
        <v>30345</v>
      </c>
      <c r="R13">
        <v>0</v>
      </c>
    </row>
    <row r="14" spans="1:18" x14ac:dyDescent="0.25">
      <c r="A14" t="s">
        <v>17</v>
      </c>
      <c r="B14" t="s">
        <v>30346</v>
      </c>
      <c r="C14" t="s">
        <v>19</v>
      </c>
      <c r="D14" t="s">
        <v>30347</v>
      </c>
      <c r="E14">
        <v>11771</v>
      </c>
      <c r="F14" t="s">
        <v>30340</v>
      </c>
      <c r="G14" t="s">
        <v>30341</v>
      </c>
      <c r="H14" t="s">
        <v>140</v>
      </c>
      <c r="I14" t="s">
        <v>30348</v>
      </c>
      <c r="J14" t="s">
        <v>30349</v>
      </c>
      <c r="K14" t="s">
        <v>25</v>
      </c>
      <c r="L14">
        <v>619</v>
      </c>
      <c r="M14" t="s">
        <v>28914</v>
      </c>
      <c r="N14" t="s">
        <v>30322</v>
      </c>
      <c r="O14" t="s">
        <v>30350</v>
      </c>
      <c r="P14" t="s">
        <v>29</v>
      </c>
      <c r="Q14" t="s">
        <v>30351</v>
      </c>
      <c r="R14">
        <v>0</v>
      </c>
    </row>
    <row r="15" spans="1:18" x14ac:dyDescent="0.25">
      <c r="A15" t="s">
        <v>17</v>
      </c>
      <c r="B15" t="s">
        <v>30352</v>
      </c>
      <c r="C15" t="s">
        <v>19</v>
      </c>
      <c r="D15" t="s">
        <v>30353</v>
      </c>
      <c r="E15">
        <v>11771</v>
      </c>
      <c r="F15" t="s">
        <v>30340</v>
      </c>
      <c r="G15" t="s">
        <v>30341</v>
      </c>
      <c r="H15" t="s">
        <v>68</v>
      </c>
      <c r="I15" t="s">
        <v>30354</v>
      </c>
      <c r="J15" t="s">
        <v>30355</v>
      </c>
      <c r="K15" t="s">
        <v>25</v>
      </c>
      <c r="L15">
        <v>735</v>
      </c>
      <c r="M15" t="s">
        <v>30356</v>
      </c>
      <c r="N15" t="s">
        <v>30322</v>
      </c>
      <c r="O15" t="s">
        <v>30357</v>
      </c>
      <c r="P15" t="s">
        <v>29</v>
      </c>
      <c r="Q15" t="s">
        <v>30358</v>
      </c>
      <c r="R15">
        <v>0</v>
      </c>
    </row>
    <row r="16" spans="1:18" x14ac:dyDescent="0.25">
      <c r="A16" t="s">
        <v>17</v>
      </c>
      <c r="B16" t="s">
        <v>30359</v>
      </c>
      <c r="C16" t="s">
        <v>19</v>
      </c>
      <c r="D16" t="s">
        <v>30360</v>
      </c>
      <c r="E16">
        <v>11771</v>
      </c>
      <c r="F16" t="s">
        <v>30361</v>
      </c>
      <c r="G16" t="s">
        <v>30362</v>
      </c>
      <c r="H16" t="s">
        <v>27164</v>
      </c>
      <c r="I16" t="s">
        <v>30363</v>
      </c>
      <c r="J16" t="s">
        <v>30364</v>
      </c>
      <c r="K16" t="s">
        <v>25</v>
      </c>
      <c r="L16">
        <v>975</v>
      </c>
      <c r="M16" t="s">
        <v>29292</v>
      </c>
      <c r="N16" t="s">
        <v>30322</v>
      </c>
      <c r="O16" t="s">
        <v>30365</v>
      </c>
      <c r="P16" t="s">
        <v>29</v>
      </c>
      <c r="Q16" t="s">
        <v>30366</v>
      </c>
      <c r="R16">
        <v>0</v>
      </c>
    </row>
    <row r="17" spans="1:18" x14ac:dyDescent="0.25">
      <c r="A17" t="s">
        <v>17</v>
      </c>
      <c r="B17" t="s">
        <v>30367</v>
      </c>
      <c r="C17" t="s">
        <v>19</v>
      </c>
      <c r="D17" t="s">
        <v>30368</v>
      </c>
      <c r="E17">
        <v>11771</v>
      </c>
      <c r="F17" t="s">
        <v>30361</v>
      </c>
      <c r="G17" t="s">
        <v>30362</v>
      </c>
      <c r="H17" t="s">
        <v>140</v>
      </c>
      <c r="I17" t="s">
        <v>30369</v>
      </c>
      <c r="J17" t="s">
        <v>30370</v>
      </c>
      <c r="K17" t="s">
        <v>25</v>
      </c>
      <c r="L17">
        <v>59</v>
      </c>
      <c r="M17" t="s">
        <v>30371</v>
      </c>
      <c r="N17" t="s">
        <v>30322</v>
      </c>
      <c r="O17" t="s">
        <v>30372</v>
      </c>
      <c r="P17" t="s">
        <v>29</v>
      </c>
      <c r="Q17" t="s">
        <v>30373</v>
      </c>
      <c r="R17">
        <v>0</v>
      </c>
    </row>
    <row r="18" spans="1:18" x14ac:dyDescent="0.25">
      <c r="A18" t="s">
        <v>17</v>
      </c>
      <c r="B18" t="s">
        <v>30374</v>
      </c>
      <c r="C18" t="s">
        <v>19</v>
      </c>
      <c r="D18" t="s">
        <v>30375</v>
      </c>
      <c r="E18">
        <v>11771</v>
      </c>
      <c r="F18" t="s">
        <v>30361</v>
      </c>
      <c r="G18" t="s">
        <v>30362</v>
      </c>
      <c r="H18" t="s">
        <v>68</v>
      </c>
      <c r="I18" t="s">
        <v>30376</v>
      </c>
      <c r="J18" t="s">
        <v>30377</v>
      </c>
      <c r="K18" t="s">
        <v>25</v>
      </c>
      <c r="L18">
        <v>1132</v>
      </c>
      <c r="M18" t="s">
        <v>29292</v>
      </c>
      <c r="N18" t="s">
        <v>30322</v>
      </c>
      <c r="O18" t="s">
        <v>30378</v>
      </c>
      <c r="P18" t="s">
        <v>29</v>
      </c>
      <c r="Q18" t="s">
        <v>30379</v>
      </c>
      <c r="R18">
        <v>0</v>
      </c>
    </row>
    <row r="19" spans="1:18" x14ac:dyDescent="0.25">
      <c r="A19" t="s">
        <v>17</v>
      </c>
      <c r="B19" t="s">
        <v>30380</v>
      </c>
      <c r="C19" t="s">
        <v>19</v>
      </c>
      <c r="D19" t="s">
        <v>30381</v>
      </c>
      <c r="E19">
        <v>11771</v>
      </c>
      <c r="F19" t="s">
        <v>30382</v>
      </c>
      <c r="G19" t="s">
        <v>30383</v>
      </c>
      <c r="H19" t="s">
        <v>62</v>
      </c>
      <c r="I19" t="s">
        <v>30384</v>
      </c>
      <c r="J19" t="s">
        <v>30385</v>
      </c>
      <c r="K19" t="s">
        <v>25</v>
      </c>
      <c r="L19">
        <v>366</v>
      </c>
      <c r="M19" t="s">
        <v>30356</v>
      </c>
      <c r="N19" t="s">
        <v>30386</v>
      </c>
      <c r="O19" t="s">
        <v>30387</v>
      </c>
      <c r="P19" t="s">
        <v>29</v>
      </c>
      <c r="Q19" t="s">
        <v>30388</v>
      </c>
      <c r="R19">
        <v>0</v>
      </c>
    </row>
    <row r="20" spans="1:18" x14ac:dyDescent="0.25">
      <c r="A20" t="s">
        <v>17</v>
      </c>
      <c r="B20" t="s">
        <v>30389</v>
      </c>
      <c r="C20" t="s">
        <v>19</v>
      </c>
      <c r="D20" t="s">
        <v>30390</v>
      </c>
      <c r="E20">
        <v>11771</v>
      </c>
      <c r="F20" t="s">
        <v>30391</v>
      </c>
      <c r="G20" t="s">
        <v>30392</v>
      </c>
      <c r="H20" t="s">
        <v>27260</v>
      </c>
      <c r="I20" t="s">
        <v>30393</v>
      </c>
      <c r="J20" t="s">
        <v>30394</v>
      </c>
      <c r="K20" t="s">
        <v>25</v>
      </c>
      <c r="L20">
        <v>603</v>
      </c>
      <c r="M20" t="s">
        <v>28434</v>
      </c>
      <c r="N20" t="s">
        <v>30386</v>
      </c>
      <c r="O20" t="s">
        <v>30395</v>
      </c>
      <c r="P20" t="s">
        <v>29</v>
      </c>
      <c r="Q20" t="s">
        <v>30396</v>
      </c>
      <c r="R20">
        <v>0</v>
      </c>
    </row>
    <row r="21" spans="1:18" x14ac:dyDescent="0.25">
      <c r="A21" t="s">
        <v>17</v>
      </c>
      <c r="B21" t="s">
        <v>30397</v>
      </c>
      <c r="C21" t="s">
        <v>19</v>
      </c>
      <c r="D21" t="s">
        <v>30398</v>
      </c>
      <c r="E21">
        <v>11771</v>
      </c>
      <c r="F21" t="s">
        <v>30391</v>
      </c>
      <c r="G21" t="s">
        <v>30392</v>
      </c>
      <c r="H21" t="s">
        <v>8840</v>
      </c>
      <c r="I21" t="s">
        <v>30399</v>
      </c>
      <c r="J21" t="s">
        <v>30400</v>
      </c>
      <c r="K21" t="s">
        <v>25</v>
      </c>
      <c r="L21">
        <v>905</v>
      </c>
      <c r="M21" t="s">
        <v>28805</v>
      </c>
      <c r="N21" t="s">
        <v>30386</v>
      </c>
      <c r="O21" t="s">
        <v>30401</v>
      </c>
      <c r="P21" t="s">
        <v>29</v>
      </c>
      <c r="Q21" t="s">
        <v>30402</v>
      </c>
      <c r="R21">
        <v>0</v>
      </c>
    </row>
    <row r="22" spans="1:18" x14ac:dyDescent="0.25">
      <c r="A22" t="s">
        <v>17</v>
      </c>
      <c r="B22" t="s">
        <v>30403</v>
      </c>
      <c r="C22" t="s">
        <v>19</v>
      </c>
      <c r="D22" t="s">
        <v>30404</v>
      </c>
      <c r="E22">
        <v>11771</v>
      </c>
      <c r="F22" t="s">
        <v>30391</v>
      </c>
      <c r="G22" t="s">
        <v>30392</v>
      </c>
      <c r="H22" t="s">
        <v>62</v>
      </c>
      <c r="I22" t="s">
        <v>30405</v>
      </c>
      <c r="J22" t="s">
        <v>30406</v>
      </c>
      <c r="K22" t="s">
        <v>25</v>
      </c>
      <c r="L22">
        <v>701</v>
      </c>
      <c r="M22" t="s">
        <v>29770</v>
      </c>
      <c r="N22" t="s">
        <v>30386</v>
      </c>
      <c r="O22" t="s">
        <v>30407</v>
      </c>
      <c r="P22" t="s">
        <v>29</v>
      </c>
      <c r="Q22" t="s">
        <v>30408</v>
      </c>
      <c r="R22">
        <v>0</v>
      </c>
    </row>
    <row r="23" spans="1:18" x14ac:dyDescent="0.25">
      <c r="A23" t="s">
        <v>17</v>
      </c>
      <c r="B23" t="s">
        <v>30409</v>
      </c>
      <c r="C23" t="s">
        <v>19</v>
      </c>
      <c r="D23" t="s">
        <v>30410</v>
      </c>
      <c r="E23">
        <v>11771</v>
      </c>
      <c r="F23" t="s">
        <v>30411</v>
      </c>
      <c r="G23" t="s">
        <v>30412</v>
      </c>
      <c r="H23" t="s">
        <v>16689</v>
      </c>
      <c r="I23" t="s">
        <v>30413</v>
      </c>
      <c r="J23" t="s">
        <v>30414</v>
      </c>
      <c r="K23" t="s">
        <v>25</v>
      </c>
      <c r="L23">
        <v>837</v>
      </c>
      <c r="M23" t="s">
        <v>29770</v>
      </c>
      <c r="N23" t="s">
        <v>30386</v>
      </c>
      <c r="O23" t="s">
        <v>30415</v>
      </c>
      <c r="P23" t="s">
        <v>29</v>
      </c>
      <c r="Q23" t="s">
        <v>30416</v>
      </c>
      <c r="R23">
        <v>0</v>
      </c>
    </row>
    <row r="24" spans="1:18" x14ac:dyDescent="0.25">
      <c r="A24" t="s">
        <v>17</v>
      </c>
      <c r="B24" t="s">
        <v>30417</v>
      </c>
      <c r="C24" t="s">
        <v>19</v>
      </c>
      <c r="D24" t="s">
        <v>30418</v>
      </c>
      <c r="E24">
        <v>11771</v>
      </c>
      <c r="F24" t="s">
        <v>30411</v>
      </c>
      <c r="G24" t="s">
        <v>30412</v>
      </c>
      <c r="H24" t="s">
        <v>16573</v>
      </c>
      <c r="I24" t="s">
        <v>30419</v>
      </c>
      <c r="J24" t="s">
        <v>30420</v>
      </c>
      <c r="K24" t="s">
        <v>25</v>
      </c>
      <c r="L24">
        <v>582</v>
      </c>
      <c r="M24" t="s">
        <v>28618</v>
      </c>
      <c r="N24" t="s">
        <v>30386</v>
      </c>
      <c r="O24" t="s">
        <v>30421</v>
      </c>
      <c r="P24" t="s">
        <v>29</v>
      </c>
      <c r="Q24" t="s">
        <v>30422</v>
      </c>
      <c r="R24">
        <v>0</v>
      </c>
    </row>
    <row r="25" spans="1:18" x14ac:dyDescent="0.25">
      <c r="A25" t="s">
        <v>17</v>
      </c>
      <c r="B25" t="s">
        <v>30423</v>
      </c>
      <c r="C25" t="s">
        <v>19</v>
      </c>
      <c r="D25" t="s">
        <v>30424</v>
      </c>
      <c r="E25">
        <v>11771</v>
      </c>
      <c r="F25" t="s">
        <v>30411</v>
      </c>
      <c r="G25" t="s">
        <v>30412</v>
      </c>
      <c r="H25" t="s">
        <v>16689</v>
      </c>
      <c r="I25" t="s">
        <v>30425</v>
      </c>
      <c r="J25" t="s">
        <v>30426</v>
      </c>
      <c r="K25" t="s">
        <v>25</v>
      </c>
      <c r="L25">
        <v>839</v>
      </c>
      <c r="M25" t="s">
        <v>27125</v>
      </c>
      <c r="N25" t="s">
        <v>30386</v>
      </c>
      <c r="O25" t="s">
        <v>30427</v>
      </c>
      <c r="P25" t="s">
        <v>29</v>
      </c>
      <c r="Q25" t="s">
        <v>30428</v>
      </c>
      <c r="R25">
        <v>0</v>
      </c>
    </row>
    <row r="26" spans="1:18" x14ac:dyDescent="0.25">
      <c r="A26" t="s">
        <v>17</v>
      </c>
      <c r="B26" t="s">
        <v>30429</v>
      </c>
      <c r="C26" t="s">
        <v>19</v>
      </c>
      <c r="D26" t="s">
        <v>30430</v>
      </c>
      <c r="E26">
        <v>11771</v>
      </c>
      <c r="F26" t="s">
        <v>30431</v>
      </c>
      <c r="G26" t="s">
        <v>30432</v>
      </c>
      <c r="H26" t="s">
        <v>27260</v>
      </c>
      <c r="I26" t="s">
        <v>30433</v>
      </c>
      <c r="J26" t="s">
        <v>30434</v>
      </c>
      <c r="K26" t="s">
        <v>25</v>
      </c>
      <c r="L26">
        <v>578</v>
      </c>
      <c r="M26" t="s">
        <v>28618</v>
      </c>
      <c r="N26" t="s">
        <v>30386</v>
      </c>
      <c r="O26" t="s">
        <v>30435</v>
      </c>
      <c r="P26" t="s">
        <v>29</v>
      </c>
      <c r="Q26" t="s">
        <v>30436</v>
      </c>
      <c r="R26">
        <v>0</v>
      </c>
    </row>
    <row r="27" spans="1:18" x14ac:dyDescent="0.25">
      <c r="A27" t="s">
        <v>17</v>
      </c>
      <c r="B27" t="s">
        <v>30437</v>
      </c>
      <c r="C27" t="s">
        <v>19</v>
      </c>
      <c r="D27" t="s">
        <v>30438</v>
      </c>
      <c r="E27">
        <v>11771</v>
      </c>
      <c r="F27" t="s">
        <v>30431</v>
      </c>
      <c r="G27" t="s">
        <v>30432</v>
      </c>
      <c r="H27" t="s">
        <v>17830</v>
      </c>
      <c r="I27" t="s">
        <v>30439</v>
      </c>
      <c r="J27" t="s">
        <v>30440</v>
      </c>
      <c r="K27" t="s">
        <v>25</v>
      </c>
      <c r="L27">
        <v>230</v>
      </c>
      <c r="M27" t="s">
        <v>29603</v>
      </c>
      <c r="N27" t="s">
        <v>30386</v>
      </c>
      <c r="O27" t="s">
        <v>30441</v>
      </c>
      <c r="P27" t="s">
        <v>29</v>
      </c>
      <c r="Q27" t="s">
        <v>30442</v>
      </c>
      <c r="R27">
        <v>0</v>
      </c>
    </row>
    <row r="28" spans="1:18" x14ac:dyDescent="0.25">
      <c r="A28" t="s">
        <v>17</v>
      </c>
      <c r="B28" t="s">
        <v>30443</v>
      </c>
      <c r="C28" t="s">
        <v>19</v>
      </c>
      <c r="D28" t="s">
        <v>30444</v>
      </c>
      <c r="E28">
        <v>11771</v>
      </c>
      <c r="F28" t="s">
        <v>8553</v>
      </c>
      <c r="G28" t="s">
        <v>30445</v>
      </c>
      <c r="H28" t="s">
        <v>857</v>
      </c>
      <c r="I28" t="s">
        <v>30446</v>
      </c>
      <c r="J28" t="s">
        <v>30447</v>
      </c>
      <c r="K28" t="s">
        <v>25</v>
      </c>
      <c r="L28">
        <v>897</v>
      </c>
      <c r="M28" t="s">
        <v>30371</v>
      </c>
      <c r="N28" t="s">
        <v>30386</v>
      </c>
      <c r="O28" t="s">
        <v>30448</v>
      </c>
      <c r="P28" t="s">
        <v>29</v>
      </c>
      <c r="Q28" t="s">
        <v>30449</v>
      </c>
      <c r="R28">
        <v>0</v>
      </c>
    </row>
    <row r="29" spans="1:18" x14ac:dyDescent="0.25">
      <c r="A29" t="s">
        <v>17</v>
      </c>
      <c r="B29" t="s">
        <v>30450</v>
      </c>
      <c r="C29" t="s">
        <v>19</v>
      </c>
      <c r="D29" t="s">
        <v>30451</v>
      </c>
      <c r="E29">
        <v>11771</v>
      </c>
      <c r="F29" t="s">
        <v>8553</v>
      </c>
      <c r="G29" t="s">
        <v>30445</v>
      </c>
      <c r="H29" t="s">
        <v>62</v>
      </c>
      <c r="I29" t="s">
        <v>30452</v>
      </c>
      <c r="J29" t="s">
        <v>30453</v>
      </c>
      <c r="K29" t="s">
        <v>25</v>
      </c>
      <c r="L29">
        <v>914</v>
      </c>
      <c r="M29" t="s">
        <v>29969</v>
      </c>
      <c r="N29" t="s">
        <v>30386</v>
      </c>
      <c r="O29" t="s">
        <v>30454</v>
      </c>
      <c r="P29" t="s">
        <v>29</v>
      </c>
      <c r="Q29" t="s">
        <v>30455</v>
      </c>
      <c r="R29">
        <v>0</v>
      </c>
    </row>
    <row r="30" spans="1:18" x14ac:dyDescent="0.25">
      <c r="A30" t="s">
        <v>17</v>
      </c>
      <c r="B30" t="s">
        <v>30456</v>
      </c>
      <c r="C30" t="s">
        <v>19</v>
      </c>
      <c r="D30" t="s">
        <v>30457</v>
      </c>
      <c r="E30">
        <v>11771</v>
      </c>
      <c r="F30" t="s">
        <v>8553</v>
      </c>
      <c r="G30" t="s">
        <v>30445</v>
      </c>
      <c r="H30" t="s">
        <v>27164</v>
      </c>
      <c r="I30" t="s">
        <v>30458</v>
      </c>
      <c r="J30" t="s">
        <v>30459</v>
      </c>
      <c r="K30" t="s">
        <v>25</v>
      </c>
      <c r="L30">
        <v>967</v>
      </c>
      <c r="M30" t="s">
        <v>30371</v>
      </c>
      <c r="N30" t="s">
        <v>30386</v>
      </c>
      <c r="O30" t="s">
        <v>30460</v>
      </c>
      <c r="P30" t="s">
        <v>29</v>
      </c>
      <c r="Q30" t="s">
        <v>30461</v>
      </c>
      <c r="R30">
        <v>0</v>
      </c>
    </row>
    <row r="31" spans="1:18" x14ac:dyDescent="0.25">
      <c r="A31" t="s">
        <v>17</v>
      </c>
      <c r="B31" t="s">
        <v>30462</v>
      </c>
      <c r="C31" t="s">
        <v>19</v>
      </c>
      <c r="D31" t="s">
        <v>30463</v>
      </c>
      <c r="E31">
        <v>11771</v>
      </c>
      <c r="F31" t="s">
        <v>30464</v>
      </c>
      <c r="G31" t="s">
        <v>30465</v>
      </c>
      <c r="H31" t="s">
        <v>140</v>
      </c>
      <c r="I31" t="s">
        <v>30466</v>
      </c>
      <c r="J31" t="s">
        <v>29935</v>
      </c>
      <c r="K31" t="s">
        <v>25</v>
      </c>
      <c r="L31">
        <v>139</v>
      </c>
      <c r="M31" t="s">
        <v>28914</v>
      </c>
      <c r="N31" t="s">
        <v>30467</v>
      </c>
      <c r="O31" t="s">
        <v>30468</v>
      </c>
      <c r="P31" t="s">
        <v>29</v>
      </c>
      <c r="Q31" t="s">
        <v>30469</v>
      </c>
      <c r="R31">
        <v>0</v>
      </c>
    </row>
    <row r="32" spans="1:18" x14ac:dyDescent="0.25">
      <c r="A32" t="s">
        <v>17</v>
      </c>
      <c r="B32" t="s">
        <v>30470</v>
      </c>
      <c r="C32" t="s">
        <v>19</v>
      </c>
      <c r="D32" t="s">
        <v>30471</v>
      </c>
      <c r="E32">
        <v>11771</v>
      </c>
      <c r="F32" t="s">
        <v>30464</v>
      </c>
      <c r="G32" t="s">
        <v>30465</v>
      </c>
      <c r="H32" t="s">
        <v>16573</v>
      </c>
      <c r="I32" t="s">
        <v>30472</v>
      </c>
      <c r="J32" t="s">
        <v>30473</v>
      </c>
      <c r="K32" t="s">
        <v>25</v>
      </c>
      <c r="L32">
        <v>969</v>
      </c>
      <c r="M32" t="s">
        <v>28914</v>
      </c>
      <c r="N32" t="s">
        <v>30467</v>
      </c>
      <c r="O32" t="s">
        <v>30474</v>
      </c>
      <c r="P32" t="s">
        <v>29</v>
      </c>
      <c r="Q32" t="s">
        <v>30475</v>
      </c>
      <c r="R32">
        <v>0</v>
      </c>
    </row>
    <row r="33" spans="1:18" x14ac:dyDescent="0.25">
      <c r="A33" t="s">
        <v>17</v>
      </c>
      <c r="B33" t="s">
        <v>30476</v>
      </c>
      <c r="C33" t="s">
        <v>19</v>
      </c>
      <c r="D33" t="s">
        <v>30477</v>
      </c>
      <c r="E33">
        <v>11771</v>
      </c>
      <c r="F33" t="s">
        <v>30464</v>
      </c>
      <c r="G33" t="s">
        <v>30465</v>
      </c>
      <c r="H33" t="s">
        <v>26705</v>
      </c>
      <c r="I33" t="s">
        <v>30478</v>
      </c>
      <c r="J33" t="s">
        <v>30479</v>
      </c>
      <c r="K33" t="s">
        <v>25</v>
      </c>
      <c r="L33">
        <v>149</v>
      </c>
      <c r="M33" t="s">
        <v>28591</v>
      </c>
      <c r="N33" t="s">
        <v>30467</v>
      </c>
      <c r="O33" t="s">
        <v>30480</v>
      </c>
      <c r="P33" t="s">
        <v>29</v>
      </c>
      <c r="Q33" t="s">
        <v>30481</v>
      </c>
      <c r="R33">
        <v>0</v>
      </c>
    </row>
    <row r="34" spans="1:18" x14ac:dyDescent="0.25">
      <c r="A34" t="s">
        <v>17</v>
      </c>
      <c r="B34" t="s">
        <v>30482</v>
      </c>
      <c r="C34" t="s">
        <v>19</v>
      </c>
      <c r="D34" t="s">
        <v>30483</v>
      </c>
      <c r="E34">
        <v>11771</v>
      </c>
      <c r="F34" t="s">
        <v>30484</v>
      </c>
      <c r="G34" t="s">
        <v>30485</v>
      </c>
      <c r="H34" t="s">
        <v>26705</v>
      </c>
      <c r="I34" t="s">
        <v>30486</v>
      </c>
      <c r="J34" t="s">
        <v>30487</v>
      </c>
      <c r="K34" t="s">
        <v>25</v>
      </c>
      <c r="L34">
        <v>733</v>
      </c>
      <c r="M34" t="s">
        <v>29969</v>
      </c>
      <c r="N34" t="s">
        <v>30467</v>
      </c>
      <c r="O34" t="s">
        <v>30488</v>
      </c>
      <c r="P34" t="s">
        <v>29</v>
      </c>
      <c r="Q34" t="s">
        <v>30489</v>
      </c>
      <c r="R34">
        <v>0</v>
      </c>
    </row>
    <row r="35" spans="1:18" x14ac:dyDescent="0.25">
      <c r="A35" t="s">
        <v>17</v>
      </c>
      <c r="B35" t="s">
        <v>30490</v>
      </c>
      <c r="C35" t="s">
        <v>19</v>
      </c>
      <c r="D35" t="s">
        <v>30491</v>
      </c>
      <c r="E35">
        <v>11771</v>
      </c>
      <c r="F35" t="s">
        <v>30484</v>
      </c>
      <c r="G35" t="s">
        <v>30485</v>
      </c>
      <c r="H35" t="s">
        <v>27038</v>
      </c>
      <c r="I35" t="s">
        <v>30492</v>
      </c>
      <c r="J35" t="s">
        <v>30493</v>
      </c>
      <c r="K35" t="s">
        <v>25</v>
      </c>
      <c r="L35">
        <v>525</v>
      </c>
      <c r="M35" t="s">
        <v>29858</v>
      </c>
      <c r="N35" t="s">
        <v>30467</v>
      </c>
      <c r="O35" t="s">
        <v>30494</v>
      </c>
      <c r="P35" t="s">
        <v>29</v>
      </c>
      <c r="Q35" t="s">
        <v>30495</v>
      </c>
      <c r="R35">
        <v>0</v>
      </c>
    </row>
    <row r="36" spans="1:18" x14ac:dyDescent="0.25">
      <c r="A36" t="s">
        <v>17</v>
      </c>
      <c r="B36" t="s">
        <v>30496</v>
      </c>
      <c r="C36" t="s">
        <v>19</v>
      </c>
      <c r="D36" t="s">
        <v>30497</v>
      </c>
      <c r="E36">
        <v>11771</v>
      </c>
      <c r="F36" t="s">
        <v>30484</v>
      </c>
      <c r="G36" t="s">
        <v>30485</v>
      </c>
      <c r="H36" t="s">
        <v>23832</v>
      </c>
      <c r="I36" t="s">
        <v>30498</v>
      </c>
      <c r="J36" t="s">
        <v>30499</v>
      </c>
      <c r="K36" t="s">
        <v>25</v>
      </c>
      <c r="L36">
        <v>1024</v>
      </c>
      <c r="M36" t="s">
        <v>30099</v>
      </c>
      <c r="N36" t="s">
        <v>30467</v>
      </c>
      <c r="O36" t="s">
        <v>30500</v>
      </c>
      <c r="P36" t="s">
        <v>29</v>
      </c>
      <c r="Q36" t="s">
        <v>30501</v>
      </c>
      <c r="R36">
        <v>0</v>
      </c>
    </row>
    <row r="37" spans="1:18" x14ac:dyDescent="0.25">
      <c r="A37" t="s">
        <v>17</v>
      </c>
      <c r="B37" t="s">
        <v>30502</v>
      </c>
      <c r="C37" t="s">
        <v>19</v>
      </c>
      <c r="D37" t="s">
        <v>30503</v>
      </c>
      <c r="E37">
        <v>11771</v>
      </c>
      <c r="F37" t="s">
        <v>30504</v>
      </c>
      <c r="G37" t="s">
        <v>30505</v>
      </c>
      <c r="H37" t="s">
        <v>23832</v>
      </c>
      <c r="I37" t="s">
        <v>30506</v>
      </c>
      <c r="J37" t="s">
        <v>30507</v>
      </c>
      <c r="K37" t="s">
        <v>25</v>
      </c>
      <c r="L37">
        <v>1192</v>
      </c>
      <c r="M37" t="s">
        <v>29603</v>
      </c>
      <c r="N37" t="s">
        <v>30467</v>
      </c>
      <c r="O37" t="s">
        <v>30508</v>
      </c>
      <c r="P37" t="s">
        <v>29</v>
      </c>
      <c r="Q37" t="s">
        <v>30509</v>
      </c>
      <c r="R37">
        <v>0</v>
      </c>
    </row>
    <row r="38" spans="1:18" x14ac:dyDescent="0.25">
      <c r="A38" t="s">
        <v>17</v>
      </c>
      <c r="B38" t="s">
        <v>30510</v>
      </c>
      <c r="C38" t="s">
        <v>19</v>
      </c>
      <c r="D38" t="s">
        <v>30511</v>
      </c>
      <c r="E38">
        <v>11771</v>
      </c>
      <c r="F38" t="s">
        <v>30504</v>
      </c>
      <c r="G38" t="s">
        <v>30505</v>
      </c>
      <c r="H38" t="s">
        <v>26705</v>
      </c>
      <c r="I38" t="s">
        <v>30512</v>
      </c>
      <c r="J38" t="s">
        <v>30513</v>
      </c>
      <c r="K38" t="s">
        <v>25</v>
      </c>
      <c r="L38">
        <v>382</v>
      </c>
      <c r="M38" t="s">
        <v>28914</v>
      </c>
      <c r="N38" t="s">
        <v>30467</v>
      </c>
      <c r="O38" t="s">
        <v>30514</v>
      </c>
      <c r="P38" t="s">
        <v>29</v>
      </c>
      <c r="Q38" t="s">
        <v>30515</v>
      </c>
      <c r="R38">
        <v>0</v>
      </c>
    </row>
    <row r="39" spans="1:18" x14ac:dyDescent="0.25">
      <c r="A39" t="s">
        <v>17</v>
      </c>
      <c r="B39" t="s">
        <v>30516</v>
      </c>
      <c r="C39" t="s">
        <v>19</v>
      </c>
      <c r="D39" t="s">
        <v>30517</v>
      </c>
      <c r="E39">
        <v>11771</v>
      </c>
      <c r="F39" t="s">
        <v>30504</v>
      </c>
      <c r="G39" t="s">
        <v>30505</v>
      </c>
      <c r="H39" t="s">
        <v>25905</v>
      </c>
      <c r="I39" t="s">
        <v>30518</v>
      </c>
      <c r="J39" t="s">
        <v>30519</v>
      </c>
      <c r="K39" t="s">
        <v>25</v>
      </c>
      <c r="L39">
        <v>424</v>
      </c>
      <c r="M39" t="s">
        <v>30356</v>
      </c>
      <c r="N39" t="s">
        <v>30467</v>
      </c>
      <c r="O39" t="s">
        <v>30520</v>
      </c>
      <c r="P39" t="s">
        <v>29</v>
      </c>
      <c r="Q39" t="s">
        <v>30521</v>
      </c>
      <c r="R39">
        <v>0</v>
      </c>
    </row>
    <row r="40" spans="1:18" x14ac:dyDescent="0.25">
      <c r="A40" t="s">
        <v>17</v>
      </c>
      <c r="B40" t="s">
        <v>30522</v>
      </c>
      <c r="C40" t="s">
        <v>19</v>
      </c>
      <c r="D40" t="s">
        <v>30523</v>
      </c>
      <c r="E40">
        <v>11771</v>
      </c>
      <c r="F40" t="s">
        <v>30524</v>
      </c>
      <c r="G40" t="s">
        <v>30525</v>
      </c>
      <c r="H40" t="s">
        <v>27260</v>
      </c>
      <c r="I40" t="s">
        <v>30526</v>
      </c>
      <c r="J40" t="s">
        <v>30527</v>
      </c>
      <c r="K40" t="s">
        <v>25</v>
      </c>
      <c r="L40">
        <v>733</v>
      </c>
      <c r="M40" t="s">
        <v>29969</v>
      </c>
      <c r="N40" t="s">
        <v>30467</v>
      </c>
      <c r="O40" t="s">
        <v>30528</v>
      </c>
      <c r="P40" t="s">
        <v>29</v>
      </c>
      <c r="Q40" t="s">
        <v>30529</v>
      </c>
      <c r="R40">
        <v>0</v>
      </c>
    </row>
    <row r="41" spans="1:18" x14ac:dyDescent="0.25">
      <c r="A41" t="s">
        <v>17</v>
      </c>
      <c r="B41" t="s">
        <v>30530</v>
      </c>
      <c r="C41" t="s">
        <v>19</v>
      </c>
      <c r="D41" t="s">
        <v>30531</v>
      </c>
      <c r="E41">
        <v>11771</v>
      </c>
      <c r="F41" t="s">
        <v>30524</v>
      </c>
      <c r="G41" t="s">
        <v>30525</v>
      </c>
      <c r="H41" t="s">
        <v>23832</v>
      </c>
      <c r="I41" t="s">
        <v>30532</v>
      </c>
      <c r="J41" t="s">
        <v>30533</v>
      </c>
      <c r="K41" t="s">
        <v>25</v>
      </c>
      <c r="L41">
        <v>490</v>
      </c>
      <c r="M41" t="s">
        <v>28591</v>
      </c>
      <c r="N41" t="s">
        <v>30467</v>
      </c>
      <c r="O41" t="s">
        <v>30534</v>
      </c>
      <c r="P41" t="s">
        <v>29</v>
      </c>
      <c r="Q41" t="s">
        <v>30535</v>
      </c>
      <c r="R41">
        <v>0</v>
      </c>
    </row>
    <row r="42" spans="1:18" x14ac:dyDescent="0.25">
      <c r="A42" t="s">
        <v>17</v>
      </c>
      <c r="B42" t="s">
        <v>30536</v>
      </c>
      <c r="C42" t="s">
        <v>19</v>
      </c>
      <c r="D42" t="s">
        <v>30537</v>
      </c>
      <c r="E42">
        <v>11771</v>
      </c>
      <c r="F42" t="s">
        <v>30524</v>
      </c>
      <c r="G42" t="s">
        <v>30525</v>
      </c>
      <c r="H42" t="s">
        <v>5066</v>
      </c>
      <c r="I42" t="s">
        <v>30538</v>
      </c>
      <c r="J42" t="s">
        <v>30539</v>
      </c>
      <c r="K42" t="s">
        <v>25</v>
      </c>
      <c r="L42">
        <v>571</v>
      </c>
      <c r="M42" t="s">
        <v>29481</v>
      </c>
      <c r="N42" t="s">
        <v>30467</v>
      </c>
      <c r="O42" t="s">
        <v>30540</v>
      </c>
      <c r="P42" t="s">
        <v>29</v>
      </c>
      <c r="Q42" t="s">
        <v>30541</v>
      </c>
      <c r="R42">
        <v>0</v>
      </c>
    </row>
    <row r="43" spans="1:18" x14ac:dyDescent="0.25">
      <c r="A43" t="s">
        <v>17</v>
      </c>
      <c r="B43" t="s">
        <v>30542</v>
      </c>
      <c r="C43" t="s">
        <v>19</v>
      </c>
      <c r="D43" t="s">
        <v>30543</v>
      </c>
      <c r="E43">
        <v>11771</v>
      </c>
      <c r="F43" t="s">
        <v>30544</v>
      </c>
      <c r="G43" t="s">
        <v>30545</v>
      </c>
      <c r="H43" t="s">
        <v>23832</v>
      </c>
      <c r="I43" t="s">
        <v>30546</v>
      </c>
      <c r="J43" t="s">
        <v>30547</v>
      </c>
      <c r="K43" t="s">
        <v>25</v>
      </c>
      <c r="L43">
        <v>761</v>
      </c>
      <c r="M43" t="s">
        <v>29857</v>
      </c>
      <c r="N43" t="s">
        <v>30467</v>
      </c>
      <c r="O43" t="s">
        <v>30548</v>
      </c>
      <c r="P43" t="s">
        <v>29</v>
      </c>
      <c r="Q43" t="s">
        <v>30549</v>
      </c>
      <c r="R43">
        <v>0</v>
      </c>
    </row>
    <row r="44" spans="1:18" x14ac:dyDescent="0.25">
      <c r="A44" t="s">
        <v>17</v>
      </c>
      <c r="B44" t="s">
        <v>30550</v>
      </c>
      <c r="C44" t="s">
        <v>19</v>
      </c>
      <c r="D44" t="s">
        <v>30551</v>
      </c>
      <c r="E44">
        <v>11771</v>
      </c>
      <c r="F44" t="s">
        <v>30544</v>
      </c>
      <c r="G44" t="s">
        <v>30545</v>
      </c>
      <c r="H44" t="s">
        <v>27260</v>
      </c>
      <c r="I44" t="s">
        <v>30552</v>
      </c>
      <c r="J44" t="s">
        <v>30553</v>
      </c>
      <c r="K44" t="s">
        <v>25</v>
      </c>
      <c r="L44">
        <v>1006</v>
      </c>
      <c r="M44" t="s">
        <v>29388</v>
      </c>
      <c r="N44" t="s">
        <v>30467</v>
      </c>
      <c r="O44" t="s">
        <v>30554</v>
      </c>
      <c r="P44" t="s">
        <v>29</v>
      </c>
      <c r="Q44" t="s">
        <v>30555</v>
      </c>
      <c r="R44">
        <v>0</v>
      </c>
    </row>
    <row r="45" spans="1:18" x14ac:dyDescent="0.25">
      <c r="A45" t="s">
        <v>17</v>
      </c>
      <c r="B45" t="s">
        <v>30556</v>
      </c>
      <c r="C45" t="s">
        <v>19</v>
      </c>
      <c r="D45" t="s">
        <v>30557</v>
      </c>
      <c r="E45">
        <v>11771</v>
      </c>
      <c r="F45" t="s">
        <v>30544</v>
      </c>
      <c r="G45" t="s">
        <v>30545</v>
      </c>
      <c r="H45" t="s">
        <v>5066</v>
      </c>
      <c r="I45" t="s">
        <v>30558</v>
      </c>
      <c r="J45" t="s">
        <v>30559</v>
      </c>
      <c r="K45" t="s">
        <v>25</v>
      </c>
      <c r="L45">
        <v>726</v>
      </c>
      <c r="M45" t="s">
        <v>27288</v>
      </c>
      <c r="N45" t="s">
        <v>30467</v>
      </c>
      <c r="O45" t="s">
        <v>30560</v>
      </c>
      <c r="P45" t="s">
        <v>29</v>
      </c>
      <c r="Q45" t="s">
        <v>30561</v>
      </c>
      <c r="R45">
        <v>0</v>
      </c>
    </row>
    <row r="46" spans="1:18" x14ac:dyDescent="0.25">
      <c r="A46" t="s">
        <v>17</v>
      </c>
      <c r="B46" t="s">
        <v>30562</v>
      </c>
      <c r="C46" t="s">
        <v>19</v>
      </c>
      <c r="D46" t="s">
        <v>30563</v>
      </c>
      <c r="E46">
        <v>11771</v>
      </c>
      <c r="F46" t="s">
        <v>30564</v>
      </c>
      <c r="G46" t="s">
        <v>30565</v>
      </c>
      <c r="H46" t="s">
        <v>17830</v>
      </c>
      <c r="I46" t="s">
        <v>30566</v>
      </c>
      <c r="J46" t="s">
        <v>30567</v>
      </c>
      <c r="K46" t="s">
        <v>25</v>
      </c>
      <c r="L46">
        <v>910</v>
      </c>
      <c r="M46" t="s">
        <v>30467</v>
      </c>
      <c r="N46" t="s">
        <v>30568</v>
      </c>
      <c r="O46" t="s">
        <v>30569</v>
      </c>
      <c r="P46" t="s">
        <v>29</v>
      </c>
      <c r="Q46" t="s">
        <v>30570</v>
      </c>
      <c r="R46">
        <v>0</v>
      </c>
    </row>
    <row r="47" spans="1:18" x14ac:dyDescent="0.25">
      <c r="A47" t="s">
        <v>17</v>
      </c>
      <c r="B47" t="s">
        <v>30571</v>
      </c>
      <c r="C47" t="s">
        <v>19</v>
      </c>
      <c r="D47" t="s">
        <v>30572</v>
      </c>
      <c r="E47">
        <v>11771</v>
      </c>
      <c r="F47" t="s">
        <v>1453</v>
      </c>
      <c r="G47" t="s">
        <v>30573</v>
      </c>
      <c r="H47" t="s">
        <v>23832</v>
      </c>
      <c r="I47" t="s">
        <v>30574</v>
      </c>
      <c r="J47" t="s">
        <v>30575</v>
      </c>
      <c r="K47" t="s">
        <v>25</v>
      </c>
      <c r="L47">
        <v>351</v>
      </c>
      <c r="M47" t="s">
        <v>28936</v>
      </c>
      <c r="N47" t="s">
        <v>30568</v>
      </c>
      <c r="O47" t="s">
        <v>30576</v>
      </c>
      <c r="P47" t="s">
        <v>29</v>
      </c>
      <c r="Q47" t="s">
        <v>30577</v>
      </c>
      <c r="R47">
        <v>0</v>
      </c>
    </row>
    <row r="48" spans="1:18" x14ac:dyDescent="0.25">
      <c r="A48" t="s">
        <v>17</v>
      </c>
      <c r="B48" t="s">
        <v>30578</v>
      </c>
      <c r="C48" t="s">
        <v>19</v>
      </c>
      <c r="D48" t="s">
        <v>30579</v>
      </c>
      <c r="E48">
        <v>11771</v>
      </c>
      <c r="F48" t="s">
        <v>1453</v>
      </c>
      <c r="G48" t="s">
        <v>30573</v>
      </c>
      <c r="H48" t="s">
        <v>140</v>
      </c>
      <c r="I48" t="s">
        <v>30580</v>
      </c>
      <c r="J48" t="s">
        <v>30581</v>
      </c>
      <c r="K48" t="s">
        <v>25</v>
      </c>
      <c r="L48">
        <v>349</v>
      </c>
      <c r="M48" t="s">
        <v>30582</v>
      </c>
      <c r="N48" t="s">
        <v>30568</v>
      </c>
      <c r="O48" t="s">
        <v>30583</v>
      </c>
      <c r="P48" t="s">
        <v>29</v>
      </c>
      <c r="Q48" t="s">
        <v>30584</v>
      </c>
      <c r="R48">
        <v>0</v>
      </c>
    </row>
    <row r="49" spans="1:18" x14ac:dyDescent="0.25">
      <c r="A49" t="s">
        <v>17</v>
      </c>
      <c r="B49" t="s">
        <v>30585</v>
      </c>
      <c r="C49" t="s">
        <v>19</v>
      </c>
      <c r="D49" t="s">
        <v>30586</v>
      </c>
      <c r="E49">
        <v>11771</v>
      </c>
      <c r="F49" t="s">
        <v>1453</v>
      </c>
      <c r="G49" t="s">
        <v>30573</v>
      </c>
      <c r="H49" t="s">
        <v>16689</v>
      </c>
      <c r="I49" t="s">
        <v>30587</v>
      </c>
      <c r="J49" t="s">
        <v>30588</v>
      </c>
      <c r="K49" t="s">
        <v>25</v>
      </c>
      <c r="L49">
        <v>761</v>
      </c>
      <c r="M49" t="s">
        <v>30356</v>
      </c>
      <c r="N49" t="s">
        <v>30568</v>
      </c>
      <c r="O49" t="s">
        <v>30589</v>
      </c>
      <c r="P49" t="s">
        <v>29</v>
      </c>
      <c r="Q49" t="s">
        <v>30590</v>
      </c>
      <c r="R49">
        <v>0</v>
      </c>
    </row>
    <row r="50" spans="1:18" x14ac:dyDescent="0.25">
      <c r="A50" t="s">
        <v>17</v>
      </c>
      <c r="B50" t="s">
        <v>30591</v>
      </c>
      <c r="C50" t="s">
        <v>19</v>
      </c>
      <c r="D50" t="s">
        <v>30592</v>
      </c>
      <c r="E50">
        <v>11771</v>
      </c>
      <c r="F50" t="s">
        <v>30593</v>
      </c>
      <c r="G50" t="s">
        <v>30594</v>
      </c>
      <c r="H50" t="s">
        <v>17830</v>
      </c>
      <c r="I50" t="s">
        <v>30595</v>
      </c>
      <c r="J50" t="s">
        <v>30596</v>
      </c>
      <c r="K50" t="s">
        <v>25</v>
      </c>
      <c r="L50">
        <v>1162</v>
      </c>
      <c r="M50" t="s">
        <v>30356</v>
      </c>
      <c r="N50" t="s">
        <v>30597</v>
      </c>
      <c r="O50" t="s">
        <v>30598</v>
      </c>
      <c r="P50" t="s">
        <v>29</v>
      </c>
      <c r="Q50" t="s">
        <v>30599</v>
      </c>
      <c r="R50">
        <v>0</v>
      </c>
    </row>
    <row r="51" spans="1:18" x14ac:dyDescent="0.25">
      <c r="A51" t="s">
        <v>17</v>
      </c>
      <c r="B51" t="s">
        <v>30600</v>
      </c>
      <c r="C51" t="s">
        <v>19</v>
      </c>
      <c r="D51" t="s">
        <v>30601</v>
      </c>
      <c r="E51">
        <v>11771</v>
      </c>
      <c r="F51" t="s">
        <v>30593</v>
      </c>
      <c r="G51" t="s">
        <v>30594</v>
      </c>
      <c r="H51" t="s">
        <v>17089</v>
      </c>
      <c r="I51" t="s">
        <v>30602</v>
      </c>
      <c r="J51" t="s">
        <v>30603</v>
      </c>
      <c r="K51" t="s">
        <v>25</v>
      </c>
      <c r="L51">
        <v>575</v>
      </c>
      <c r="M51" t="s">
        <v>28914</v>
      </c>
      <c r="N51" t="s">
        <v>30597</v>
      </c>
      <c r="O51" t="s">
        <v>30604</v>
      </c>
      <c r="P51" t="s">
        <v>29</v>
      </c>
      <c r="Q51" t="s">
        <v>30605</v>
      </c>
      <c r="R51">
        <v>0</v>
      </c>
    </row>
    <row r="52" spans="1:18" x14ac:dyDescent="0.25">
      <c r="A52" t="s">
        <v>17</v>
      </c>
      <c r="B52" t="s">
        <v>30606</v>
      </c>
      <c r="C52" t="s">
        <v>19</v>
      </c>
      <c r="D52" t="s">
        <v>30607</v>
      </c>
      <c r="E52">
        <v>11771</v>
      </c>
      <c r="F52" t="s">
        <v>30593</v>
      </c>
      <c r="G52" t="s">
        <v>30594</v>
      </c>
      <c r="H52" t="s">
        <v>27038</v>
      </c>
      <c r="I52" t="s">
        <v>30608</v>
      </c>
      <c r="J52" t="s">
        <v>23989</v>
      </c>
      <c r="K52" t="s">
        <v>25</v>
      </c>
      <c r="L52">
        <v>419</v>
      </c>
      <c r="M52" t="s">
        <v>28936</v>
      </c>
      <c r="N52" t="s">
        <v>30597</v>
      </c>
      <c r="O52" t="s">
        <v>30609</v>
      </c>
      <c r="P52" t="s">
        <v>29</v>
      </c>
      <c r="Q52" t="s">
        <v>30610</v>
      </c>
      <c r="R52">
        <v>0</v>
      </c>
    </row>
    <row r="53" spans="1:18" x14ac:dyDescent="0.25">
      <c r="A53" t="s">
        <v>17</v>
      </c>
      <c r="B53" t="s">
        <v>30611</v>
      </c>
      <c r="C53" t="s">
        <v>19</v>
      </c>
      <c r="D53" t="s">
        <v>30612</v>
      </c>
      <c r="E53">
        <v>11771</v>
      </c>
      <c r="F53" t="s">
        <v>30613</v>
      </c>
      <c r="G53" t="s">
        <v>30614</v>
      </c>
      <c r="H53" t="s">
        <v>23832</v>
      </c>
      <c r="I53" t="s">
        <v>30615</v>
      </c>
      <c r="J53" t="s">
        <v>30616</v>
      </c>
      <c r="K53" t="s">
        <v>25</v>
      </c>
      <c r="L53">
        <v>986</v>
      </c>
      <c r="M53" t="s">
        <v>28730</v>
      </c>
      <c r="N53" t="s">
        <v>30597</v>
      </c>
      <c r="O53" t="s">
        <v>30617</v>
      </c>
      <c r="P53" t="s">
        <v>29</v>
      </c>
      <c r="Q53" t="s">
        <v>30618</v>
      </c>
      <c r="R53">
        <v>0</v>
      </c>
    </row>
    <row r="54" spans="1:18" x14ac:dyDescent="0.25">
      <c r="A54" t="s">
        <v>17</v>
      </c>
      <c r="B54" t="s">
        <v>30619</v>
      </c>
      <c r="C54" t="s">
        <v>19</v>
      </c>
      <c r="D54" t="s">
        <v>30620</v>
      </c>
      <c r="E54">
        <v>11771</v>
      </c>
      <c r="F54" t="s">
        <v>30613</v>
      </c>
      <c r="G54" t="s">
        <v>30614</v>
      </c>
      <c r="H54" t="s">
        <v>27260</v>
      </c>
      <c r="I54" t="s">
        <v>30621</v>
      </c>
      <c r="J54" t="s">
        <v>24820</v>
      </c>
      <c r="K54" t="s">
        <v>25</v>
      </c>
      <c r="L54">
        <v>761</v>
      </c>
      <c r="M54" t="s">
        <v>28936</v>
      </c>
      <c r="N54" t="s">
        <v>30597</v>
      </c>
      <c r="O54" t="s">
        <v>30622</v>
      </c>
      <c r="P54" t="s">
        <v>29</v>
      </c>
      <c r="Q54" t="s">
        <v>30623</v>
      </c>
      <c r="R54">
        <v>0</v>
      </c>
    </row>
    <row r="55" spans="1:18" x14ac:dyDescent="0.25">
      <c r="A55" t="s">
        <v>17</v>
      </c>
      <c r="B55" t="s">
        <v>30624</v>
      </c>
      <c r="C55" t="s">
        <v>19</v>
      </c>
      <c r="D55" t="s">
        <v>30625</v>
      </c>
      <c r="E55">
        <v>11771</v>
      </c>
      <c r="F55" t="s">
        <v>30613</v>
      </c>
      <c r="G55" t="s">
        <v>30614</v>
      </c>
      <c r="H55" t="s">
        <v>26705</v>
      </c>
      <c r="I55" t="s">
        <v>30626</v>
      </c>
      <c r="J55" t="s">
        <v>30627</v>
      </c>
      <c r="K55" t="s">
        <v>25</v>
      </c>
      <c r="L55">
        <v>1140</v>
      </c>
      <c r="M55" t="s">
        <v>30356</v>
      </c>
      <c r="N55" t="s">
        <v>30597</v>
      </c>
      <c r="O55" t="s">
        <v>30628</v>
      </c>
      <c r="P55" t="s">
        <v>29</v>
      </c>
      <c r="Q55" t="s">
        <v>30629</v>
      </c>
      <c r="R55">
        <v>0</v>
      </c>
    </row>
    <row r="56" spans="1:18" x14ac:dyDescent="0.25">
      <c r="A56" t="s">
        <v>17</v>
      </c>
      <c r="B56" t="s">
        <v>30630</v>
      </c>
      <c r="C56" t="s">
        <v>19</v>
      </c>
      <c r="D56" t="s">
        <v>30631</v>
      </c>
      <c r="E56">
        <v>11771</v>
      </c>
      <c r="F56" t="s">
        <v>30632</v>
      </c>
      <c r="G56" t="s">
        <v>30633</v>
      </c>
      <c r="H56" t="s">
        <v>62</v>
      </c>
      <c r="I56" t="s">
        <v>30634</v>
      </c>
      <c r="J56" t="s">
        <v>30635</v>
      </c>
      <c r="K56" t="s">
        <v>25</v>
      </c>
      <c r="L56">
        <v>570</v>
      </c>
      <c r="M56" t="s">
        <v>29603</v>
      </c>
      <c r="N56" t="s">
        <v>30597</v>
      </c>
      <c r="O56" t="s">
        <v>30636</v>
      </c>
      <c r="P56" t="s">
        <v>29</v>
      </c>
      <c r="Q56" t="s">
        <v>30637</v>
      </c>
      <c r="R56">
        <v>0</v>
      </c>
    </row>
    <row r="57" spans="1:18" x14ac:dyDescent="0.25">
      <c r="A57" t="s">
        <v>17</v>
      </c>
      <c r="B57" t="s">
        <v>30638</v>
      </c>
      <c r="C57" t="s">
        <v>19</v>
      </c>
      <c r="D57" t="s">
        <v>30639</v>
      </c>
      <c r="E57">
        <v>11771</v>
      </c>
      <c r="F57" t="s">
        <v>30632</v>
      </c>
      <c r="G57" t="s">
        <v>30633</v>
      </c>
      <c r="H57" t="s">
        <v>140</v>
      </c>
      <c r="I57" t="s">
        <v>30640</v>
      </c>
      <c r="J57" t="s">
        <v>30641</v>
      </c>
      <c r="K57" t="s">
        <v>25</v>
      </c>
      <c r="L57">
        <v>90</v>
      </c>
      <c r="M57" t="s">
        <v>29969</v>
      </c>
      <c r="N57" t="s">
        <v>30597</v>
      </c>
      <c r="O57" t="s">
        <v>30642</v>
      </c>
      <c r="P57" t="s">
        <v>29</v>
      </c>
      <c r="Q57" t="s">
        <v>30643</v>
      </c>
      <c r="R57">
        <v>0</v>
      </c>
    </row>
    <row r="58" spans="1:18" x14ac:dyDescent="0.25">
      <c r="A58" t="s">
        <v>17</v>
      </c>
      <c r="B58" t="s">
        <v>30644</v>
      </c>
      <c r="C58" t="s">
        <v>19</v>
      </c>
      <c r="D58" t="s">
        <v>30645</v>
      </c>
      <c r="E58">
        <v>11771</v>
      </c>
      <c r="F58" t="s">
        <v>30646</v>
      </c>
      <c r="G58" t="s">
        <v>30647</v>
      </c>
      <c r="H58" t="s">
        <v>7818</v>
      </c>
      <c r="I58" t="s">
        <v>30648</v>
      </c>
      <c r="J58" t="s">
        <v>26372</v>
      </c>
      <c r="K58" t="s">
        <v>25</v>
      </c>
      <c r="L58">
        <v>174</v>
      </c>
      <c r="M58" t="s">
        <v>29770</v>
      </c>
      <c r="N58" t="s">
        <v>30597</v>
      </c>
      <c r="O58" t="s">
        <v>30649</v>
      </c>
      <c r="P58" t="s">
        <v>29</v>
      </c>
      <c r="Q58" t="s">
        <v>30650</v>
      </c>
      <c r="R58">
        <v>0</v>
      </c>
    </row>
    <row r="59" spans="1:18" x14ac:dyDescent="0.25">
      <c r="A59" t="s">
        <v>17</v>
      </c>
      <c r="B59" t="s">
        <v>30651</v>
      </c>
      <c r="C59" t="s">
        <v>19</v>
      </c>
      <c r="D59" t="s">
        <v>30652</v>
      </c>
      <c r="E59">
        <v>11771</v>
      </c>
      <c r="F59" t="s">
        <v>30646</v>
      </c>
      <c r="G59" t="s">
        <v>30647</v>
      </c>
      <c r="H59" t="s">
        <v>470</v>
      </c>
      <c r="I59" t="s">
        <v>30653</v>
      </c>
      <c r="J59" t="s">
        <v>30654</v>
      </c>
      <c r="K59" t="s">
        <v>25</v>
      </c>
      <c r="L59">
        <v>721</v>
      </c>
      <c r="M59" t="s">
        <v>29603</v>
      </c>
      <c r="N59" t="s">
        <v>30597</v>
      </c>
      <c r="O59" t="s">
        <v>30655</v>
      </c>
      <c r="P59" t="s">
        <v>29</v>
      </c>
      <c r="Q59" t="s">
        <v>30656</v>
      </c>
      <c r="R59">
        <v>0</v>
      </c>
    </row>
    <row r="60" spans="1:18" x14ac:dyDescent="0.25">
      <c r="A60" t="s">
        <v>17</v>
      </c>
      <c r="B60" t="s">
        <v>30657</v>
      </c>
      <c r="C60" t="s">
        <v>19</v>
      </c>
      <c r="D60" t="s">
        <v>30658</v>
      </c>
      <c r="E60">
        <v>11771</v>
      </c>
      <c r="F60" t="s">
        <v>30646</v>
      </c>
      <c r="G60" t="s">
        <v>30647</v>
      </c>
      <c r="H60" t="s">
        <v>23832</v>
      </c>
      <c r="I60" t="s">
        <v>30659</v>
      </c>
      <c r="J60" t="s">
        <v>30660</v>
      </c>
      <c r="K60" t="s">
        <v>25</v>
      </c>
      <c r="L60">
        <v>254</v>
      </c>
      <c r="M60" t="s">
        <v>29292</v>
      </c>
      <c r="N60" t="s">
        <v>30597</v>
      </c>
      <c r="O60" t="s">
        <v>30661</v>
      </c>
      <c r="P60" t="s">
        <v>29</v>
      </c>
      <c r="Q60" t="s">
        <v>30662</v>
      </c>
      <c r="R60">
        <v>0</v>
      </c>
    </row>
    <row r="61" spans="1:18" x14ac:dyDescent="0.25">
      <c r="A61" t="s">
        <v>17</v>
      </c>
      <c r="B61" t="s">
        <v>30663</v>
      </c>
      <c r="C61" t="s">
        <v>19</v>
      </c>
      <c r="D61" t="s">
        <v>30664</v>
      </c>
      <c r="E61">
        <v>11771</v>
      </c>
      <c r="F61" t="s">
        <v>20184</v>
      </c>
      <c r="G61" t="s">
        <v>30665</v>
      </c>
      <c r="H61" t="s">
        <v>8840</v>
      </c>
      <c r="I61" t="s">
        <v>30666</v>
      </c>
      <c r="J61" t="s">
        <v>30667</v>
      </c>
      <c r="K61" t="s">
        <v>25</v>
      </c>
      <c r="L61">
        <v>1013</v>
      </c>
      <c r="M61" t="s">
        <v>28914</v>
      </c>
      <c r="N61" t="s">
        <v>30597</v>
      </c>
      <c r="O61" t="s">
        <v>30668</v>
      </c>
      <c r="P61" t="s">
        <v>29</v>
      </c>
      <c r="Q61" t="s">
        <v>30669</v>
      </c>
      <c r="R61">
        <v>0</v>
      </c>
    </row>
    <row r="62" spans="1:18" x14ac:dyDescent="0.25">
      <c r="A62" t="s">
        <v>17</v>
      </c>
      <c r="B62" t="s">
        <v>30670</v>
      </c>
      <c r="C62" t="s">
        <v>19</v>
      </c>
      <c r="D62" t="s">
        <v>30671</v>
      </c>
      <c r="E62">
        <v>11771</v>
      </c>
      <c r="F62" t="s">
        <v>20184</v>
      </c>
      <c r="G62" t="s">
        <v>30665</v>
      </c>
      <c r="H62" t="s">
        <v>26705</v>
      </c>
      <c r="I62" t="s">
        <v>30672</v>
      </c>
      <c r="J62" t="s">
        <v>30673</v>
      </c>
      <c r="K62" t="s">
        <v>25</v>
      </c>
      <c r="L62">
        <v>1033</v>
      </c>
      <c r="M62" t="s">
        <v>29857</v>
      </c>
      <c r="N62" t="s">
        <v>30597</v>
      </c>
      <c r="O62" t="s">
        <v>30674</v>
      </c>
      <c r="P62" t="s">
        <v>29</v>
      </c>
      <c r="Q62" t="s">
        <v>30675</v>
      </c>
      <c r="R62">
        <v>0</v>
      </c>
    </row>
    <row r="63" spans="1:18" x14ac:dyDescent="0.25">
      <c r="A63" t="s">
        <v>17</v>
      </c>
      <c r="B63" t="s">
        <v>30676</v>
      </c>
      <c r="C63" t="s">
        <v>19</v>
      </c>
      <c r="D63" t="s">
        <v>30677</v>
      </c>
      <c r="E63">
        <v>11771</v>
      </c>
      <c r="F63" t="s">
        <v>20184</v>
      </c>
      <c r="G63" t="s">
        <v>30665</v>
      </c>
      <c r="H63" t="s">
        <v>140</v>
      </c>
      <c r="I63" t="s">
        <v>30678</v>
      </c>
      <c r="J63" t="s">
        <v>30679</v>
      </c>
      <c r="K63" t="s">
        <v>25</v>
      </c>
      <c r="L63">
        <v>671</v>
      </c>
      <c r="M63" t="s">
        <v>29969</v>
      </c>
      <c r="N63" t="s">
        <v>30597</v>
      </c>
      <c r="O63" t="s">
        <v>30680</v>
      </c>
      <c r="P63" t="s">
        <v>29</v>
      </c>
      <c r="Q63" t="s">
        <v>30681</v>
      </c>
      <c r="R63">
        <v>0</v>
      </c>
    </row>
    <row r="64" spans="1:18" x14ac:dyDescent="0.25">
      <c r="A64" t="s">
        <v>17</v>
      </c>
      <c r="B64" t="s">
        <v>30682</v>
      </c>
      <c r="C64" t="s">
        <v>19</v>
      </c>
      <c r="D64" t="s">
        <v>30683</v>
      </c>
      <c r="E64">
        <v>11771</v>
      </c>
      <c r="F64" t="s">
        <v>30684</v>
      </c>
      <c r="G64" t="s">
        <v>30685</v>
      </c>
      <c r="H64" t="s">
        <v>62</v>
      </c>
      <c r="I64" t="s">
        <v>30686</v>
      </c>
      <c r="J64" t="s">
        <v>30687</v>
      </c>
      <c r="K64" t="s">
        <v>25</v>
      </c>
      <c r="L64">
        <v>578</v>
      </c>
      <c r="M64" t="s">
        <v>30582</v>
      </c>
      <c r="N64" t="s">
        <v>30597</v>
      </c>
      <c r="O64" t="s">
        <v>30688</v>
      </c>
      <c r="P64" t="s">
        <v>29</v>
      </c>
      <c r="Q64" t="s">
        <v>30689</v>
      </c>
      <c r="R64">
        <v>0</v>
      </c>
    </row>
    <row r="65" spans="1:18" x14ac:dyDescent="0.25">
      <c r="A65" t="s">
        <v>17</v>
      </c>
      <c r="B65" t="s">
        <v>30690</v>
      </c>
      <c r="C65" t="s">
        <v>19</v>
      </c>
      <c r="D65" t="s">
        <v>30691</v>
      </c>
      <c r="E65">
        <v>11771</v>
      </c>
      <c r="F65" t="s">
        <v>30684</v>
      </c>
      <c r="G65" t="s">
        <v>30685</v>
      </c>
      <c r="H65" t="s">
        <v>140</v>
      </c>
      <c r="I65" t="s">
        <v>30692</v>
      </c>
      <c r="J65" t="s">
        <v>30693</v>
      </c>
      <c r="K65" t="s">
        <v>25</v>
      </c>
      <c r="L65">
        <v>254</v>
      </c>
      <c r="M65" t="s">
        <v>29603</v>
      </c>
      <c r="N65" t="s">
        <v>30597</v>
      </c>
      <c r="O65" t="s">
        <v>30694</v>
      </c>
      <c r="P65" t="s">
        <v>29</v>
      </c>
      <c r="Q65" t="s">
        <v>30695</v>
      </c>
      <c r="R65">
        <v>0</v>
      </c>
    </row>
    <row r="66" spans="1:18" x14ac:dyDescent="0.25">
      <c r="A66" t="s">
        <v>17</v>
      </c>
      <c r="B66" t="s">
        <v>30696</v>
      </c>
      <c r="C66" t="s">
        <v>19</v>
      </c>
      <c r="D66" t="s">
        <v>30697</v>
      </c>
      <c r="E66">
        <v>11771</v>
      </c>
      <c r="F66" t="s">
        <v>30698</v>
      </c>
      <c r="G66" t="s">
        <v>30699</v>
      </c>
      <c r="H66" t="s">
        <v>8840</v>
      </c>
      <c r="I66" t="s">
        <v>30700</v>
      </c>
      <c r="J66" t="s">
        <v>30701</v>
      </c>
      <c r="K66" t="s">
        <v>253</v>
      </c>
      <c r="L66">
        <v>528</v>
      </c>
      <c r="M66" t="s">
        <v>24794</v>
      </c>
      <c r="N66" t="s">
        <v>30702</v>
      </c>
      <c r="O66" t="s">
        <v>30703</v>
      </c>
      <c r="P66" t="s">
        <v>29</v>
      </c>
      <c r="Q66" t="s">
        <v>30704</v>
      </c>
      <c r="R66">
        <v>0</v>
      </c>
    </row>
    <row r="67" spans="1:18" x14ac:dyDescent="0.25">
      <c r="A67" t="s">
        <v>17</v>
      </c>
      <c r="B67" t="s">
        <v>30705</v>
      </c>
      <c r="C67" t="s">
        <v>19</v>
      </c>
      <c r="D67" t="s">
        <v>30706</v>
      </c>
      <c r="E67">
        <v>11771</v>
      </c>
      <c r="F67" t="s">
        <v>3901</v>
      </c>
      <c r="G67" t="s">
        <v>27085</v>
      </c>
      <c r="H67" t="s">
        <v>288</v>
      </c>
      <c r="I67" t="s">
        <v>27086</v>
      </c>
      <c r="J67" t="s">
        <v>27087</v>
      </c>
      <c r="K67" t="s">
        <v>253</v>
      </c>
      <c r="L67">
        <v>4041</v>
      </c>
      <c r="M67" t="s">
        <v>23696</v>
      </c>
      <c r="N67" t="s">
        <v>30702</v>
      </c>
      <c r="O67" t="s">
        <v>30707</v>
      </c>
      <c r="P67" t="s">
        <v>29</v>
      </c>
      <c r="Q67" t="s">
        <v>27089</v>
      </c>
      <c r="R67">
        <v>0</v>
      </c>
    </row>
    <row r="68" spans="1:18" x14ac:dyDescent="0.25">
      <c r="A68" t="s">
        <v>17</v>
      </c>
      <c r="B68" t="s">
        <v>30708</v>
      </c>
      <c r="C68" t="s">
        <v>19</v>
      </c>
      <c r="D68" t="s">
        <v>30709</v>
      </c>
      <c r="E68">
        <v>11771</v>
      </c>
      <c r="F68" t="s">
        <v>24695</v>
      </c>
      <c r="G68" t="s">
        <v>24696</v>
      </c>
      <c r="H68" t="s">
        <v>16573</v>
      </c>
      <c r="I68" t="s">
        <v>24697</v>
      </c>
      <c r="J68" t="s">
        <v>24698</v>
      </c>
      <c r="K68" t="s">
        <v>253</v>
      </c>
      <c r="L68">
        <v>6946</v>
      </c>
      <c r="M68" t="s">
        <v>21858</v>
      </c>
      <c r="N68" t="s">
        <v>30702</v>
      </c>
      <c r="O68" t="s">
        <v>30710</v>
      </c>
      <c r="P68" t="s">
        <v>29</v>
      </c>
      <c r="Q68" t="s">
        <v>24700</v>
      </c>
      <c r="R68">
        <v>0</v>
      </c>
    </row>
    <row r="69" spans="1:18" x14ac:dyDescent="0.25">
      <c r="A69" t="s">
        <v>17</v>
      </c>
      <c r="B69" t="s">
        <v>30711</v>
      </c>
      <c r="C69" t="s">
        <v>19</v>
      </c>
      <c r="D69" t="s">
        <v>30712</v>
      </c>
      <c r="E69">
        <v>11771</v>
      </c>
      <c r="F69" t="s">
        <v>30713</v>
      </c>
      <c r="G69" t="s">
        <v>30714</v>
      </c>
      <c r="H69" t="s">
        <v>62</v>
      </c>
      <c r="I69" t="s">
        <v>27325</v>
      </c>
      <c r="J69" t="s">
        <v>27326</v>
      </c>
      <c r="K69" t="s">
        <v>253</v>
      </c>
      <c r="L69">
        <v>6946</v>
      </c>
      <c r="M69" t="s">
        <v>25653</v>
      </c>
      <c r="N69" t="s">
        <v>30702</v>
      </c>
      <c r="O69" t="s">
        <v>30715</v>
      </c>
      <c r="P69" t="s">
        <v>29</v>
      </c>
      <c r="Q69" t="s">
        <v>27328</v>
      </c>
      <c r="R69">
        <v>0</v>
      </c>
    </row>
    <row r="70" spans="1:18" x14ac:dyDescent="0.25">
      <c r="A70" t="s">
        <v>17</v>
      </c>
      <c r="B70" t="s">
        <v>30716</v>
      </c>
      <c r="C70" t="s">
        <v>19</v>
      </c>
      <c r="D70" t="s">
        <v>30717</v>
      </c>
      <c r="E70">
        <v>11771</v>
      </c>
      <c r="F70" t="s">
        <v>30713</v>
      </c>
      <c r="G70" t="s">
        <v>30714</v>
      </c>
      <c r="H70" t="s">
        <v>470</v>
      </c>
      <c r="I70" t="s">
        <v>25687</v>
      </c>
      <c r="J70" t="s">
        <v>25688</v>
      </c>
      <c r="K70" t="s">
        <v>253</v>
      </c>
      <c r="L70">
        <v>6177</v>
      </c>
      <c r="M70" t="s">
        <v>21741</v>
      </c>
      <c r="N70" t="s">
        <v>30702</v>
      </c>
      <c r="O70" t="s">
        <v>30718</v>
      </c>
      <c r="P70" t="s">
        <v>29</v>
      </c>
      <c r="Q70" t="s">
        <v>25690</v>
      </c>
      <c r="R70">
        <v>0</v>
      </c>
    </row>
    <row r="71" spans="1:18" x14ac:dyDescent="0.25">
      <c r="A71" t="s">
        <v>17</v>
      </c>
      <c r="B71" t="s">
        <v>30719</v>
      </c>
      <c r="C71" t="s">
        <v>19</v>
      </c>
      <c r="D71" t="s">
        <v>30720</v>
      </c>
      <c r="E71">
        <v>11771</v>
      </c>
      <c r="F71" t="s">
        <v>30721</v>
      </c>
      <c r="G71" t="s">
        <v>30722</v>
      </c>
      <c r="H71" t="s">
        <v>16129</v>
      </c>
      <c r="I71" t="s">
        <v>30723</v>
      </c>
      <c r="J71" t="s">
        <v>30724</v>
      </c>
      <c r="K71" t="s">
        <v>97</v>
      </c>
      <c r="L71">
        <v>1581</v>
      </c>
      <c r="M71" t="s">
        <v>26044</v>
      </c>
      <c r="N71" t="s">
        <v>30702</v>
      </c>
      <c r="O71" t="s">
        <v>30725</v>
      </c>
      <c r="P71" t="s">
        <v>29</v>
      </c>
      <c r="Q71" t="s">
        <v>30726</v>
      </c>
      <c r="R71">
        <v>0</v>
      </c>
    </row>
    <row r="72" spans="1:18" x14ac:dyDescent="0.25">
      <c r="A72" t="s">
        <v>17</v>
      </c>
      <c r="B72" t="s">
        <v>30727</v>
      </c>
      <c r="C72" t="s">
        <v>19</v>
      </c>
      <c r="D72" t="s">
        <v>30728</v>
      </c>
      <c r="E72">
        <v>11771</v>
      </c>
      <c r="F72" t="s">
        <v>30721</v>
      </c>
      <c r="G72" t="s">
        <v>30722</v>
      </c>
      <c r="H72" t="s">
        <v>5066</v>
      </c>
      <c r="I72" t="s">
        <v>26410</v>
      </c>
      <c r="J72" t="s">
        <v>30729</v>
      </c>
      <c r="K72" t="s">
        <v>97</v>
      </c>
      <c r="L72">
        <v>4407</v>
      </c>
      <c r="M72" t="s">
        <v>26412</v>
      </c>
      <c r="N72" t="s">
        <v>30702</v>
      </c>
      <c r="O72" t="s">
        <v>30730</v>
      </c>
      <c r="P72" t="s">
        <v>29</v>
      </c>
      <c r="Q72" t="s">
        <v>26414</v>
      </c>
      <c r="R72">
        <v>0</v>
      </c>
    </row>
    <row r="73" spans="1:18" x14ac:dyDescent="0.25">
      <c r="A73" t="s">
        <v>17</v>
      </c>
      <c r="B73" t="s">
        <v>30731</v>
      </c>
      <c r="C73" t="s">
        <v>19</v>
      </c>
      <c r="D73" t="s">
        <v>30732</v>
      </c>
      <c r="E73">
        <v>11771</v>
      </c>
      <c r="F73" t="s">
        <v>30721</v>
      </c>
      <c r="G73" t="s">
        <v>30722</v>
      </c>
      <c r="H73" t="s">
        <v>68</v>
      </c>
      <c r="I73" t="s">
        <v>26162</v>
      </c>
      <c r="J73" t="s">
        <v>30733</v>
      </c>
      <c r="K73" t="s">
        <v>97</v>
      </c>
      <c r="L73">
        <v>3831</v>
      </c>
      <c r="M73" t="s">
        <v>25326</v>
      </c>
      <c r="N73" t="s">
        <v>30702</v>
      </c>
      <c r="O73" t="s">
        <v>30734</v>
      </c>
      <c r="P73" t="s">
        <v>29</v>
      </c>
      <c r="Q73" t="s">
        <v>26165</v>
      </c>
      <c r="R73">
        <v>0</v>
      </c>
    </row>
    <row r="74" spans="1:18" x14ac:dyDescent="0.25">
      <c r="A74" t="s">
        <v>17</v>
      </c>
      <c r="B74" t="s">
        <v>30735</v>
      </c>
      <c r="C74" t="s">
        <v>19</v>
      </c>
      <c r="D74" t="s">
        <v>30736</v>
      </c>
      <c r="E74">
        <v>11771</v>
      </c>
      <c r="F74" t="s">
        <v>30737</v>
      </c>
      <c r="G74" t="s">
        <v>30738</v>
      </c>
      <c r="H74" t="s">
        <v>16129</v>
      </c>
      <c r="I74" t="s">
        <v>30739</v>
      </c>
      <c r="J74" t="s">
        <v>30740</v>
      </c>
      <c r="K74" t="s">
        <v>97</v>
      </c>
      <c r="L74">
        <v>2163</v>
      </c>
      <c r="M74" t="s">
        <v>27362</v>
      </c>
      <c r="N74" t="s">
        <v>30702</v>
      </c>
      <c r="O74" t="s">
        <v>30741</v>
      </c>
      <c r="P74" t="s">
        <v>29</v>
      </c>
      <c r="Q74" t="s">
        <v>30742</v>
      </c>
      <c r="R74">
        <v>0</v>
      </c>
    </row>
    <row r="75" spans="1:18" x14ac:dyDescent="0.25">
      <c r="A75" t="s">
        <v>17</v>
      </c>
      <c r="B75" t="s">
        <v>30743</v>
      </c>
      <c r="C75" t="s">
        <v>19</v>
      </c>
      <c r="D75" t="s">
        <v>30744</v>
      </c>
      <c r="E75">
        <v>11771</v>
      </c>
      <c r="F75" t="s">
        <v>30737</v>
      </c>
      <c r="G75" t="s">
        <v>30738</v>
      </c>
      <c r="H75" t="s">
        <v>62</v>
      </c>
      <c r="I75" t="s">
        <v>27808</v>
      </c>
      <c r="J75" t="s">
        <v>30745</v>
      </c>
      <c r="K75" t="s">
        <v>97</v>
      </c>
      <c r="L75">
        <v>2752</v>
      </c>
      <c r="M75" t="s">
        <v>27210</v>
      </c>
      <c r="N75" t="s">
        <v>30702</v>
      </c>
      <c r="O75" t="s">
        <v>30746</v>
      </c>
      <c r="P75" t="s">
        <v>29</v>
      </c>
      <c r="Q75" t="s">
        <v>27811</v>
      </c>
      <c r="R75">
        <v>0</v>
      </c>
    </row>
    <row r="76" spans="1:18" x14ac:dyDescent="0.25">
      <c r="A76" t="s">
        <v>17</v>
      </c>
      <c r="B76" t="s">
        <v>30747</v>
      </c>
      <c r="C76" t="s">
        <v>19</v>
      </c>
      <c r="D76" t="s">
        <v>30748</v>
      </c>
      <c r="E76">
        <v>11771</v>
      </c>
      <c r="F76" t="s">
        <v>17515</v>
      </c>
      <c r="G76" t="s">
        <v>30749</v>
      </c>
      <c r="H76" t="s">
        <v>27274</v>
      </c>
      <c r="I76" t="s">
        <v>30750</v>
      </c>
      <c r="J76" t="s">
        <v>30751</v>
      </c>
      <c r="K76" t="s">
        <v>97</v>
      </c>
      <c r="L76">
        <v>2488</v>
      </c>
      <c r="M76" t="s">
        <v>27201</v>
      </c>
      <c r="N76" t="s">
        <v>30702</v>
      </c>
      <c r="O76" t="s">
        <v>30752</v>
      </c>
      <c r="P76" t="s">
        <v>29</v>
      </c>
      <c r="Q76" t="s">
        <v>30753</v>
      </c>
      <c r="R76">
        <v>0</v>
      </c>
    </row>
    <row r="77" spans="1:18" x14ac:dyDescent="0.25">
      <c r="A77" t="s">
        <v>17</v>
      </c>
      <c r="B77" t="s">
        <v>30754</v>
      </c>
      <c r="C77" t="s">
        <v>19</v>
      </c>
      <c r="D77" t="s">
        <v>30755</v>
      </c>
      <c r="E77">
        <v>11771</v>
      </c>
      <c r="F77" t="s">
        <v>17515</v>
      </c>
      <c r="G77" t="s">
        <v>30749</v>
      </c>
      <c r="H77" t="s">
        <v>11002</v>
      </c>
      <c r="I77" t="s">
        <v>30756</v>
      </c>
      <c r="J77" t="s">
        <v>30757</v>
      </c>
      <c r="K77" t="s">
        <v>97</v>
      </c>
      <c r="L77">
        <v>2397</v>
      </c>
      <c r="M77" t="s">
        <v>26099</v>
      </c>
      <c r="N77" t="s">
        <v>30702</v>
      </c>
      <c r="O77" t="s">
        <v>30758</v>
      </c>
      <c r="P77" t="s">
        <v>29</v>
      </c>
      <c r="Q77" t="s">
        <v>30759</v>
      </c>
      <c r="R77">
        <v>0</v>
      </c>
    </row>
    <row r="78" spans="1:18" x14ac:dyDescent="0.25">
      <c r="A78" t="s">
        <v>17</v>
      </c>
      <c r="B78" t="s">
        <v>30760</v>
      </c>
      <c r="C78" t="s">
        <v>19</v>
      </c>
      <c r="D78" t="s">
        <v>30761</v>
      </c>
      <c r="E78">
        <v>11771</v>
      </c>
      <c r="F78" t="s">
        <v>17515</v>
      </c>
      <c r="G78" t="s">
        <v>30749</v>
      </c>
      <c r="H78" t="s">
        <v>16573</v>
      </c>
      <c r="I78" t="s">
        <v>29345</v>
      </c>
      <c r="J78" t="s">
        <v>30762</v>
      </c>
      <c r="K78" t="s">
        <v>97</v>
      </c>
      <c r="L78">
        <v>2072</v>
      </c>
      <c r="M78" t="s">
        <v>27453</v>
      </c>
      <c r="N78" t="s">
        <v>30702</v>
      </c>
      <c r="O78" t="s">
        <v>30763</v>
      </c>
      <c r="P78" t="s">
        <v>29</v>
      </c>
      <c r="Q78" t="s">
        <v>29348</v>
      </c>
      <c r="R78">
        <v>0</v>
      </c>
    </row>
    <row r="79" spans="1:18" x14ac:dyDescent="0.25">
      <c r="A79" t="s">
        <v>17</v>
      </c>
      <c r="B79" t="s">
        <v>30764</v>
      </c>
      <c r="C79" t="s">
        <v>19</v>
      </c>
      <c r="D79" t="s">
        <v>30765</v>
      </c>
      <c r="E79">
        <v>11771</v>
      </c>
      <c r="F79" t="s">
        <v>30766</v>
      </c>
      <c r="G79" t="s">
        <v>30767</v>
      </c>
      <c r="H79" t="s">
        <v>62</v>
      </c>
      <c r="I79" t="s">
        <v>29813</v>
      </c>
      <c r="J79" t="s">
        <v>30768</v>
      </c>
      <c r="K79" t="s">
        <v>97</v>
      </c>
      <c r="L79">
        <v>2611</v>
      </c>
      <c r="M79" t="s">
        <v>26353</v>
      </c>
      <c r="N79" t="s">
        <v>30702</v>
      </c>
      <c r="O79" t="s">
        <v>30769</v>
      </c>
      <c r="P79" t="s">
        <v>29</v>
      </c>
      <c r="Q79" t="s">
        <v>29816</v>
      </c>
      <c r="R79">
        <v>0</v>
      </c>
    </row>
    <row r="80" spans="1:18" x14ac:dyDescent="0.25">
      <c r="A80" t="s">
        <v>17</v>
      </c>
      <c r="B80" t="s">
        <v>30770</v>
      </c>
      <c r="C80" t="s">
        <v>19</v>
      </c>
      <c r="D80" t="s">
        <v>30771</v>
      </c>
      <c r="E80">
        <v>11771</v>
      </c>
      <c r="F80" t="s">
        <v>30766</v>
      </c>
      <c r="G80" t="s">
        <v>30767</v>
      </c>
      <c r="H80" t="s">
        <v>68</v>
      </c>
      <c r="I80" t="s">
        <v>28307</v>
      </c>
      <c r="J80" t="s">
        <v>6968</v>
      </c>
      <c r="K80" t="s">
        <v>97</v>
      </c>
      <c r="L80">
        <v>1244</v>
      </c>
      <c r="M80" t="s">
        <v>25796</v>
      </c>
      <c r="N80" t="s">
        <v>30702</v>
      </c>
      <c r="O80" t="s">
        <v>30772</v>
      </c>
      <c r="P80" t="s">
        <v>29</v>
      </c>
      <c r="Q80" t="s">
        <v>28309</v>
      </c>
      <c r="R80">
        <v>0</v>
      </c>
    </row>
    <row r="81" spans="1:18" x14ac:dyDescent="0.25">
      <c r="A81" t="s">
        <v>17</v>
      </c>
      <c r="B81" t="s">
        <v>30773</v>
      </c>
      <c r="C81" t="s">
        <v>19</v>
      </c>
      <c r="D81" t="s">
        <v>30774</v>
      </c>
      <c r="E81">
        <v>11771</v>
      </c>
      <c r="F81" t="s">
        <v>30775</v>
      </c>
      <c r="G81" t="s">
        <v>30776</v>
      </c>
      <c r="H81" t="s">
        <v>17089</v>
      </c>
      <c r="I81" t="s">
        <v>30777</v>
      </c>
      <c r="J81" t="s">
        <v>30778</v>
      </c>
      <c r="K81" t="s">
        <v>97</v>
      </c>
      <c r="L81">
        <v>3617</v>
      </c>
      <c r="M81" t="s">
        <v>28730</v>
      </c>
      <c r="N81" t="s">
        <v>30702</v>
      </c>
      <c r="O81" t="s">
        <v>30779</v>
      </c>
      <c r="P81" t="s">
        <v>29</v>
      </c>
      <c r="Q81" t="s">
        <v>30780</v>
      </c>
      <c r="R81">
        <v>0</v>
      </c>
    </row>
    <row r="82" spans="1:18" x14ac:dyDescent="0.25">
      <c r="A82" t="s">
        <v>17</v>
      </c>
      <c r="B82" t="s">
        <v>30781</v>
      </c>
      <c r="C82" t="s">
        <v>19</v>
      </c>
      <c r="D82" t="s">
        <v>30782</v>
      </c>
      <c r="E82">
        <v>11771</v>
      </c>
      <c r="F82" t="s">
        <v>30775</v>
      </c>
      <c r="G82" t="s">
        <v>30776</v>
      </c>
      <c r="H82" t="s">
        <v>140</v>
      </c>
      <c r="I82" t="s">
        <v>30783</v>
      </c>
      <c r="J82" t="s">
        <v>30784</v>
      </c>
      <c r="K82" t="s">
        <v>97</v>
      </c>
      <c r="L82">
        <v>2714</v>
      </c>
      <c r="M82" t="s">
        <v>29481</v>
      </c>
      <c r="N82" t="s">
        <v>30702</v>
      </c>
      <c r="O82" t="s">
        <v>30785</v>
      </c>
      <c r="P82" t="s">
        <v>29</v>
      </c>
      <c r="Q82" t="s">
        <v>30786</v>
      </c>
      <c r="R82">
        <v>0</v>
      </c>
    </row>
    <row r="83" spans="1:18" x14ac:dyDescent="0.25">
      <c r="A83" t="s">
        <v>17</v>
      </c>
      <c r="B83" t="s">
        <v>30787</v>
      </c>
      <c r="C83" t="s">
        <v>19</v>
      </c>
      <c r="D83" t="s">
        <v>30788</v>
      </c>
      <c r="E83">
        <v>11771</v>
      </c>
      <c r="F83" t="s">
        <v>30775</v>
      </c>
      <c r="G83" t="s">
        <v>30776</v>
      </c>
      <c r="H83" t="s">
        <v>8840</v>
      </c>
      <c r="I83" t="s">
        <v>30789</v>
      </c>
      <c r="J83" t="s">
        <v>30790</v>
      </c>
      <c r="K83" t="s">
        <v>97</v>
      </c>
      <c r="L83">
        <v>2480</v>
      </c>
      <c r="M83" t="s">
        <v>28805</v>
      </c>
      <c r="N83" t="s">
        <v>30702</v>
      </c>
      <c r="O83" t="s">
        <v>30791</v>
      </c>
      <c r="P83" t="s">
        <v>29</v>
      </c>
      <c r="Q83" t="s">
        <v>30792</v>
      </c>
      <c r="R83">
        <v>0</v>
      </c>
    </row>
    <row r="84" spans="1:18" x14ac:dyDescent="0.25">
      <c r="A84" t="s">
        <v>17</v>
      </c>
      <c r="B84" t="s">
        <v>30793</v>
      </c>
      <c r="C84" t="s">
        <v>19</v>
      </c>
      <c r="D84" t="s">
        <v>30794</v>
      </c>
      <c r="E84">
        <v>11771</v>
      </c>
      <c r="F84" t="s">
        <v>30795</v>
      </c>
      <c r="G84" t="s">
        <v>30796</v>
      </c>
      <c r="H84" t="s">
        <v>140</v>
      </c>
      <c r="I84" t="s">
        <v>30797</v>
      </c>
      <c r="J84" t="s">
        <v>30798</v>
      </c>
      <c r="K84" t="s">
        <v>97</v>
      </c>
      <c r="L84">
        <v>1309</v>
      </c>
      <c r="M84" t="s">
        <v>28805</v>
      </c>
      <c r="N84" t="s">
        <v>30702</v>
      </c>
      <c r="O84" t="s">
        <v>30799</v>
      </c>
      <c r="P84" t="s">
        <v>29</v>
      </c>
      <c r="Q84" t="s">
        <v>30800</v>
      </c>
      <c r="R84">
        <v>0</v>
      </c>
    </row>
    <row r="85" spans="1:18" x14ac:dyDescent="0.25">
      <c r="A85" t="s">
        <v>17</v>
      </c>
      <c r="B85" t="s">
        <v>30801</v>
      </c>
      <c r="C85" t="s">
        <v>19</v>
      </c>
      <c r="D85" t="s">
        <v>30802</v>
      </c>
      <c r="E85">
        <v>11771</v>
      </c>
      <c r="F85" t="s">
        <v>30795</v>
      </c>
      <c r="G85" t="s">
        <v>30796</v>
      </c>
      <c r="H85" t="s">
        <v>27260</v>
      </c>
      <c r="I85" t="s">
        <v>30803</v>
      </c>
      <c r="J85" t="s">
        <v>30804</v>
      </c>
      <c r="K85" t="s">
        <v>97</v>
      </c>
      <c r="L85">
        <v>1146</v>
      </c>
      <c r="M85" t="s">
        <v>29879</v>
      </c>
      <c r="N85" t="s">
        <v>30702</v>
      </c>
      <c r="O85" t="s">
        <v>30805</v>
      </c>
      <c r="P85" t="s">
        <v>29</v>
      </c>
      <c r="Q85" t="s">
        <v>30806</v>
      </c>
      <c r="R85">
        <v>0</v>
      </c>
    </row>
    <row r="86" spans="1:18" x14ac:dyDescent="0.25">
      <c r="A86" t="s">
        <v>17</v>
      </c>
      <c r="B86" t="s">
        <v>30807</v>
      </c>
      <c r="C86" t="s">
        <v>19</v>
      </c>
      <c r="D86" t="s">
        <v>30808</v>
      </c>
      <c r="E86">
        <v>11771</v>
      </c>
      <c r="F86" t="s">
        <v>30795</v>
      </c>
      <c r="G86" t="s">
        <v>30796</v>
      </c>
      <c r="H86" t="s">
        <v>8840</v>
      </c>
      <c r="I86" t="s">
        <v>30809</v>
      </c>
      <c r="J86" t="s">
        <v>26548</v>
      </c>
      <c r="K86" t="s">
        <v>97</v>
      </c>
      <c r="L86">
        <v>3005</v>
      </c>
      <c r="M86" t="s">
        <v>28764</v>
      </c>
      <c r="N86" t="s">
        <v>30702</v>
      </c>
      <c r="O86" t="s">
        <v>30810</v>
      </c>
      <c r="P86" t="s">
        <v>29</v>
      </c>
      <c r="Q86" t="s">
        <v>30811</v>
      </c>
      <c r="R86">
        <v>0</v>
      </c>
    </row>
    <row r="87" spans="1:18" x14ac:dyDescent="0.25">
      <c r="A87" t="s">
        <v>17</v>
      </c>
      <c r="B87" t="s">
        <v>30812</v>
      </c>
      <c r="C87" t="s">
        <v>19</v>
      </c>
      <c r="D87" t="s">
        <v>30813</v>
      </c>
      <c r="E87">
        <v>11771</v>
      </c>
      <c r="F87" t="s">
        <v>30814</v>
      </c>
      <c r="G87" t="s">
        <v>30815</v>
      </c>
      <c r="H87" t="s">
        <v>26705</v>
      </c>
      <c r="I87" t="s">
        <v>30816</v>
      </c>
      <c r="J87" t="s">
        <v>30817</v>
      </c>
      <c r="K87" t="s">
        <v>97</v>
      </c>
      <c r="L87">
        <v>1156</v>
      </c>
      <c r="M87" t="s">
        <v>27382</v>
      </c>
      <c r="N87" t="s">
        <v>30702</v>
      </c>
      <c r="O87" t="s">
        <v>30818</v>
      </c>
      <c r="P87" t="s">
        <v>29</v>
      </c>
      <c r="Q87" t="s">
        <v>30819</v>
      </c>
      <c r="R87">
        <v>0</v>
      </c>
    </row>
    <row r="88" spans="1:18" x14ac:dyDescent="0.25">
      <c r="A88" t="s">
        <v>17</v>
      </c>
      <c r="B88" t="s">
        <v>30820</v>
      </c>
      <c r="C88" t="s">
        <v>19</v>
      </c>
      <c r="D88" t="s">
        <v>30821</v>
      </c>
      <c r="E88">
        <v>11771</v>
      </c>
      <c r="F88" t="s">
        <v>30814</v>
      </c>
      <c r="G88" t="s">
        <v>30815</v>
      </c>
      <c r="H88" t="s">
        <v>62</v>
      </c>
      <c r="I88" t="s">
        <v>30822</v>
      </c>
      <c r="J88" t="s">
        <v>30823</v>
      </c>
      <c r="K88" t="s">
        <v>97</v>
      </c>
      <c r="L88">
        <v>1969</v>
      </c>
      <c r="M88" t="s">
        <v>28092</v>
      </c>
      <c r="N88" t="s">
        <v>30702</v>
      </c>
      <c r="O88" t="s">
        <v>30824</v>
      </c>
      <c r="P88" t="s">
        <v>29</v>
      </c>
      <c r="Q88" t="s">
        <v>30825</v>
      </c>
      <c r="R88">
        <v>0</v>
      </c>
    </row>
    <row r="89" spans="1:18" x14ac:dyDescent="0.25">
      <c r="A89" t="s">
        <v>17</v>
      </c>
      <c r="B89" t="s">
        <v>30826</v>
      </c>
      <c r="C89" t="s">
        <v>19</v>
      </c>
      <c r="D89" t="s">
        <v>30827</v>
      </c>
      <c r="E89">
        <v>11771</v>
      </c>
      <c r="F89" t="s">
        <v>30814</v>
      </c>
      <c r="G89" t="s">
        <v>30815</v>
      </c>
      <c r="H89" t="s">
        <v>27038</v>
      </c>
      <c r="I89" t="s">
        <v>27543</v>
      </c>
      <c r="J89" t="s">
        <v>30828</v>
      </c>
      <c r="K89" t="s">
        <v>97</v>
      </c>
      <c r="L89">
        <v>3368</v>
      </c>
      <c r="M89" t="s">
        <v>27466</v>
      </c>
      <c r="N89" t="s">
        <v>30702</v>
      </c>
      <c r="O89" t="s">
        <v>30829</v>
      </c>
      <c r="P89" t="s">
        <v>29</v>
      </c>
      <c r="Q89" t="s">
        <v>27546</v>
      </c>
      <c r="R89">
        <v>0</v>
      </c>
    </row>
    <row r="90" spans="1:18" x14ac:dyDescent="0.25">
      <c r="A90" t="s">
        <v>17</v>
      </c>
      <c r="B90" t="s">
        <v>30830</v>
      </c>
      <c r="C90" t="s">
        <v>19</v>
      </c>
      <c r="D90" t="s">
        <v>30831</v>
      </c>
      <c r="E90">
        <v>11771</v>
      </c>
      <c r="F90" t="s">
        <v>30832</v>
      </c>
      <c r="G90" t="s">
        <v>30833</v>
      </c>
      <c r="H90" t="s">
        <v>26705</v>
      </c>
      <c r="I90" t="s">
        <v>30834</v>
      </c>
      <c r="J90" t="s">
        <v>30835</v>
      </c>
      <c r="K90" t="s">
        <v>97</v>
      </c>
      <c r="L90">
        <v>2624</v>
      </c>
      <c r="M90" t="s">
        <v>25840</v>
      </c>
      <c r="N90" t="s">
        <v>30702</v>
      </c>
      <c r="O90" t="s">
        <v>30836</v>
      </c>
      <c r="P90" t="s">
        <v>29</v>
      </c>
      <c r="Q90" t="s">
        <v>30837</v>
      </c>
      <c r="R90">
        <v>0</v>
      </c>
    </row>
    <row r="91" spans="1:18" x14ac:dyDescent="0.25">
      <c r="A91" t="s">
        <v>17</v>
      </c>
      <c r="B91" t="s">
        <v>30838</v>
      </c>
      <c r="C91" t="s">
        <v>19</v>
      </c>
      <c r="D91" t="s">
        <v>30839</v>
      </c>
      <c r="E91">
        <v>11771</v>
      </c>
      <c r="F91" t="s">
        <v>30832</v>
      </c>
      <c r="G91" t="s">
        <v>30833</v>
      </c>
      <c r="H91" t="s">
        <v>8840</v>
      </c>
      <c r="I91" t="s">
        <v>30840</v>
      </c>
      <c r="J91" t="s">
        <v>30841</v>
      </c>
      <c r="K91" t="s">
        <v>97</v>
      </c>
      <c r="L91">
        <v>2341</v>
      </c>
      <c r="M91" t="s">
        <v>27665</v>
      </c>
      <c r="N91" t="s">
        <v>30702</v>
      </c>
      <c r="O91" t="s">
        <v>30842</v>
      </c>
      <c r="P91" t="s">
        <v>29</v>
      </c>
      <c r="Q91" t="s">
        <v>30843</v>
      </c>
      <c r="R91">
        <v>0</v>
      </c>
    </row>
    <row r="92" spans="1:18" x14ac:dyDescent="0.25">
      <c r="A92" t="s">
        <v>17</v>
      </c>
      <c r="B92" t="s">
        <v>30844</v>
      </c>
      <c r="C92" t="s">
        <v>19</v>
      </c>
      <c r="D92" t="s">
        <v>30845</v>
      </c>
      <c r="E92">
        <v>11771</v>
      </c>
      <c r="F92" t="s">
        <v>11342</v>
      </c>
      <c r="G92" t="s">
        <v>30846</v>
      </c>
      <c r="H92" t="s">
        <v>27274</v>
      </c>
      <c r="I92" t="s">
        <v>27592</v>
      </c>
      <c r="J92" t="s">
        <v>30847</v>
      </c>
      <c r="K92" t="s">
        <v>97</v>
      </c>
      <c r="L92">
        <v>2642</v>
      </c>
      <c r="M92" t="s">
        <v>27004</v>
      </c>
      <c r="N92" t="s">
        <v>30702</v>
      </c>
      <c r="O92" t="s">
        <v>30848</v>
      </c>
      <c r="P92" t="s">
        <v>29</v>
      </c>
      <c r="Q92" t="s">
        <v>27595</v>
      </c>
      <c r="R92">
        <v>0</v>
      </c>
    </row>
    <row r="93" spans="1:18" x14ac:dyDescent="0.25">
      <c r="A93" t="s">
        <v>17</v>
      </c>
      <c r="B93" t="s">
        <v>30849</v>
      </c>
      <c r="C93" t="s">
        <v>19</v>
      </c>
      <c r="D93" t="s">
        <v>30850</v>
      </c>
      <c r="E93">
        <v>11771</v>
      </c>
      <c r="F93" t="s">
        <v>11342</v>
      </c>
      <c r="G93" t="s">
        <v>30846</v>
      </c>
      <c r="H93" t="s">
        <v>17089</v>
      </c>
      <c r="I93" t="s">
        <v>26697</v>
      </c>
      <c r="J93" t="s">
        <v>26698</v>
      </c>
      <c r="K93" t="s">
        <v>97</v>
      </c>
      <c r="L93">
        <v>1971</v>
      </c>
      <c r="M93" t="s">
        <v>25667</v>
      </c>
      <c r="N93" t="s">
        <v>30702</v>
      </c>
      <c r="O93" t="s">
        <v>30851</v>
      </c>
      <c r="P93" t="s">
        <v>29</v>
      </c>
      <c r="Q93" t="s">
        <v>26700</v>
      </c>
      <c r="R93">
        <v>0</v>
      </c>
    </row>
    <row r="94" spans="1:18" x14ac:dyDescent="0.25">
      <c r="A94" t="s">
        <v>17</v>
      </c>
      <c r="B94" t="s">
        <v>30852</v>
      </c>
      <c r="C94" t="s">
        <v>19</v>
      </c>
      <c r="D94" t="s">
        <v>30853</v>
      </c>
      <c r="E94">
        <v>11771</v>
      </c>
      <c r="F94" t="s">
        <v>30632</v>
      </c>
      <c r="G94" t="s">
        <v>30633</v>
      </c>
      <c r="H94" t="s">
        <v>95</v>
      </c>
      <c r="I94" t="s">
        <v>30854</v>
      </c>
      <c r="J94" t="s">
        <v>30855</v>
      </c>
      <c r="K94" t="s">
        <v>25</v>
      </c>
      <c r="L94">
        <v>286</v>
      </c>
      <c r="M94" t="s">
        <v>29770</v>
      </c>
      <c r="N94" t="s">
        <v>30856</v>
      </c>
      <c r="O94" t="s">
        <v>30857</v>
      </c>
      <c r="P94" t="s">
        <v>29</v>
      </c>
      <c r="Q94" t="s">
        <v>30858</v>
      </c>
      <c r="R94">
        <v>0</v>
      </c>
    </row>
    <row r="95" spans="1:18" x14ac:dyDescent="0.25">
      <c r="A95" t="s">
        <v>17</v>
      </c>
      <c r="B95" t="s">
        <v>30859</v>
      </c>
      <c r="C95" t="s">
        <v>19</v>
      </c>
      <c r="D95" t="s">
        <v>30860</v>
      </c>
      <c r="E95">
        <v>11771</v>
      </c>
      <c r="F95" t="s">
        <v>30861</v>
      </c>
      <c r="G95" t="s">
        <v>30862</v>
      </c>
      <c r="H95" t="s">
        <v>16129</v>
      </c>
      <c r="I95" t="s">
        <v>30863</v>
      </c>
      <c r="J95" t="s">
        <v>30864</v>
      </c>
      <c r="K95" t="s">
        <v>25</v>
      </c>
      <c r="L95">
        <v>951</v>
      </c>
      <c r="M95" t="s">
        <v>30865</v>
      </c>
      <c r="N95" t="s">
        <v>30856</v>
      </c>
      <c r="O95" t="s">
        <v>30866</v>
      </c>
      <c r="P95" t="s">
        <v>29</v>
      </c>
      <c r="Q95" t="s">
        <v>30867</v>
      </c>
      <c r="R95">
        <v>0</v>
      </c>
    </row>
    <row r="96" spans="1:18" x14ac:dyDescent="0.25">
      <c r="A96" t="s">
        <v>17</v>
      </c>
      <c r="B96" t="s">
        <v>30868</v>
      </c>
      <c r="C96" t="s">
        <v>19</v>
      </c>
      <c r="D96" t="s">
        <v>30869</v>
      </c>
      <c r="E96">
        <v>11771</v>
      </c>
      <c r="F96" t="s">
        <v>30861</v>
      </c>
      <c r="G96" t="s">
        <v>30862</v>
      </c>
      <c r="H96" t="s">
        <v>27164</v>
      </c>
      <c r="I96" t="s">
        <v>30870</v>
      </c>
      <c r="J96" t="s">
        <v>30871</v>
      </c>
      <c r="K96" t="s">
        <v>25</v>
      </c>
      <c r="L96">
        <v>653</v>
      </c>
      <c r="M96" t="s">
        <v>28936</v>
      </c>
      <c r="N96" t="s">
        <v>30856</v>
      </c>
      <c r="O96" t="s">
        <v>30872</v>
      </c>
      <c r="P96" t="s">
        <v>29</v>
      </c>
      <c r="Q96" t="s">
        <v>30873</v>
      </c>
      <c r="R96">
        <v>0</v>
      </c>
    </row>
    <row r="97" spans="1:18" x14ac:dyDescent="0.25">
      <c r="A97" t="s">
        <v>17</v>
      </c>
      <c r="B97" t="s">
        <v>30874</v>
      </c>
      <c r="C97" t="s">
        <v>19</v>
      </c>
      <c r="D97" t="s">
        <v>30875</v>
      </c>
      <c r="E97">
        <v>11771</v>
      </c>
      <c r="F97" t="s">
        <v>30861</v>
      </c>
      <c r="G97" t="s">
        <v>30862</v>
      </c>
      <c r="H97" t="s">
        <v>95</v>
      </c>
      <c r="I97" t="s">
        <v>30876</v>
      </c>
      <c r="J97" t="s">
        <v>30877</v>
      </c>
      <c r="K97" t="s">
        <v>25</v>
      </c>
      <c r="L97">
        <v>605</v>
      </c>
      <c r="M97" t="s">
        <v>30467</v>
      </c>
      <c r="N97" t="s">
        <v>30856</v>
      </c>
      <c r="O97" t="s">
        <v>30878</v>
      </c>
      <c r="P97" t="s">
        <v>29</v>
      </c>
      <c r="Q97" t="s">
        <v>30879</v>
      </c>
      <c r="R97">
        <v>0</v>
      </c>
    </row>
    <row r="98" spans="1:18" x14ac:dyDescent="0.25">
      <c r="A98" t="s">
        <v>17</v>
      </c>
      <c r="B98" t="s">
        <v>30880</v>
      </c>
      <c r="C98" t="s">
        <v>19</v>
      </c>
      <c r="D98" t="s">
        <v>30881</v>
      </c>
      <c r="E98">
        <v>11771</v>
      </c>
      <c r="F98" t="s">
        <v>30882</v>
      </c>
      <c r="G98" t="s">
        <v>30883</v>
      </c>
      <c r="H98" t="s">
        <v>23832</v>
      </c>
      <c r="I98" t="s">
        <v>30884</v>
      </c>
      <c r="J98" t="s">
        <v>30885</v>
      </c>
      <c r="K98" t="s">
        <v>25</v>
      </c>
      <c r="L98">
        <v>423</v>
      </c>
      <c r="M98" t="s">
        <v>30582</v>
      </c>
      <c r="N98" t="s">
        <v>30856</v>
      </c>
      <c r="O98" t="s">
        <v>30886</v>
      </c>
      <c r="P98" t="s">
        <v>29</v>
      </c>
      <c r="Q98" t="s">
        <v>30887</v>
      </c>
      <c r="R98">
        <v>0</v>
      </c>
    </row>
    <row r="99" spans="1:18" x14ac:dyDescent="0.25">
      <c r="A99" t="s">
        <v>17</v>
      </c>
      <c r="B99" t="s">
        <v>30888</v>
      </c>
      <c r="C99" t="s">
        <v>19</v>
      </c>
      <c r="D99" t="s">
        <v>30889</v>
      </c>
      <c r="E99">
        <v>11771</v>
      </c>
      <c r="F99" t="s">
        <v>30882</v>
      </c>
      <c r="G99" t="s">
        <v>30883</v>
      </c>
      <c r="H99" t="s">
        <v>470</v>
      </c>
      <c r="I99" t="s">
        <v>30890</v>
      </c>
      <c r="J99" t="s">
        <v>30891</v>
      </c>
      <c r="K99" t="s">
        <v>25</v>
      </c>
      <c r="L99">
        <v>413</v>
      </c>
      <c r="M99" t="s">
        <v>28914</v>
      </c>
      <c r="N99" t="s">
        <v>30856</v>
      </c>
      <c r="O99" t="s">
        <v>30892</v>
      </c>
      <c r="P99" t="s">
        <v>29</v>
      </c>
      <c r="Q99" t="s">
        <v>30893</v>
      </c>
      <c r="R99">
        <v>0</v>
      </c>
    </row>
    <row r="100" spans="1:18" x14ac:dyDescent="0.25">
      <c r="A100" t="s">
        <v>17</v>
      </c>
      <c r="B100" t="s">
        <v>30894</v>
      </c>
      <c r="C100" t="s">
        <v>19</v>
      </c>
      <c r="D100" t="s">
        <v>30895</v>
      </c>
      <c r="E100">
        <v>11771</v>
      </c>
      <c r="F100" t="s">
        <v>30882</v>
      </c>
      <c r="G100" t="s">
        <v>30883</v>
      </c>
      <c r="H100" t="s">
        <v>16573</v>
      </c>
      <c r="I100" t="s">
        <v>30896</v>
      </c>
      <c r="J100" t="s">
        <v>30897</v>
      </c>
      <c r="K100" t="s">
        <v>25</v>
      </c>
      <c r="L100">
        <v>726</v>
      </c>
      <c r="M100" t="s">
        <v>30356</v>
      </c>
      <c r="N100" t="s">
        <v>30856</v>
      </c>
      <c r="O100" t="s">
        <v>30898</v>
      </c>
      <c r="P100" t="s">
        <v>29</v>
      </c>
      <c r="Q100" t="s">
        <v>30899</v>
      </c>
      <c r="R100">
        <v>0</v>
      </c>
    </row>
    <row r="101" spans="1:18" x14ac:dyDescent="0.25">
      <c r="A101" t="s">
        <v>17</v>
      </c>
      <c r="B101" t="s">
        <v>30900</v>
      </c>
      <c r="C101" t="s">
        <v>19</v>
      </c>
      <c r="D101" t="s">
        <v>30901</v>
      </c>
      <c r="E101">
        <v>11771</v>
      </c>
      <c r="F101" t="s">
        <v>30902</v>
      </c>
      <c r="G101" t="s">
        <v>30903</v>
      </c>
      <c r="H101" t="s">
        <v>16573</v>
      </c>
      <c r="I101" t="s">
        <v>30904</v>
      </c>
      <c r="J101" t="s">
        <v>30905</v>
      </c>
      <c r="K101" t="s">
        <v>25</v>
      </c>
      <c r="L101">
        <v>1085</v>
      </c>
      <c r="M101" t="s">
        <v>28936</v>
      </c>
      <c r="N101" t="s">
        <v>30856</v>
      </c>
      <c r="O101" t="s">
        <v>30906</v>
      </c>
      <c r="P101" t="s">
        <v>29</v>
      </c>
      <c r="Q101" t="s">
        <v>30907</v>
      </c>
      <c r="R101">
        <v>0</v>
      </c>
    </row>
    <row r="102" spans="1:18" x14ac:dyDescent="0.25">
      <c r="A102" t="s">
        <v>17</v>
      </c>
      <c r="B102" t="s">
        <v>30908</v>
      </c>
      <c r="C102" t="s">
        <v>19</v>
      </c>
      <c r="D102" t="s">
        <v>30909</v>
      </c>
      <c r="E102">
        <v>11771</v>
      </c>
      <c r="F102" t="s">
        <v>30902</v>
      </c>
      <c r="G102" t="s">
        <v>30903</v>
      </c>
      <c r="H102" t="s">
        <v>27260</v>
      </c>
      <c r="I102" t="s">
        <v>30910</v>
      </c>
      <c r="J102" t="s">
        <v>30911</v>
      </c>
      <c r="K102" t="s">
        <v>25</v>
      </c>
      <c r="L102">
        <v>382</v>
      </c>
      <c r="M102" t="s">
        <v>29278</v>
      </c>
      <c r="N102" t="s">
        <v>30856</v>
      </c>
      <c r="O102" t="s">
        <v>30912</v>
      </c>
      <c r="P102" t="s">
        <v>29</v>
      </c>
      <c r="Q102" t="s">
        <v>30913</v>
      </c>
      <c r="R102">
        <v>0</v>
      </c>
    </row>
    <row r="103" spans="1:18" x14ac:dyDescent="0.25">
      <c r="A103" t="s">
        <v>17</v>
      </c>
      <c r="B103" t="s">
        <v>30914</v>
      </c>
      <c r="C103" t="s">
        <v>19</v>
      </c>
      <c r="D103" t="s">
        <v>30915</v>
      </c>
      <c r="E103">
        <v>11771</v>
      </c>
      <c r="F103" t="s">
        <v>30902</v>
      </c>
      <c r="G103" t="s">
        <v>30903</v>
      </c>
      <c r="H103" t="s">
        <v>470</v>
      </c>
      <c r="I103" t="s">
        <v>30916</v>
      </c>
      <c r="J103" t="s">
        <v>30917</v>
      </c>
      <c r="K103" t="s">
        <v>25</v>
      </c>
      <c r="L103">
        <v>606</v>
      </c>
      <c r="M103" t="s">
        <v>28914</v>
      </c>
      <c r="N103" t="s">
        <v>30856</v>
      </c>
      <c r="O103" t="s">
        <v>30918</v>
      </c>
      <c r="P103" t="s">
        <v>29</v>
      </c>
      <c r="Q103" t="s">
        <v>30919</v>
      </c>
      <c r="R103">
        <v>0</v>
      </c>
    </row>
    <row r="104" spans="1:18" x14ac:dyDescent="0.25">
      <c r="A104" t="s">
        <v>17</v>
      </c>
      <c r="B104" t="s">
        <v>30920</v>
      </c>
      <c r="C104" t="s">
        <v>19</v>
      </c>
      <c r="D104" t="s">
        <v>30921</v>
      </c>
      <c r="E104">
        <v>11771</v>
      </c>
      <c r="F104" t="s">
        <v>30922</v>
      </c>
      <c r="G104" t="s">
        <v>30923</v>
      </c>
      <c r="H104" t="s">
        <v>23832</v>
      </c>
      <c r="I104" t="s">
        <v>30924</v>
      </c>
      <c r="J104" t="s">
        <v>30925</v>
      </c>
      <c r="K104" t="s">
        <v>25</v>
      </c>
      <c r="L104">
        <v>409</v>
      </c>
      <c r="M104" t="s">
        <v>29278</v>
      </c>
      <c r="N104" t="s">
        <v>30856</v>
      </c>
      <c r="O104" t="s">
        <v>30926</v>
      </c>
      <c r="P104" t="s">
        <v>29</v>
      </c>
      <c r="Q104" t="s">
        <v>30927</v>
      </c>
      <c r="R104">
        <v>0</v>
      </c>
    </row>
    <row r="105" spans="1:18" x14ac:dyDescent="0.25">
      <c r="A105" t="s">
        <v>17</v>
      </c>
      <c r="B105" t="s">
        <v>30928</v>
      </c>
      <c r="C105" t="s">
        <v>19</v>
      </c>
      <c r="D105" t="s">
        <v>30929</v>
      </c>
      <c r="E105">
        <v>11771</v>
      </c>
      <c r="F105" t="s">
        <v>30922</v>
      </c>
      <c r="G105" t="s">
        <v>30923</v>
      </c>
      <c r="H105" t="s">
        <v>23832</v>
      </c>
      <c r="I105" t="s">
        <v>30930</v>
      </c>
      <c r="J105" t="s">
        <v>30931</v>
      </c>
      <c r="K105" t="s">
        <v>25</v>
      </c>
      <c r="L105">
        <v>777</v>
      </c>
      <c r="M105" t="s">
        <v>28730</v>
      </c>
      <c r="N105" t="s">
        <v>30856</v>
      </c>
      <c r="O105" t="s">
        <v>30932</v>
      </c>
      <c r="P105" t="s">
        <v>29</v>
      </c>
      <c r="Q105" t="s">
        <v>30933</v>
      </c>
      <c r="R105">
        <v>0</v>
      </c>
    </row>
    <row r="106" spans="1:18" x14ac:dyDescent="0.25">
      <c r="A106" t="s">
        <v>17</v>
      </c>
      <c r="B106" t="s">
        <v>30934</v>
      </c>
      <c r="C106" t="s">
        <v>19</v>
      </c>
      <c r="D106" t="s">
        <v>30935</v>
      </c>
      <c r="E106">
        <v>11771</v>
      </c>
      <c r="F106" t="s">
        <v>30922</v>
      </c>
      <c r="G106" t="s">
        <v>30923</v>
      </c>
      <c r="H106" t="s">
        <v>27260</v>
      </c>
      <c r="I106" t="s">
        <v>30936</v>
      </c>
      <c r="J106" t="s">
        <v>30937</v>
      </c>
      <c r="K106" t="s">
        <v>25</v>
      </c>
      <c r="L106">
        <v>419</v>
      </c>
      <c r="M106" t="s">
        <v>29858</v>
      </c>
      <c r="N106" t="s">
        <v>30856</v>
      </c>
      <c r="O106" t="s">
        <v>30938</v>
      </c>
      <c r="P106" t="s">
        <v>29</v>
      </c>
      <c r="Q106" t="s">
        <v>30939</v>
      </c>
      <c r="R106">
        <v>0</v>
      </c>
    </row>
    <row r="107" spans="1:18" x14ac:dyDescent="0.25">
      <c r="A107" t="s">
        <v>17</v>
      </c>
      <c r="B107" t="s">
        <v>30940</v>
      </c>
      <c r="C107" t="s">
        <v>19</v>
      </c>
      <c r="D107" t="s">
        <v>30941</v>
      </c>
      <c r="E107">
        <v>11771</v>
      </c>
      <c r="F107" t="s">
        <v>30942</v>
      </c>
      <c r="G107" t="s">
        <v>30943</v>
      </c>
      <c r="H107" t="s">
        <v>16689</v>
      </c>
      <c r="I107" t="s">
        <v>30944</v>
      </c>
      <c r="J107" t="s">
        <v>30945</v>
      </c>
      <c r="K107" t="s">
        <v>25</v>
      </c>
      <c r="L107">
        <v>837</v>
      </c>
      <c r="M107" t="s">
        <v>30568</v>
      </c>
      <c r="N107" t="s">
        <v>30856</v>
      </c>
      <c r="O107" t="s">
        <v>30946</v>
      </c>
      <c r="P107" t="s">
        <v>29</v>
      </c>
      <c r="Q107" t="s">
        <v>30947</v>
      </c>
      <c r="R107">
        <v>0</v>
      </c>
    </row>
    <row r="108" spans="1:18" x14ac:dyDescent="0.25">
      <c r="A108" t="s">
        <v>17</v>
      </c>
      <c r="B108" t="s">
        <v>30948</v>
      </c>
      <c r="C108" t="s">
        <v>19</v>
      </c>
      <c r="D108" t="s">
        <v>30949</v>
      </c>
      <c r="E108">
        <v>11771</v>
      </c>
      <c r="F108" t="s">
        <v>30942</v>
      </c>
      <c r="G108" t="s">
        <v>30943</v>
      </c>
      <c r="H108" t="s">
        <v>27164</v>
      </c>
      <c r="I108" t="s">
        <v>30950</v>
      </c>
      <c r="J108" t="s">
        <v>30951</v>
      </c>
      <c r="K108" t="s">
        <v>25</v>
      </c>
      <c r="L108">
        <v>967</v>
      </c>
      <c r="M108" t="s">
        <v>29770</v>
      </c>
      <c r="N108" t="s">
        <v>30856</v>
      </c>
      <c r="O108" t="s">
        <v>30952</v>
      </c>
      <c r="P108" t="s">
        <v>29</v>
      </c>
      <c r="Q108" t="s">
        <v>30953</v>
      </c>
      <c r="R108">
        <v>0</v>
      </c>
    </row>
    <row r="109" spans="1:18" x14ac:dyDescent="0.25">
      <c r="A109" t="s">
        <v>17</v>
      </c>
      <c r="B109" t="s">
        <v>30954</v>
      </c>
      <c r="C109" t="s">
        <v>19</v>
      </c>
      <c r="D109" t="s">
        <v>30955</v>
      </c>
      <c r="E109">
        <v>11771</v>
      </c>
      <c r="F109" t="s">
        <v>30956</v>
      </c>
      <c r="G109" t="s">
        <v>30957</v>
      </c>
      <c r="H109" t="s">
        <v>140</v>
      </c>
      <c r="I109" t="s">
        <v>30958</v>
      </c>
      <c r="J109" t="s">
        <v>30959</v>
      </c>
      <c r="K109" t="s">
        <v>253</v>
      </c>
      <c r="L109">
        <v>6177</v>
      </c>
      <c r="M109" t="s">
        <v>25160</v>
      </c>
      <c r="N109" t="s">
        <v>30960</v>
      </c>
      <c r="O109" t="s">
        <v>30961</v>
      </c>
      <c r="P109" t="s">
        <v>29</v>
      </c>
      <c r="Q109" t="s">
        <v>30962</v>
      </c>
      <c r="R109">
        <v>0</v>
      </c>
    </row>
    <row r="110" spans="1:18" x14ac:dyDescent="0.25">
      <c r="A110" t="s">
        <v>17</v>
      </c>
      <c r="B110" t="s">
        <v>30963</v>
      </c>
      <c r="C110" t="s">
        <v>19</v>
      </c>
      <c r="D110" t="s">
        <v>30964</v>
      </c>
      <c r="E110">
        <v>11771</v>
      </c>
      <c r="F110" t="s">
        <v>30956</v>
      </c>
      <c r="G110" t="s">
        <v>30957</v>
      </c>
      <c r="H110" t="s">
        <v>10910</v>
      </c>
      <c r="I110" t="s">
        <v>28390</v>
      </c>
      <c r="J110" t="s">
        <v>28391</v>
      </c>
      <c r="K110" t="s">
        <v>253</v>
      </c>
      <c r="L110">
        <v>5158</v>
      </c>
      <c r="M110" t="s">
        <v>26318</v>
      </c>
      <c r="N110" t="s">
        <v>30960</v>
      </c>
      <c r="O110" t="s">
        <v>30965</v>
      </c>
      <c r="P110" t="s">
        <v>29</v>
      </c>
      <c r="Q110" t="s">
        <v>28393</v>
      </c>
      <c r="R110">
        <v>0</v>
      </c>
    </row>
    <row r="111" spans="1:18" x14ac:dyDescent="0.25">
      <c r="A111" t="s">
        <v>17</v>
      </c>
      <c r="B111" t="s">
        <v>30966</v>
      </c>
      <c r="C111" t="s">
        <v>19</v>
      </c>
      <c r="D111" t="s">
        <v>30967</v>
      </c>
      <c r="E111">
        <v>11771</v>
      </c>
      <c r="F111" t="s">
        <v>30956</v>
      </c>
      <c r="G111" t="s">
        <v>30957</v>
      </c>
      <c r="H111" t="s">
        <v>62</v>
      </c>
      <c r="I111" t="s">
        <v>26272</v>
      </c>
      <c r="J111" t="s">
        <v>11539</v>
      </c>
      <c r="K111" t="s">
        <v>253</v>
      </c>
      <c r="L111">
        <v>7619</v>
      </c>
      <c r="M111" t="s">
        <v>25160</v>
      </c>
      <c r="N111" t="s">
        <v>30960</v>
      </c>
      <c r="O111" t="s">
        <v>30968</v>
      </c>
      <c r="P111" t="s">
        <v>29</v>
      </c>
      <c r="Q111" t="s">
        <v>26274</v>
      </c>
      <c r="R111">
        <v>0</v>
      </c>
    </row>
    <row r="112" spans="1:18" x14ac:dyDescent="0.25">
      <c r="A112" t="s">
        <v>17</v>
      </c>
      <c r="B112" t="s">
        <v>30969</v>
      </c>
      <c r="C112" t="s">
        <v>19</v>
      </c>
      <c r="D112" t="s">
        <v>30970</v>
      </c>
      <c r="E112">
        <v>11771</v>
      </c>
      <c r="F112" t="s">
        <v>30971</v>
      </c>
      <c r="G112" t="s">
        <v>30972</v>
      </c>
      <c r="H112" t="s">
        <v>16129</v>
      </c>
      <c r="I112" t="s">
        <v>30973</v>
      </c>
      <c r="J112" t="s">
        <v>30974</v>
      </c>
      <c r="K112" t="s">
        <v>253</v>
      </c>
      <c r="L112">
        <v>6781</v>
      </c>
      <c r="M112" t="s">
        <v>21389</v>
      </c>
      <c r="N112" t="s">
        <v>30960</v>
      </c>
      <c r="O112" t="s">
        <v>30975</v>
      </c>
      <c r="P112" t="s">
        <v>29</v>
      </c>
      <c r="Q112" t="s">
        <v>30976</v>
      </c>
      <c r="R112">
        <v>0</v>
      </c>
    </row>
    <row r="113" spans="1:18" x14ac:dyDescent="0.25">
      <c r="A113" t="s">
        <v>17</v>
      </c>
      <c r="B113" t="s">
        <v>30977</v>
      </c>
      <c r="C113" t="s">
        <v>19</v>
      </c>
      <c r="D113" t="s">
        <v>30978</v>
      </c>
      <c r="E113">
        <v>11771</v>
      </c>
      <c r="F113" t="s">
        <v>30971</v>
      </c>
      <c r="G113" t="s">
        <v>30972</v>
      </c>
      <c r="H113" t="s">
        <v>68</v>
      </c>
      <c r="I113" t="s">
        <v>25491</v>
      </c>
      <c r="J113" t="s">
        <v>25492</v>
      </c>
      <c r="K113" t="s">
        <v>253</v>
      </c>
      <c r="L113">
        <v>7636</v>
      </c>
      <c r="M113" t="s">
        <v>22436</v>
      </c>
      <c r="N113" t="s">
        <v>30960</v>
      </c>
      <c r="O113" t="s">
        <v>30979</v>
      </c>
      <c r="P113" t="s">
        <v>29</v>
      </c>
      <c r="Q113" t="s">
        <v>25494</v>
      </c>
      <c r="R113">
        <v>0</v>
      </c>
    </row>
    <row r="114" spans="1:18" x14ac:dyDescent="0.25">
      <c r="A114" t="s">
        <v>17</v>
      </c>
      <c r="B114" t="s">
        <v>30980</v>
      </c>
      <c r="C114" t="s">
        <v>19</v>
      </c>
      <c r="D114" t="s">
        <v>30981</v>
      </c>
      <c r="E114">
        <v>11771</v>
      </c>
      <c r="F114" t="s">
        <v>2768</v>
      </c>
      <c r="G114" t="s">
        <v>30982</v>
      </c>
      <c r="H114" t="s">
        <v>62</v>
      </c>
      <c r="I114" t="s">
        <v>30983</v>
      </c>
      <c r="J114" t="s">
        <v>30984</v>
      </c>
      <c r="K114" t="s">
        <v>253</v>
      </c>
      <c r="L114">
        <v>5556</v>
      </c>
      <c r="M114" t="s">
        <v>22436</v>
      </c>
      <c r="N114" t="s">
        <v>30960</v>
      </c>
      <c r="O114" t="s">
        <v>30985</v>
      </c>
      <c r="P114" t="s">
        <v>29</v>
      </c>
      <c r="Q114" t="s">
        <v>30986</v>
      </c>
      <c r="R114">
        <v>0</v>
      </c>
    </row>
    <row r="115" spans="1:18" x14ac:dyDescent="0.25">
      <c r="A115" t="s">
        <v>17</v>
      </c>
      <c r="B115" t="s">
        <v>30987</v>
      </c>
      <c r="C115" t="s">
        <v>19</v>
      </c>
      <c r="D115" t="s">
        <v>30988</v>
      </c>
      <c r="E115">
        <v>11771</v>
      </c>
      <c r="F115" t="s">
        <v>2768</v>
      </c>
      <c r="G115" t="s">
        <v>30982</v>
      </c>
      <c r="H115" t="s">
        <v>23832</v>
      </c>
      <c r="I115" t="s">
        <v>30989</v>
      </c>
      <c r="J115" t="s">
        <v>30990</v>
      </c>
      <c r="K115" t="s">
        <v>253</v>
      </c>
      <c r="L115">
        <v>7390</v>
      </c>
      <c r="M115" t="s">
        <v>25228</v>
      </c>
      <c r="N115" t="s">
        <v>30960</v>
      </c>
      <c r="O115" t="s">
        <v>30991</v>
      </c>
      <c r="P115" t="s">
        <v>29</v>
      </c>
      <c r="Q115" t="s">
        <v>30992</v>
      </c>
      <c r="R115">
        <v>0</v>
      </c>
    </row>
    <row r="116" spans="1:18" x14ac:dyDescent="0.25">
      <c r="A116" t="s">
        <v>17</v>
      </c>
      <c r="B116" t="s">
        <v>30993</v>
      </c>
      <c r="C116" t="s">
        <v>19</v>
      </c>
      <c r="D116" t="s">
        <v>30994</v>
      </c>
      <c r="E116">
        <v>11771</v>
      </c>
      <c r="F116" t="s">
        <v>30995</v>
      </c>
      <c r="G116" t="s">
        <v>30996</v>
      </c>
      <c r="H116" t="s">
        <v>16573</v>
      </c>
      <c r="I116" t="s">
        <v>30997</v>
      </c>
      <c r="J116" t="s">
        <v>30998</v>
      </c>
      <c r="K116" t="s">
        <v>253</v>
      </c>
      <c r="L116">
        <v>5596</v>
      </c>
      <c r="M116" t="s">
        <v>24160</v>
      </c>
      <c r="N116" t="s">
        <v>30999</v>
      </c>
      <c r="O116" t="s">
        <v>31000</v>
      </c>
      <c r="P116" t="s">
        <v>29</v>
      </c>
      <c r="Q116" t="s">
        <v>31001</v>
      </c>
      <c r="R116">
        <v>0</v>
      </c>
    </row>
    <row r="117" spans="1:18" x14ac:dyDescent="0.25">
      <c r="A117" t="s">
        <v>17</v>
      </c>
      <c r="B117" t="s">
        <v>31002</v>
      </c>
      <c r="C117" t="s">
        <v>19</v>
      </c>
      <c r="D117" t="s">
        <v>31003</v>
      </c>
      <c r="E117">
        <v>11771</v>
      </c>
      <c r="F117" t="s">
        <v>30995</v>
      </c>
      <c r="G117" t="s">
        <v>30996</v>
      </c>
      <c r="H117" t="s">
        <v>27164</v>
      </c>
      <c r="I117" t="s">
        <v>29621</v>
      </c>
      <c r="J117" t="s">
        <v>31004</v>
      </c>
      <c r="K117" t="s">
        <v>253</v>
      </c>
      <c r="L117">
        <v>7989</v>
      </c>
      <c r="M117" t="s">
        <v>25956</v>
      </c>
      <c r="N117" t="s">
        <v>30999</v>
      </c>
      <c r="O117" t="s">
        <v>31005</v>
      </c>
      <c r="P117" t="s">
        <v>29</v>
      </c>
      <c r="Q117" t="s">
        <v>29624</v>
      </c>
      <c r="R117">
        <v>0</v>
      </c>
    </row>
    <row r="118" spans="1:18" x14ac:dyDescent="0.25">
      <c r="A118" t="s">
        <v>17</v>
      </c>
      <c r="B118" t="s">
        <v>31006</v>
      </c>
      <c r="C118" t="s">
        <v>19</v>
      </c>
      <c r="D118" t="s">
        <v>31007</v>
      </c>
      <c r="E118">
        <v>11771</v>
      </c>
      <c r="F118" t="s">
        <v>30995</v>
      </c>
      <c r="G118" t="s">
        <v>30996</v>
      </c>
      <c r="H118" t="s">
        <v>8840</v>
      </c>
      <c r="I118" t="s">
        <v>24969</v>
      </c>
      <c r="J118" t="s">
        <v>24970</v>
      </c>
      <c r="K118" t="s">
        <v>253</v>
      </c>
      <c r="L118">
        <v>4558</v>
      </c>
      <c r="M118" t="s">
        <v>24971</v>
      </c>
      <c r="N118" t="s">
        <v>30999</v>
      </c>
      <c r="O118" t="s">
        <v>31008</v>
      </c>
      <c r="P118" t="s">
        <v>29</v>
      </c>
      <c r="Q118" t="s">
        <v>24973</v>
      </c>
      <c r="R118">
        <v>0</v>
      </c>
    </row>
    <row r="119" spans="1:18" x14ac:dyDescent="0.25">
      <c r="A119" t="s">
        <v>17</v>
      </c>
      <c r="B119" t="s">
        <v>31009</v>
      </c>
      <c r="C119" t="s">
        <v>19</v>
      </c>
      <c r="D119" t="s">
        <v>31010</v>
      </c>
      <c r="E119">
        <v>11771</v>
      </c>
      <c r="F119" t="s">
        <v>31011</v>
      </c>
      <c r="G119" t="s">
        <v>31012</v>
      </c>
      <c r="H119" t="s">
        <v>23832</v>
      </c>
      <c r="I119" t="s">
        <v>31013</v>
      </c>
      <c r="J119" t="s">
        <v>31014</v>
      </c>
      <c r="K119" t="s">
        <v>253</v>
      </c>
      <c r="L119">
        <v>6112</v>
      </c>
      <c r="M119" t="s">
        <v>25073</v>
      </c>
      <c r="N119" t="s">
        <v>30999</v>
      </c>
      <c r="O119" t="s">
        <v>31015</v>
      </c>
      <c r="P119" t="s">
        <v>29</v>
      </c>
      <c r="Q119" t="s">
        <v>31016</v>
      </c>
      <c r="R119">
        <v>0</v>
      </c>
    </row>
    <row r="120" spans="1:18" x14ac:dyDescent="0.25">
      <c r="A120" t="s">
        <v>17</v>
      </c>
      <c r="B120" t="s">
        <v>31017</v>
      </c>
      <c r="C120" t="s">
        <v>19</v>
      </c>
      <c r="D120" t="s">
        <v>31018</v>
      </c>
      <c r="E120">
        <v>11771</v>
      </c>
      <c r="F120" t="s">
        <v>178</v>
      </c>
      <c r="G120" t="s">
        <v>31019</v>
      </c>
      <c r="H120" t="s">
        <v>8840</v>
      </c>
      <c r="I120" t="s">
        <v>25165</v>
      </c>
      <c r="J120" t="s">
        <v>31020</v>
      </c>
      <c r="K120" t="s">
        <v>253</v>
      </c>
      <c r="L120">
        <v>7832</v>
      </c>
      <c r="M120" t="s">
        <v>25167</v>
      </c>
      <c r="N120" t="s">
        <v>30999</v>
      </c>
      <c r="O120" t="s">
        <v>31021</v>
      </c>
      <c r="P120" t="s">
        <v>29</v>
      </c>
      <c r="Q120" t="s">
        <v>25169</v>
      </c>
      <c r="R120">
        <v>0</v>
      </c>
    </row>
    <row r="121" spans="1:18" x14ac:dyDescent="0.25">
      <c r="A121" t="s">
        <v>17</v>
      </c>
      <c r="B121" t="s">
        <v>31022</v>
      </c>
      <c r="C121" t="s">
        <v>19</v>
      </c>
      <c r="D121" t="s">
        <v>31023</v>
      </c>
      <c r="E121">
        <v>11771</v>
      </c>
      <c r="F121" t="s">
        <v>19703</v>
      </c>
      <c r="G121" t="s">
        <v>19704</v>
      </c>
      <c r="H121" t="s">
        <v>16573</v>
      </c>
      <c r="I121" t="s">
        <v>24589</v>
      </c>
      <c r="J121" t="s">
        <v>24590</v>
      </c>
      <c r="K121" t="s">
        <v>253</v>
      </c>
      <c r="L121">
        <v>6946</v>
      </c>
      <c r="M121" t="s">
        <v>24115</v>
      </c>
      <c r="N121" t="s">
        <v>30999</v>
      </c>
      <c r="O121" t="s">
        <v>31024</v>
      </c>
      <c r="P121" t="s">
        <v>29</v>
      </c>
      <c r="Q121" t="s">
        <v>24593</v>
      </c>
      <c r="R121">
        <v>0</v>
      </c>
    </row>
    <row r="122" spans="1:18" x14ac:dyDescent="0.25">
      <c r="A122" t="s">
        <v>17</v>
      </c>
      <c r="B122" t="s">
        <v>31025</v>
      </c>
      <c r="C122" t="s">
        <v>19</v>
      </c>
      <c r="D122" t="s">
        <v>31026</v>
      </c>
      <c r="E122">
        <v>11771</v>
      </c>
      <c r="F122" t="s">
        <v>656</v>
      </c>
      <c r="G122" t="s">
        <v>31027</v>
      </c>
      <c r="H122" t="s">
        <v>8840</v>
      </c>
      <c r="I122" t="s">
        <v>24661</v>
      </c>
      <c r="J122" t="s">
        <v>24662</v>
      </c>
      <c r="K122" t="s">
        <v>253</v>
      </c>
      <c r="L122">
        <v>4254</v>
      </c>
      <c r="M122" t="s">
        <v>23579</v>
      </c>
      <c r="N122" t="s">
        <v>30999</v>
      </c>
      <c r="O122" t="s">
        <v>31028</v>
      </c>
      <c r="P122" t="s">
        <v>29</v>
      </c>
      <c r="Q122" t="s">
        <v>24664</v>
      </c>
      <c r="R122">
        <v>0</v>
      </c>
    </row>
    <row r="123" spans="1:18" x14ac:dyDescent="0.25">
      <c r="A123" t="s">
        <v>17</v>
      </c>
      <c r="B123" t="s">
        <v>31029</v>
      </c>
      <c r="C123" t="s">
        <v>19</v>
      </c>
      <c r="D123" t="s">
        <v>31030</v>
      </c>
      <c r="E123">
        <v>11771</v>
      </c>
      <c r="F123" t="s">
        <v>656</v>
      </c>
      <c r="G123" t="s">
        <v>31027</v>
      </c>
      <c r="H123" t="s">
        <v>10910</v>
      </c>
      <c r="I123" t="s">
        <v>31031</v>
      </c>
      <c r="J123" t="s">
        <v>31032</v>
      </c>
      <c r="K123" t="s">
        <v>253</v>
      </c>
      <c r="L123">
        <v>5158</v>
      </c>
      <c r="M123" t="s">
        <v>23696</v>
      </c>
      <c r="N123" t="s">
        <v>30999</v>
      </c>
      <c r="O123" t="s">
        <v>31033</v>
      </c>
      <c r="P123" t="s">
        <v>29</v>
      </c>
      <c r="Q123" t="s">
        <v>31034</v>
      </c>
      <c r="R123">
        <v>0</v>
      </c>
    </row>
    <row r="124" spans="1:18" x14ac:dyDescent="0.25">
      <c r="A124" t="s">
        <v>17</v>
      </c>
      <c r="B124" t="s">
        <v>31035</v>
      </c>
      <c r="C124" t="s">
        <v>19</v>
      </c>
      <c r="D124" t="s">
        <v>31036</v>
      </c>
      <c r="E124">
        <v>11771</v>
      </c>
      <c r="F124" t="s">
        <v>31037</v>
      </c>
      <c r="G124" t="s">
        <v>31038</v>
      </c>
      <c r="H124" t="s">
        <v>12267</v>
      </c>
      <c r="I124" t="s">
        <v>26295</v>
      </c>
      <c r="J124" t="s">
        <v>26296</v>
      </c>
      <c r="K124" t="s">
        <v>253</v>
      </c>
      <c r="L124">
        <v>4950</v>
      </c>
      <c r="M124" t="s">
        <v>22606</v>
      </c>
      <c r="N124" t="s">
        <v>30999</v>
      </c>
      <c r="O124" t="s">
        <v>31039</v>
      </c>
      <c r="P124" t="s">
        <v>29</v>
      </c>
      <c r="Q124" t="s">
        <v>26298</v>
      </c>
      <c r="R124">
        <v>0</v>
      </c>
    </row>
    <row r="125" spans="1:18" x14ac:dyDescent="0.25">
      <c r="A125" t="s">
        <v>17</v>
      </c>
      <c r="B125" t="s">
        <v>31040</v>
      </c>
      <c r="C125" t="s">
        <v>19</v>
      </c>
      <c r="D125" t="s">
        <v>31041</v>
      </c>
      <c r="E125">
        <v>11771</v>
      </c>
      <c r="F125" t="s">
        <v>31042</v>
      </c>
      <c r="G125" t="s">
        <v>31043</v>
      </c>
      <c r="H125" t="s">
        <v>27038</v>
      </c>
      <c r="I125" t="s">
        <v>31044</v>
      </c>
      <c r="J125" t="s">
        <v>31045</v>
      </c>
      <c r="K125" t="s">
        <v>25</v>
      </c>
      <c r="L125">
        <v>552</v>
      </c>
      <c r="M125" t="s">
        <v>29312</v>
      </c>
      <c r="N125" t="s">
        <v>31046</v>
      </c>
      <c r="O125" t="s">
        <v>31047</v>
      </c>
      <c r="P125" t="s">
        <v>29</v>
      </c>
      <c r="Q125" t="s">
        <v>31048</v>
      </c>
      <c r="R125">
        <v>0</v>
      </c>
    </row>
    <row r="126" spans="1:18" x14ac:dyDescent="0.25">
      <c r="A126" t="s">
        <v>17</v>
      </c>
      <c r="B126" t="s">
        <v>31049</v>
      </c>
      <c r="C126" t="s">
        <v>19</v>
      </c>
      <c r="D126" t="s">
        <v>31050</v>
      </c>
      <c r="E126">
        <v>11771</v>
      </c>
      <c r="F126" t="s">
        <v>31042</v>
      </c>
      <c r="G126" t="s">
        <v>31043</v>
      </c>
      <c r="H126" t="s">
        <v>27260</v>
      </c>
      <c r="I126" t="s">
        <v>31051</v>
      </c>
      <c r="J126" t="s">
        <v>31052</v>
      </c>
      <c r="K126" t="s">
        <v>25</v>
      </c>
      <c r="L126">
        <v>779</v>
      </c>
      <c r="M126" t="s">
        <v>29312</v>
      </c>
      <c r="N126" t="s">
        <v>31046</v>
      </c>
      <c r="O126" t="s">
        <v>31053</v>
      </c>
      <c r="P126" t="s">
        <v>29</v>
      </c>
      <c r="Q126" t="s">
        <v>31054</v>
      </c>
      <c r="R126">
        <v>0</v>
      </c>
    </row>
    <row r="127" spans="1:18" x14ac:dyDescent="0.25">
      <c r="A127" t="s">
        <v>17</v>
      </c>
      <c r="B127" t="s">
        <v>31055</v>
      </c>
      <c r="C127" t="s">
        <v>19</v>
      </c>
      <c r="D127" t="s">
        <v>31056</v>
      </c>
      <c r="E127">
        <v>11771</v>
      </c>
      <c r="F127" t="s">
        <v>31042</v>
      </c>
      <c r="G127" t="s">
        <v>31043</v>
      </c>
      <c r="H127" t="s">
        <v>26705</v>
      </c>
      <c r="I127" t="s">
        <v>31057</v>
      </c>
      <c r="J127" t="s">
        <v>31058</v>
      </c>
      <c r="K127" t="s">
        <v>25</v>
      </c>
      <c r="L127">
        <v>419</v>
      </c>
      <c r="M127" t="s">
        <v>29312</v>
      </c>
      <c r="N127" t="s">
        <v>31046</v>
      </c>
      <c r="O127" t="s">
        <v>31059</v>
      </c>
      <c r="P127" t="s">
        <v>29</v>
      </c>
      <c r="Q127" t="s">
        <v>31060</v>
      </c>
      <c r="R127">
        <v>0</v>
      </c>
    </row>
    <row r="128" spans="1:18" x14ac:dyDescent="0.25">
      <c r="A128" t="s">
        <v>17</v>
      </c>
      <c r="B128" t="s">
        <v>31061</v>
      </c>
      <c r="C128" t="s">
        <v>19</v>
      </c>
      <c r="D128" t="s">
        <v>31062</v>
      </c>
      <c r="E128">
        <v>11771</v>
      </c>
      <c r="F128" t="s">
        <v>31063</v>
      </c>
      <c r="G128" t="s">
        <v>31064</v>
      </c>
      <c r="H128" t="s">
        <v>23832</v>
      </c>
      <c r="I128" t="s">
        <v>31065</v>
      </c>
      <c r="J128" t="s">
        <v>31066</v>
      </c>
      <c r="K128" t="s">
        <v>25</v>
      </c>
      <c r="L128">
        <v>426</v>
      </c>
      <c r="M128" t="s">
        <v>29278</v>
      </c>
      <c r="N128" t="s">
        <v>31046</v>
      </c>
      <c r="O128" t="s">
        <v>31067</v>
      </c>
      <c r="P128" t="s">
        <v>29</v>
      </c>
      <c r="Q128" t="s">
        <v>31068</v>
      </c>
      <c r="R128">
        <v>0</v>
      </c>
    </row>
    <row r="129" spans="1:18" x14ac:dyDescent="0.25">
      <c r="A129" t="s">
        <v>17</v>
      </c>
      <c r="B129" t="s">
        <v>31069</v>
      </c>
      <c r="C129" t="s">
        <v>19</v>
      </c>
      <c r="D129" t="s">
        <v>31070</v>
      </c>
      <c r="E129">
        <v>11771</v>
      </c>
      <c r="F129" t="s">
        <v>31063</v>
      </c>
      <c r="G129" t="s">
        <v>31064</v>
      </c>
      <c r="H129" t="s">
        <v>26705</v>
      </c>
      <c r="I129" t="s">
        <v>31071</v>
      </c>
      <c r="J129" t="s">
        <v>31072</v>
      </c>
      <c r="K129" t="s">
        <v>25</v>
      </c>
      <c r="L129">
        <v>524</v>
      </c>
      <c r="M129" t="s">
        <v>29312</v>
      </c>
      <c r="N129" t="s">
        <v>31046</v>
      </c>
      <c r="O129" t="s">
        <v>31073</v>
      </c>
      <c r="P129" t="s">
        <v>29</v>
      </c>
      <c r="Q129" t="s">
        <v>31074</v>
      </c>
      <c r="R129">
        <v>0</v>
      </c>
    </row>
    <row r="130" spans="1:18" x14ac:dyDescent="0.25">
      <c r="A130" t="s">
        <v>17</v>
      </c>
      <c r="B130" t="s">
        <v>31075</v>
      </c>
      <c r="C130" t="s">
        <v>19</v>
      </c>
      <c r="D130" t="s">
        <v>31076</v>
      </c>
      <c r="E130">
        <v>11771</v>
      </c>
      <c r="F130" t="s">
        <v>31063</v>
      </c>
      <c r="G130" t="s">
        <v>31064</v>
      </c>
      <c r="H130" t="s">
        <v>27260</v>
      </c>
      <c r="I130" t="s">
        <v>31077</v>
      </c>
      <c r="J130" t="s">
        <v>31078</v>
      </c>
      <c r="K130" t="s">
        <v>25</v>
      </c>
      <c r="L130">
        <v>962</v>
      </c>
      <c r="M130" t="s">
        <v>29312</v>
      </c>
      <c r="N130" t="s">
        <v>31046</v>
      </c>
      <c r="O130" t="s">
        <v>31079</v>
      </c>
      <c r="P130" t="s">
        <v>29</v>
      </c>
      <c r="Q130" t="s">
        <v>31080</v>
      </c>
      <c r="R130">
        <v>0</v>
      </c>
    </row>
    <row r="131" spans="1:18" x14ac:dyDescent="0.25">
      <c r="A131" t="s">
        <v>17</v>
      </c>
      <c r="B131" t="s">
        <v>31081</v>
      </c>
      <c r="C131" t="s">
        <v>19</v>
      </c>
      <c r="D131" t="s">
        <v>31082</v>
      </c>
      <c r="E131">
        <v>11771</v>
      </c>
      <c r="F131" t="s">
        <v>31083</v>
      </c>
      <c r="G131" t="s">
        <v>31084</v>
      </c>
      <c r="H131" t="s">
        <v>27260</v>
      </c>
      <c r="I131" t="s">
        <v>31085</v>
      </c>
      <c r="J131" t="s">
        <v>31086</v>
      </c>
      <c r="K131" t="s">
        <v>25</v>
      </c>
      <c r="L131">
        <v>43</v>
      </c>
      <c r="M131" t="s">
        <v>28434</v>
      </c>
      <c r="N131" t="s">
        <v>31046</v>
      </c>
      <c r="O131" t="s">
        <v>31087</v>
      </c>
      <c r="P131" t="s">
        <v>29</v>
      </c>
      <c r="Q131" t="s">
        <v>31088</v>
      </c>
      <c r="R131">
        <v>0</v>
      </c>
    </row>
    <row r="132" spans="1:18" x14ac:dyDescent="0.25">
      <c r="A132" t="s">
        <v>17</v>
      </c>
      <c r="B132" t="s">
        <v>31089</v>
      </c>
      <c r="C132" t="s">
        <v>19</v>
      </c>
      <c r="D132" t="s">
        <v>31090</v>
      </c>
      <c r="E132">
        <v>11771</v>
      </c>
      <c r="F132" t="s">
        <v>31083</v>
      </c>
      <c r="G132" t="s">
        <v>31084</v>
      </c>
      <c r="H132" t="s">
        <v>26705</v>
      </c>
      <c r="I132" t="s">
        <v>31091</v>
      </c>
      <c r="J132" t="s">
        <v>31092</v>
      </c>
      <c r="K132" t="s">
        <v>25</v>
      </c>
      <c r="L132">
        <v>27</v>
      </c>
      <c r="M132" t="s">
        <v>29312</v>
      </c>
      <c r="N132" t="s">
        <v>31046</v>
      </c>
      <c r="O132" t="s">
        <v>31093</v>
      </c>
      <c r="P132" t="s">
        <v>29</v>
      </c>
      <c r="Q132" t="s">
        <v>31094</v>
      </c>
      <c r="R132">
        <v>0</v>
      </c>
    </row>
    <row r="133" spans="1:18" x14ac:dyDescent="0.25">
      <c r="A133" t="s">
        <v>17</v>
      </c>
      <c r="B133" t="s">
        <v>31095</v>
      </c>
      <c r="C133" t="s">
        <v>19</v>
      </c>
      <c r="D133" t="s">
        <v>31096</v>
      </c>
      <c r="E133">
        <v>11771</v>
      </c>
      <c r="F133" t="s">
        <v>31083</v>
      </c>
      <c r="G133" t="s">
        <v>31084</v>
      </c>
      <c r="H133" t="s">
        <v>17089</v>
      </c>
      <c r="I133" t="s">
        <v>31097</v>
      </c>
      <c r="J133" t="s">
        <v>31098</v>
      </c>
      <c r="K133" t="s">
        <v>25</v>
      </c>
      <c r="L133">
        <v>761</v>
      </c>
      <c r="M133" t="s">
        <v>29075</v>
      </c>
      <c r="N133" t="s">
        <v>31046</v>
      </c>
      <c r="O133" t="s">
        <v>31099</v>
      </c>
      <c r="P133" t="s">
        <v>29</v>
      </c>
      <c r="Q133" t="s">
        <v>31100</v>
      </c>
      <c r="R133">
        <v>0</v>
      </c>
    </row>
    <row r="134" spans="1:18" x14ac:dyDescent="0.25">
      <c r="A134" t="s">
        <v>17</v>
      </c>
      <c r="B134" t="s">
        <v>31101</v>
      </c>
      <c r="C134" t="s">
        <v>19</v>
      </c>
      <c r="D134" t="s">
        <v>31102</v>
      </c>
      <c r="E134">
        <v>11771</v>
      </c>
      <c r="F134" t="s">
        <v>31103</v>
      </c>
      <c r="G134" t="s">
        <v>31104</v>
      </c>
      <c r="H134" t="s">
        <v>31105</v>
      </c>
      <c r="I134" t="s">
        <v>31106</v>
      </c>
      <c r="J134" t="s">
        <v>31107</v>
      </c>
      <c r="K134" t="s">
        <v>25</v>
      </c>
      <c r="L134">
        <v>465</v>
      </c>
      <c r="M134" t="s">
        <v>29278</v>
      </c>
      <c r="N134" t="s">
        <v>31046</v>
      </c>
      <c r="O134" t="s">
        <v>31108</v>
      </c>
      <c r="P134" t="s">
        <v>29</v>
      </c>
      <c r="Q134" t="s">
        <v>31109</v>
      </c>
      <c r="R134">
        <v>0</v>
      </c>
    </row>
    <row r="135" spans="1:18" x14ac:dyDescent="0.25">
      <c r="A135" t="s">
        <v>17</v>
      </c>
      <c r="B135" t="s">
        <v>31110</v>
      </c>
      <c r="C135" t="s">
        <v>19</v>
      </c>
      <c r="D135" t="s">
        <v>31111</v>
      </c>
      <c r="E135">
        <v>11771</v>
      </c>
      <c r="F135" t="s">
        <v>31103</v>
      </c>
      <c r="G135" t="s">
        <v>31104</v>
      </c>
      <c r="H135" t="s">
        <v>140</v>
      </c>
      <c r="I135" t="s">
        <v>31112</v>
      </c>
      <c r="J135" t="s">
        <v>31113</v>
      </c>
      <c r="K135" t="s">
        <v>25</v>
      </c>
      <c r="L135">
        <v>336</v>
      </c>
      <c r="M135" t="s">
        <v>30960</v>
      </c>
      <c r="N135" t="s">
        <v>31046</v>
      </c>
      <c r="O135" t="s">
        <v>31114</v>
      </c>
      <c r="P135" t="s">
        <v>29</v>
      </c>
      <c r="Q135" t="s">
        <v>31115</v>
      </c>
      <c r="R135">
        <v>0</v>
      </c>
    </row>
    <row r="136" spans="1:18" x14ac:dyDescent="0.25">
      <c r="A136" t="s">
        <v>17</v>
      </c>
      <c r="B136" t="s">
        <v>31116</v>
      </c>
      <c r="C136" t="s">
        <v>19</v>
      </c>
      <c r="D136" t="s">
        <v>31117</v>
      </c>
      <c r="E136">
        <v>11771</v>
      </c>
      <c r="F136" t="s">
        <v>31118</v>
      </c>
      <c r="G136" t="s">
        <v>31119</v>
      </c>
      <c r="H136" t="s">
        <v>17830</v>
      </c>
      <c r="I136" t="s">
        <v>31120</v>
      </c>
      <c r="J136" t="s">
        <v>31121</v>
      </c>
      <c r="K136" t="s">
        <v>25</v>
      </c>
      <c r="L136">
        <v>162</v>
      </c>
      <c r="M136" t="s">
        <v>29858</v>
      </c>
      <c r="N136" t="s">
        <v>31046</v>
      </c>
      <c r="O136" t="s">
        <v>31122</v>
      </c>
      <c r="P136" t="s">
        <v>29</v>
      </c>
      <c r="Q136" t="s">
        <v>31123</v>
      </c>
      <c r="R136">
        <v>0</v>
      </c>
    </row>
    <row r="137" spans="1:18" x14ac:dyDescent="0.25">
      <c r="A137" t="s">
        <v>17</v>
      </c>
      <c r="B137" t="s">
        <v>31124</v>
      </c>
      <c r="C137" t="s">
        <v>19</v>
      </c>
      <c r="D137" t="s">
        <v>31125</v>
      </c>
      <c r="E137">
        <v>11771</v>
      </c>
      <c r="F137" t="s">
        <v>31118</v>
      </c>
      <c r="G137" t="s">
        <v>31119</v>
      </c>
      <c r="H137" t="s">
        <v>23832</v>
      </c>
      <c r="I137" t="s">
        <v>31126</v>
      </c>
      <c r="J137" t="s">
        <v>31127</v>
      </c>
      <c r="K137" t="s">
        <v>25</v>
      </c>
      <c r="L137">
        <v>329</v>
      </c>
      <c r="M137" t="s">
        <v>30597</v>
      </c>
      <c r="N137" t="s">
        <v>31046</v>
      </c>
      <c r="O137" t="s">
        <v>31128</v>
      </c>
      <c r="P137" t="s">
        <v>29</v>
      </c>
      <c r="Q137" t="s">
        <v>31129</v>
      </c>
      <c r="R137">
        <v>0</v>
      </c>
    </row>
    <row r="138" spans="1:18" x14ac:dyDescent="0.25">
      <c r="A138" t="s">
        <v>17</v>
      </c>
      <c r="B138" t="s">
        <v>31130</v>
      </c>
      <c r="C138" t="s">
        <v>19</v>
      </c>
      <c r="D138" t="s">
        <v>31131</v>
      </c>
      <c r="E138">
        <v>11771</v>
      </c>
      <c r="F138" t="s">
        <v>31118</v>
      </c>
      <c r="G138" t="s">
        <v>31119</v>
      </c>
      <c r="H138" t="s">
        <v>31105</v>
      </c>
      <c r="I138" t="s">
        <v>31132</v>
      </c>
      <c r="J138" t="s">
        <v>31133</v>
      </c>
      <c r="K138" t="s">
        <v>25</v>
      </c>
      <c r="L138">
        <v>448</v>
      </c>
      <c r="M138" t="s">
        <v>31134</v>
      </c>
      <c r="N138" t="s">
        <v>31046</v>
      </c>
      <c r="O138" t="s">
        <v>31135</v>
      </c>
      <c r="P138" t="s">
        <v>29</v>
      </c>
      <c r="Q138" t="s">
        <v>31136</v>
      </c>
      <c r="R138">
        <v>0</v>
      </c>
    </row>
    <row r="139" spans="1:18" x14ac:dyDescent="0.25">
      <c r="A139" t="s">
        <v>17</v>
      </c>
      <c r="B139" t="s">
        <v>31137</v>
      </c>
      <c r="C139" t="s">
        <v>19</v>
      </c>
      <c r="D139" t="s">
        <v>31138</v>
      </c>
      <c r="E139">
        <v>11771</v>
      </c>
      <c r="F139" t="s">
        <v>31139</v>
      </c>
      <c r="G139" t="s">
        <v>31140</v>
      </c>
      <c r="H139" t="s">
        <v>8840</v>
      </c>
      <c r="I139" t="s">
        <v>31141</v>
      </c>
      <c r="J139" t="s">
        <v>31142</v>
      </c>
      <c r="K139" t="s">
        <v>25</v>
      </c>
      <c r="L139">
        <v>587</v>
      </c>
      <c r="M139" t="s">
        <v>28730</v>
      </c>
      <c r="N139" t="s">
        <v>31046</v>
      </c>
      <c r="O139" t="s">
        <v>31143</v>
      </c>
      <c r="P139" t="s">
        <v>29</v>
      </c>
      <c r="Q139" t="s">
        <v>31144</v>
      </c>
      <c r="R139">
        <v>0</v>
      </c>
    </row>
    <row r="140" spans="1:18" x14ac:dyDescent="0.25">
      <c r="A140" t="s">
        <v>17</v>
      </c>
      <c r="B140" t="s">
        <v>31145</v>
      </c>
      <c r="C140" t="s">
        <v>19</v>
      </c>
      <c r="D140" t="s">
        <v>31146</v>
      </c>
      <c r="E140">
        <v>11771</v>
      </c>
      <c r="F140" t="s">
        <v>31139</v>
      </c>
      <c r="G140" t="s">
        <v>31140</v>
      </c>
      <c r="H140" t="s">
        <v>185</v>
      </c>
      <c r="I140" t="s">
        <v>31147</v>
      </c>
      <c r="J140" t="s">
        <v>31148</v>
      </c>
      <c r="K140" t="s">
        <v>25</v>
      </c>
      <c r="L140">
        <v>1096</v>
      </c>
      <c r="M140" t="s">
        <v>30999</v>
      </c>
      <c r="N140" t="s">
        <v>31046</v>
      </c>
      <c r="O140" t="s">
        <v>31149</v>
      </c>
      <c r="P140" t="s">
        <v>29</v>
      </c>
      <c r="Q140" t="s">
        <v>31150</v>
      </c>
      <c r="R140">
        <v>0</v>
      </c>
    </row>
    <row r="141" spans="1:18" x14ac:dyDescent="0.25">
      <c r="A141" t="s">
        <v>17</v>
      </c>
      <c r="B141" t="s">
        <v>31151</v>
      </c>
      <c r="C141" t="s">
        <v>19</v>
      </c>
      <c r="D141" t="s">
        <v>31152</v>
      </c>
      <c r="E141">
        <v>11771</v>
      </c>
      <c r="F141" t="s">
        <v>31153</v>
      </c>
      <c r="G141" t="s">
        <v>31154</v>
      </c>
      <c r="H141" t="s">
        <v>8840</v>
      </c>
      <c r="I141" t="s">
        <v>31155</v>
      </c>
      <c r="J141" t="s">
        <v>31156</v>
      </c>
      <c r="K141" t="s">
        <v>25</v>
      </c>
      <c r="L141">
        <v>348</v>
      </c>
      <c r="M141" t="s">
        <v>30467</v>
      </c>
      <c r="N141" t="s">
        <v>31046</v>
      </c>
      <c r="O141" t="s">
        <v>31157</v>
      </c>
      <c r="P141" t="s">
        <v>29</v>
      </c>
      <c r="Q141" t="s">
        <v>31158</v>
      </c>
      <c r="R141">
        <v>0</v>
      </c>
    </row>
    <row r="142" spans="1:18" x14ac:dyDescent="0.25">
      <c r="A142" t="s">
        <v>17</v>
      </c>
      <c r="B142" t="s">
        <v>31159</v>
      </c>
      <c r="C142" t="s">
        <v>19</v>
      </c>
      <c r="D142" t="s">
        <v>31160</v>
      </c>
      <c r="E142">
        <v>11771</v>
      </c>
      <c r="F142" t="s">
        <v>31161</v>
      </c>
      <c r="G142" t="s">
        <v>31162</v>
      </c>
      <c r="H142" t="s">
        <v>8840</v>
      </c>
      <c r="I142" t="s">
        <v>31163</v>
      </c>
      <c r="J142" t="s">
        <v>31164</v>
      </c>
      <c r="K142" t="s">
        <v>25</v>
      </c>
      <c r="L142">
        <v>854</v>
      </c>
      <c r="M142" t="s">
        <v>29075</v>
      </c>
      <c r="N142" t="s">
        <v>31165</v>
      </c>
      <c r="O142" t="s">
        <v>31166</v>
      </c>
      <c r="P142" t="s">
        <v>29</v>
      </c>
      <c r="Q142" t="s">
        <v>31167</v>
      </c>
      <c r="R142">
        <v>0</v>
      </c>
    </row>
    <row r="143" spans="1:18" x14ac:dyDescent="0.25">
      <c r="A143" t="s">
        <v>17</v>
      </c>
      <c r="B143" t="s">
        <v>31168</v>
      </c>
      <c r="C143" t="s">
        <v>19</v>
      </c>
      <c r="D143" t="s">
        <v>31169</v>
      </c>
      <c r="E143">
        <v>11771</v>
      </c>
      <c r="F143" t="s">
        <v>31161</v>
      </c>
      <c r="G143" t="s">
        <v>31162</v>
      </c>
      <c r="H143" t="s">
        <v>27164</v>
      </c>
      <c r="I143" t="s">
        <v>31170</v>
      </c>
      <c r="J143" t="s">
        <v>31171</v>
      </c>
      <c r="K143" t="s">
        <v>25</v>
      </c>
      <c r="L143">
        <v>640</v>
      </c>
      <c r="M143" t="s">
        <v>29367</v>
      </c>
      <c r="N143" t="s">
        <v>31165</v>
      </c>
      <c r="O143" t="s">
        <v>31172</v>
      </c>
      <c r="P143" t="s">
        <v>29</v>
      </c>
      <c r="Q143" t="s">
        <v>31173</v>
      </c>
      <c r="R143">
        <v>0</v>
      </c>
    </row>
    <row r="144" spans="1:18" x14ac:dyDescent="0.25">
      <c r="A144" t="s">
        <v>17</v>
      </c>
      <c r="B144" t="s">
        <v>31174</v>
      </c>
      <c r="C144" t="s">
        <v>19</v>
      </c>
      <c r="D144" t="s">
        <v>31175</v>
      </c>
      <c r="E144">
        <v>11771</v>
      </c>
      <c r="F144" t="s">
        <v>31176</v>
      </c>
      <c r="G144" t="s">
        <v>31177</v>
      </c>
      <c r="H144" t="s">
        <v>68</v>
      </c>
      <c r="I144" t="s">
        <v>31178</v>
      </c>
      <c r="J144" t="s">
        <v>31179</v>
      </c>
      <c r="K144" t="s">
        <v>25</v>
      </c>
      <c r="L144">
        <v>1057</v>
      </c>
      <c r="M144" t="s">
        <v>31165</v>
      </c>
      <c r="N144" t="s">
        <v>31165</v>
      </c>
      <c r="O144" t="s">
        <v>31180</v>
      </c>
      <c r="P144" t="s">
        <v>29</v>
      </c>
      <c r="Q144" t="s">
        <v>31181</v>
      </c>
      <c r="R144">
        <v>0</v>
      </c>
    </row>
    <row r="145" spans="1:18" x14ac:dyDescent="0.25">
      <c r="A145" t="s">
        <v>17</v>
      </c>
      <c r="B145" t="s">
        <v>31182</v>
      </c>
      <c r="C145" t="s">
        <v>19</v>
      </c>
      <c r="D145" t="s">
        <v>31183</v>
      </c>
      <c r="E145">
        <v>11771</v>
      </c>
      <c r="F145" t="s">
        <v>31176</v>
      </c>
      <c r="G145" t="s">
        <v>31177</v>
      </c>
      <c r="H145" t="s">
        <v>7818</v>
      </c>
      <c r="I145" t="s">
        <v>31184</v>
      </c>
      <c r="J145" t="s">
        <v>26719</v>
      </c>
      <c r="K145" t="s">
        <v>25</v>
      </c>
      <c r="L145">
        <v>1042</v>
      </c>
      <c r="M145" t="s">
        <v>28805</v>
      </c>
      <c r="N145" t="s">
        <v>31165</v>
      </c>
      <c r="O145" t="s">
        <v>31185</v>
      </c>
      <c r="P145" t="s">
        <v>29</v>
      </c>
      <c r="Q145" t="s">
        <v>31186</v>
      </c>
      <c r="R145">
        <v>0</v>
      </c>
    </row>
    <row r="146" spans="1:18" x14ac:dyDescent="0.25">
      <c r="A146" t="s">
        <v>17</v>
      </c>
      <c r="B146" t="s">
        <v>31187</v>
      </c>
      <c r="C146" t="s">
        <v>19</v>
      </c>
      <c r="D146" t="s">
        <v>31188</v>
      </c>
      <c r="E146">
        <v>11771</v>
      </c>
      <c r="F146" t="s">
        <v>31176</v>
      </c>
      <c r="G146" t="s">
        <v>31177</v>
      </c>
      <c r="H146" t="s">
        <v>31105</v>
      </c>
      <c r="I146" t="s">
        <v>31189</v>
      </c>
      <c r="J146" t="s">
        <v>31190</v>
      </c>
      <c r="K146" t="s">
        <v>25</v>
      </c>
      <c r="L146">
        <v>1034</v>
      </c>
      <c r="M146" t="s">
        <v>30099</v>
      </c>
      <c r="N146" t="s">
        <v>31165</v>
      </c>
      <c r="O146" t="s">
        <v>31191</v>
      </c>
      <c r="P146" t="s">
        <v>29</v>
      </c>
      <c r="Q146" t="s">
        <v>31192</v>
      </c>
      <c r="R146">
        <v>0</v>
      </c>
    </row>
    <row r="147" spans="1:18" x14ac:dyDescent="0.25">
      <c r="A147" t="s">
        <v>17</v>
      </c>
      <c r="B147" t="s">
        <v>31193</v>
      </c>
      <c r="C147" t="s">
        <v>19</v>
      </c>
      <c r="D147" t="s">
        <v>31194</v>
      </c>
      <c r="E147">
        <v>11771</v>
      </c>
      <c r="F147" t="s">
        <v>31195</v>
      </c>
      <c r="G147" t="s">
        <v>31196</v>
      </c>
      <c r="H147" t="s">
        <v>68</v>
      </c>
      <c r="I147" t="s">
        <v>31197</v>
      </c>
      <c r="J147" t="s">
        <v>31198</v>
      </c>
      <c r="K147" t="s">
        <v>25</v>
      </c>
      <c r="L147">
        <v>890</v>
      </c>
      <c r="M147" t="s">
        <v>30999</v>
      </c>
      <c r="N147" t="s">
        <v>31165</v>
      </c>
      <c r="O147" t="s">
        <v>31199</v>
      </c>
      <c r="P147" t="s">
        <v>29</v>
      </c>
      <c r="Q147" t="s">
        <v>31200</v>
      </c>
      <c r="R147">
        <v>0</v>
      </c>
    </row>
    <row r="148" spans="1:18" x14ac:dyDescent="0.25">
      <c r="A148" t="s">
        <v>17</v>
      </c>
      <c r="B148" t="s">
        <v>31201</v>
      </c>
      <c r="C148" t="s">
        <v>19</v>
      </c>
      <c r="D148" t="s">
        <v>31202</v>
      </c>
      <c r="E148">
        <v>11771</v>
      </c>
      <c r="F148" t="s">
        <v>31195</v>
      </c>
      <c r="G148" t="s">
        <v>31196</v>
      </c>
      <c r="H148" t="s">
        <v>27260</v>
      </c>
      <c r="I148" t="s">
        <v>31203</v>
      </c>
      <c r="J148" t="s">
        <v>31204</v>
      </c>
      <c r="K148" t="s">
        <v>25</v>
      </c>
      <c r="L148">
        <v>304</v>
      </c>
      <c r="M148" t="s">
        <v>30467</v>
      </c>
      <c r="N148" t="s">
        <v>31165</v>
      </c>
      <c r="O148" t="s">
        <v>31205</v>
      </c>
      <c r="P148" t="s">
        <v>29</v>
      </c>
      <c r="Q148" t="s">
        <v>31206</v>
      </c>
      <c r="R148">
        <v>0</v>
      </c>
    </row>
    <row r="149" spans="1:18" x14ac:dyDescent="0.25">
      <c r="A149" t="s">
        <v>17</v>
      </c>
      <c r="B149" t="s">
        <v>31207</v>
      </c>
      <c r="C149" t="s">
        <v>19</v>
      </c>
      <c r="D149" t="s">
        <v>31208</v>
      </c>
      <c r="E149">
        <v>11771</v>
      </c>
      <c r="F149" t="s">
        <v>31209</v>
      </c>
      <c r="G149" t="s">
        <v>31210</v>
      </c>
      <c r="H149" t="s">
        <v>27164</v>
      </c>
      <c r="I149" t="s">
        <v>31211</v>
      </c>
      <c r="J149" t="s">
        <v>31212</v>
      </c>
      <c r="K149" t="s">
        <v>25</v>
      </c>
      <c r="L149">
        <v>975</v>
      </c>
      <c r="M149" t="s">
        <v>30856</v>
      </c>
      <c r="N149" t="s">
        <v>31165</v>
      </c>
      <c r="O149" t="s">
        <v>31213</v>
      </c>
      <c r="P149" t="s">
        <v>29</v>
      </c>
      <c r="Q149" t="s">
        <v>31214</v>
      </c>
      <c r="R149">
        <v>0</v>
      </c>
    </row>
    <row r="150" spans="1:18" x14ac:dyDescent="0.25">
      <c r="A150" t="s">
        <v>17</v>
      </c>
      <c r="B150" t="s">
        <v>31215</v>
      </c>
      <c r="C150" t="s">
        <v>19</v>
      </c>
      <c r="D150" t="s">
        <v>31216</v>
      </c>
      <c r="E150">
        <v>11771</v>
      </c>
      <c r="F150" t="s">
        <v>31209</v>
      </c>
      <c r="G150" t="s">
        <v>31210</v>
      </c>
      <c r="H150" t="s">
        <v>23832</v>
      </c>
      <c r="I150" t="s">
        <v>31217</v>
      </c>
      <c r="J150" t="s">
        <v>31218</v>
      </c>
      <c r="K150" t="s">
        <v>25</v>
      </c>
      <c r="L150">
        <v>487</v>
      </c>
      <c r="M150" t="s">
        <v>30702</v>
      </c>
      <c r="N150" t="s">
        <v>31165</v>
      </c>
      <c r="O150" t="s">
        <v>31219</v>
      </c>
      <c r="P150" t="s">
        <v>29</v>
      </c>
      <c r="Q150" t="s">
        <v>31220</v>
      </c>
      <c r="R150">
        <v>0</v>
      </c>
    </row>
    <row r="151" spans="1:18" x14ac:dyDescent="0.25">
      <c r="A151" t="s">
        <v>17</v>
      </c>
      <c r="B151" t="s">
        <v>31221</v>
      </c>
      <c r="C151" t="s">
        <v>19</v>
      </c>
      <c r="D151" t="s">
        <v>31222</v>
      </c>
      <c r="E151">
        <v>11771</v>
      </c>
      <c r="F151" t="s">
        <v>31209</v>
      </c>
      <c r="G151" t="s">
        <v>31210</v>
      </c>
      <c r="H151" t="s">
        <v>27164</v>
      </c>
      <c r="I151" t="s">
        <v>31223</v>
      </c>
      <c r="J151" t="s">
        <v>31224</v>
      </c>
      <c r="K151" t="s">
        <v>25</v>
      </c>
      <c r="L151">
        <v>975</v>
      </c>
      <c r="M151" t="s">
        <v>30702</v>
      </c>
      <c r="N151" t="s">
        <v>31165</v>
      </c>
      <c r="O151" t="s">
        <v>31225</v>
      </c>
      <c r="P151" t="s">
        <v>29</v>
      </c>
      <c r="Q151" t="s">
        <v>31226</v>
      </c>
      <c r="R151">
        <v>0</v>
      </c>
    </row>
    <row r="152" spans="1:18" x14ac:dyDescent="0.25">
      <c r="A152" t="s">
        <v>17</v>
      </c>
      <c r="B152" t="s">
        <v>31227</v>
      </c>
      <c r="C152" t="s">
        <v>19</v>
      </c>
      <c r="D152" t="s">
        <v>31228</v>
      </c>
      <c r="E152">
        <v>11771</v>
      </c>
      <c r="F152" t="s">
        <v>1241</v>
      </c>
      <c r="G152" t="s">
        <v>31229</v>
      </c>
      <c r="H152" t="s">
        <v>7818</v>
      </c>
      <c r="I152" t="s">
        <v>31230</v>
      </c>
      <c r="J152" t="s">
        <v>31231</v>
      </c>
      <c r="K152" t="s">
        <v>25</v>
      </c>
      <c r="L152">
        <v>802</v>
      </c>
      <c r="M152" t="s">
        <v>31165</v>
      </c>
      <c r="N152" t="s">
        <v>31165</v>
      </c>
      <c r="O152" t="s">
        <v>31232</v>
      </c>
      <c r="P152" t="s">
        <v>29</v>
      </c>
      <c r="Q152" t="s">
        <v>31233</v>
      </c>
      <c r="R152">
        <v>0</v>
      </c>
    </row>
    <row r="153" spans="1:18" x14ac:dyDescent="0.25">
      <c r="A153" t="s">
        <v>17</v>
      </c>
      <c r="B153" t="s">
        <v>31234</v>
      </c>
      <c r="C153" t="s">
        <v>19</v>
      </c>
      <c r="D153" t="s">
        <v>31235</v>
      </c>
      <c r="E153">
        <v>11771</v>
      </c>
      <c r="F153" t="s">
        <v>1241</v>
      </c>
      <c r="G153" t="s">
        <v>31229</v>
      </c>
      <c r="H153" t="s">
        <v>8840</v>
      </c>
      <c r="I153" t="s">
        <v>31236</v>
      </c>
      <c r="J153" t="s">
        <v>31237</v>
      </c>
      <c r="K153" t="s">
        <v>25</v>
      </c>
      <c r="L153">
        <v>841</v>
      </c>
      <c r="M153" t="s">
        <v>30999</v>
      </c>
      <c r="N153" t="s">
        <v>31165</v>
      </c>
      <c r="O153" t="s">
        <v>31238</v>
      </c>
      <c r="P153" t="s">
        <v>29</v>
      </c>
      <c r="Q153" t="s">
        <v>31239</v>
      </c>
      <c r="R153">
        <v>0</v>
      </c>
    </row>
    <row r="154" spans="1:18" x14ac:dyDescent="0.25">
      <c r="A154" t="s">
        <v>17</v>
      </c>
      <c r="B154" t="s">
        <v>31240</v>
      </c>
      <c r="C154" t="s">
        <v>19</v>
      </c>
      <c r="D154" t="s">
        <v>31241</v>
      </c>
      <c r="E154">
        <v>11771</v>
      </c>
      <c r="F154" t="s">
        <v>1241</v>
      </c>
      <c r="G154" t="s">
        <v>31229</v>
      </c>
      <c r="H154" t="s">
        <v>140</v>
      </c>
      <c r="I154" t="s">
        <v>31242</v>
      </c>
      <c r="J154" t="s">
        <v>31243</v>
      </c>
      <c r="K154" t="s">
        <v>25</v>
      </c>
      <c r="L154">
        <v>698</v>
      </c>
      <c r="M154" t="s">
        <v>30999</v>
      </c>
      <c r="N154" t="s">
        <v>31165</v>
      </c>
      <c r="O154" t="s">
        <v>31244</v>
      </c>
      <c r="P154" t="s">
        <v>29</v>
      </c>
      <c r="Q154" t="s">
        <v>31245</v>
      </c>
      <c r="R154">
        <v>0</v>
      </c>
    </row>
    <row r="155" spans="1:18" x14ac:dyDescent="0.25">
      <c r="A155" t="s">
        <v>17</v>
      </c>
      <c r="B155" t="s">
        <v>31246</v>
      </c>
      <c r="C155" t="s">
        <v>19</v>
      </c>
      <c r="D155" t="s">
        <v>31247</v>
      </c>
      <c r="E155">
        <v>11771</v>
      </c>
      <c r="F155" t="s">
        <v>31248</v>
      </c>
      <c r="G155" t="s">
        <v>31249</v>
      </c>
      <c r="H155" t="s">
        <v>140</v>
      </c>
      <c r="I155" t="s">
        <v>31250</v>
      </c>
      <c r="J155" t="s">
        <v>31251</v>
      </c>
      <c r="K155" t="s">
        <v>25</v>
      </c>
      <c r="L155">
        <v>413</v>
      </c>
      <c r="M155" t="s">
        <v>29075</v>
      </c>
      <c r="N155" t="s">
        <v>31165</v>
      </c>
      <c r="O155" t="s">
        <v>31252</v>
      </c>
      <c r="P155" t="s">
        <v>29</v>
      </c>
      <c r="Q155" t="s">
        <v>31253</v>
      </c>
      <c r="R155">
        <v>0</v>
      </c>
    </row>
    <row r="156" spans="1:18" x14ac:dyDescent="0.25">
      <c r="A156" t="s">
        <v>17</v>
      </c>
      <c r="B156" t="s">
        <v>31254</v>
      </c>
      <c r="C156" t="s">
        <v>19</v>
      </c>
      <c r="D156" t="s">
        <v>31255</v>
      </c>
      <c r="E156">
        <v>11771</v>
      </c>
      <c r="F156" t="s">
        <v>31248</v>
      </c>
      <c r="G156" t="s">
        <v>31249</v>
      </c>
      <c r="H156" t="s">
        <v>95</v>
      </c>
      <c r="I156" t="s">
        <v>31256</v>
      </c>
      <c r="J156" t="s">
        <v>31257</v>
      </c>
      <c r="K156" t="s">
        <v>25</v>
      </c>
      <c r="L156">
        <v>286</v>
      </c>
      <c r="M156" t="s">
        <v>30079</v>
      </c>
      <c r="N156" t="s">
        <v>31165</v>
      </c>
      <c r="O156" t="s">
        <v>31258</v>
      </c>
      <c r="P156" t="s">
        <v>29</v>
      </c>
      <c r="Q156" t="s">
        <v>31259</v>
      </c>
      <c r="R156">
        <v>0</v>
      </c>
    </row>
    <row r="157" spans="1:18" x14ac:dyDescent="0.25">
      <c r="A157" t="s">
        <v>17</v>
      </c>
      <c r="B157" t="s">
        <v>31260</v>
      </c>
      <c r="C157" t="s">
        <v>19</v>
      </c>
      <c r="D157" t="s">
        <v>31261</v>
      </c>
      <c r="E157">
        <v>11771</v>
      </c>
      <c r="F157" t="s">
        <v>31248</v>
      </c>
      <c r="G157" t="s">
        <v>31249</v>
      </c>
      <c r="H157" t="s">
        <v>857</v>
      </c>
      <c r="I157" t="s">
        <v>31262</v>
      </c>
      <c r="J157" t="s">
        <v>31263</v>
      </c>
      <c r="K157" t="s">
        <v>25</v>
      </c>
      <c r="L157">
        <v>897</v>
      </c>
      <c r="M157" t="s">
        <v>30582</v>
      </c>
      <c r="N157" t="s">
        <v>31165</v>
      </c>
      <c r="O157" t="s">
        <v>31264</v>
      </c>
      <c r="P157" t="s">
        <v>29</v>
      </c>
      <c r="Q157" t="s">
        <v>31265</v>
      </c>
      <c r="R157">
        <v>0</v>
      </c>
    </row>
    <row r="158" spans="1:18" x14ac:dyDescent="0.25">
      <c r="A158" t="s">
        <v>17</v>
      </c>
      <c r="B158" t="s">
        <v>31266</v>
      </c>
      <c r="C158" t="s">
        <v>19</v>
      </c>
      <c r="D158" t="s">
        <v>31267</v>
      </c>
      <c r="E158">
        <v>11771</v>
      </c>
      <c r="F158" t="s">
        <v>31268</v>
      </c>
      <c r="G158" t="s">
        <v>31269</v>
      </c>
      <c r="H158" t="s">
        <v>27164</v>
      </c>
      <c r="I158" t="s">
        <v>31270</v>
      </c>
      <c r="J158" t="s">
        <v>31271</v>
      </c>
      <c r="K158" t="s">
        <v>25</v>
      </c>
      <c r="L158">
        <v>642</v>
      </c>
      <c r="M158" t="s">
        <v>29293</v>
      </c>
      <c r="N158" t="s">
        <v>31165</v>
      </c>
      <c r="O158" t="s">
        <v>31272</v>
      </c>
      <c r="P158" t="s">
        <v>29</v>
      </c>
      <c r="Q158" t="s">
        <v>31273</v>
      </c>
      <c r="R158">
        <v>0</v>
      </c>
    </row>
    <row r="159" spans="1:18" x14ac:dyDescent="0.25">
      <c r="A159" t="s">
        <v>17</v>
      </c>
      <c r="B159" t="s">
        <v>31274</v>
      </c>
      <c r="C159" t="s">
        <v>19</v>
      </c>
      <c r="D159" t="s">
        <v>31275</v>
      </c>
      <c r="E159">
        <v>11771</v>
      </c>
      <c r="F159" t="s">
        <v>31268</v>
      </c>
      <c r="G159" t="s">
        <v>31269</v>
      </c>
      <c r="H159" t="s">
        <v>470</v>
      </c>
      <c r="I159" t="s">
        <v>31276</v>
      </c>
      <c r="J159" t="s">
        <v>30364</v>
      </c>
      <c r="K159" t="s">
        <v>25</v>
      </c>
      <c r="L159">
        <v>669</v>
      </c>
      <c r="M159" t="s">
        <v>29278</v>
      </c>
      <c r="N159" t="s">
        <v>31165</v>
      </c>
      <c r="O159" t="s">
        <v>31277</v>
      </c>
      <c r="P159" t="s">
        <v>29</v>
      </c>
      <c r="Q159" t="s">
        <v>31278</v>
      </c>
      <c r="R159">
        <v>0</v>
      </c>
    </row>
    <row r="160" spans="1:18" x14ac:dyDescent="0.25">
      <c r="A160" t="s">
        <v>17</v>
      </c>
      <c r="B160" t="s">
        <v>31279</v>
      </c>
      <c r="C160" t="s">
        <v>19</v>
      </c>
      <c r="D160" t="s">
        <v>31280</v>
      </c>
      <c r="E160">
        <v>11771</v>
      </c>
      <c r="F160" t="s">
        <v>31268</v>
      </c>
      <c r="G160" t="s">
        <v>31269</v>
      </c>
      <c r="H160" t="s">
        <v>857</v>
      </c>
      <c r="I160" t="s">
        <v>31281</v>
      </c>
      <c r="J160" t="s">
        <v>31282</v>
      </c>
      <c r="K160" t="s">
        <v>25</v>
      </c>
      <c r="L160">
        <v>962</v>
      </c>
      <c r="M160" t="s">
        <v>29312</v>
      </c>
      <c r="N160" t="s">
        <v>31165</v>
      </c>
      <c r="O160" t="s">
        <v>31283</v>
      </c>
      <c r="P160" t="s">
        <v>29</v>
      </c>
      <c r="Q160" t="s">
        <v>31284</v>
      </c>
      <c r="R160">
        <v>0</v>
      </c>
    </row>
    <row r="161" spans="1:18" x14ac:dyDescent="0.25">
      <c r="A161" t="s">
        <v>17</v>
      </c>
      <c r="B161" t="s">
        <v>31285</v>
      </c>
      <c r="C161" t="s">
        <v>19</v>
      </c>
      <c r="D161" t="s">
        <v>31286</v>
      </c>
      <c r="E161">
        <v>11771</v>
      </c>
      <c r="F161" t="s">
        <v>31287</v>
      </c>
      <c r="G161" t="s">
        <v>31288</v>
      </c>
      <c r="H161" t="s">
        <v>8840</v>
      </c>
      <c r="I161" t="s">
        <v>31289</v>
      </c>
      <c r="J161" t="s">
        <v>31290</v>
      </c>
      <c r="K161" t="s">
        <v>25</v>
      </c>
      <c r="L161">
        <v>845</v>
      </c>
      <c r="M161" t="s">
        <v>29075</v>
      </c>
      <c r="N161" t="s">
        <v>31165</v>
      </c>
      <c r="O161" t="s">
        <v>31291</v>
      </c>
      <c r="P161" t="s">
        <v>29</v>
      </c>
      <c r="Q161" t="s">
        <v>31292</v>
      </c>
      <c r="R161">
        <v>0</v>
      </c>
    </row>
    <row r="162" spans="1:18" x14ac:dyDescent="0.25">
      <c r="A162" t="s">
        <v>17</v>
      </c>
      <c r="B162" t="s">
        <v>31293</v>
      </c>
      <c r="C162" t="s">
        <v>19</v>
      </c>
      <c r="D162" t="s">
        <v>31294</v>
      </c>
      <c r="E162">
        <v>11771</v>
      </c>
      <c r="F162" t="s">
        <v>31287</v>
      </c>
      <c r="G162" t="s">
        <v>31288</v>
      </c>
      <c r="H162" t="s">
        <v>68</v>
      </c>
      <c r="I162" t="s">
        <v>31295</v>
      </c>
      <c r="J162" t="s">
        <v>27581</v>
      </c>
      <c r="K162" t="s">
        <v>25</v>
      </c>
      <c r="L162">
        <v>641</v>
      </c>
      <c r="M162" t="s">
        <v>30335</v>
      </c>
      <c r="N162" t="s">
        <v>31165</v>
      </c>
      <c r="O162" t="s">
        <v>31296</v>
      </c>
      <c r="P162" t="s">
        <v>29</v>
      </c>
      <c r="Q162" t="s">
        <v>31297</v>
      </c>
      <c r="R162">
        <v>0</v>
      </c>
    </row>
    <row r="163" spans="1:18" x14ac:dyDescent="0.25">
      <c r="A163" t="s">
        <v>17</v>
      </c>
      <c r="B163" t="s">
        <v>31298</v>
      </c>
      <c r="C163" t="s">
        <v>19</v>
      </c>
      <c r="D163" t="s">
        <v>31299</v>
      </c>
      <c r="E163">
        <v>11771</v>
      </c>
      <c r="F163" t="s">
        <v>31287</v>
      </c>
      <c r="G163" t="s">
        <v>31288</v>
      </c>
      <c r="H163" t="s">
        <v>16573</v>
      </c>
      <c r="I163" t="s">
        <v>31300</v>
      </c>
      <c r="J163" t="s">
        <v>31301</v>
      </c>
      <c r="K163" t="s">
        <v>25</v>
      </c>
      <c r="L163">
        <v>758</v>
      </c>
      <c r="M163" t="s">
        <v>29278</v>
      </c>
      <c r="N163" t="s">
        <v>31165</v>
      </c>
      <c r="O163" t="s">
        <v>31302</v>
      </c>
      <c r="P163" t="s">
        <v>29</v>
      </c>
      <c r="Q163" t="s">
        <v>31303</v>
      </c>
      <c r="R163">
        <v>0</v>
      </c>
    </row>
    <row r="164" spans="1:18" x14ac:dyDescent="0.25">
      <c r="A164" t="s">
        <v>17</v>
      </c>
      <c r="B164" t="s">
        <v>31304</v>
      </c>
      <c r="C164" t="s">
        <v>19</v>
      </c>
      <c r="D164" t="s">
        <v>31305</v>
      </c>
      <c r="E164">
        <v>11771</v>
      </c>
      <c r="F164" t="s">
        <v>31306</v>
      </c>
      <c r="G164" t="s">
        <v>31307</v>
      </c>
      <c r="H164" t="s">
        <v>27260</v>
      </c>
      <c r="I164" t="s">
        <v>31308</v>
      </c>
      <c r="J164" t="s">
        <v>31309</v>
      </c>
      <c r="K164" t="s">
        <v>25</v>
      </c>
      <c r="L164">
        <v>385</v>
      </c>
      <c r="M164" t="s">
        <v>30335</v>
      </c>
      <c r="N164" t="s">
        <v>31165</v>
      </c>
      <c r="O164" t="s">
        <v>31310</v>
      </c>
      <c r="P164" t="s">
        <v>29</v>
      </c>
      <c r="Q164" t="s">
        <v>31311</v>
      </c>
      <c r="R164">
        <v>0</v>
      </c>
    </row>
    <row r="165" spans="1:18" x14ac:dyDescent="0.25">
      <c r="A165" t="s">
        <v>17</v>
      </c>
      <c r="B165" t="s">
        <v>31312</v>
      </c>
      <c r="C165" t="s">
        <v>19</v>
      </c>
      <c r="D165" t="s">
        <v>31313</v>
      </c>
      <c r="E165">
        <v>11771</v>
      </c>
      <c r="F165" t="s">
        <v>31306</v>
      </c>
      <c r="G165" t="s">
        <v>31307</v>
      </c>
      <c r="H165" t="s">
        <v>27274</v>
      </c>
      <c r="I165" t="s">
        <v>31314</v>
      </c>
      <c r="J165" t="s">
        <v>31315</v>
      </c>
      <c r="K165" t="s">
        <v>25</v>
      </c>
      <c r="L165">
        <v>1094</v>
      </c>
      <c r="M165" t="s">
        <v>29293</v>
      </c>
      <c r="N165" t="s">
        <v>31165</v>
      </c>
      <c r="O165" t="s">
        <v>31316</v>
      </c>
      <c r="P165" t="s">
        <v>29</v>
      </c>
      <c r="Q165" t="s">
        <v>31317</v>
      </c>
      <c r="R165">
        <v>0</v>
      </c>
    </row>
    <row r="166" spans="1:18" x14ac:dyDescent="0.25">
      <c r="A166" t="s">
        <v>17</v>
      </c>
      <c r="B166" t="s">
        <v>31318</v>
      </c>
      <c r="C166" t="s">
        <v>19</v>
      </c>
      <c r="D166" t="s">
        <v>31319</v>
      </c>
      <c r="E166">
        <v>11771</v>
      </c>
      <c r="F166" t="s">
        <v>31306</v>
      </c>
      <c r="G166" t="s">
        <v>31307</v>
      </c>
      <c r="H166" t="s">
        <v>27164</v>
      </c>
      <c r="I166" t="s">
        <v>31320</v>
      </c>
      <c r="J166" t="s">
        <v>31321</v>
      </c>
      <c r="K166" t="s">
        <v>25</v>
      </c>
      <c r="L166">
        <v>552</v>
      </c>
      <c r="M166" t="s">
        <v>29293</v>
      </c>
      <c r="N166" t="s">
        <v>31165</v>
      </c>
      <c r="O166" t="s">
        <v>31322</v>
      </c>
      <c r="P166" t="s">
        <v>29</v>
      </c>
      <c r="Q166" t="s">
        <v>31323</v>
      </c>
      <c r="R166">
        <v>0</v>
      </c>
    </row>
    <row r="167" spans="1:18" x14ac:dyDescent="0.25">
      <c r="A167" t="s">
        <v>17</v>
      </c>
      <c r="B167" t="s">
        <v>31324</v>
      </c>
      <c r="C167" t="s">
        <v>19</v>
      </c>
      <c r="D167" t="s">
        <v>31325</v>
      </c>
      <c r="E167">
        <v>11771</v>
      </c>
      <c r="F167" t="s">
        <v>31326</v>
      </c>
      <c r="G167" t="s">
        <v>31327</v>
      </c>
      <c r="H167" t="s">
        <v>8840</v>
      </c>
      <c r="I167" t="s">
        <v>31328</v>
      </c>
      <c r="J167" t="s">
        <v>31329</v>
      </c>
      <c r="K167" t="s">
        <v>25</v>
      </c>
      <c r="L167">
        <v>711</v>
      </c>
      <c r="M167" t="s">
        <v>28914</v>
      </c>
      <c r="N167" t="s">
        <v>31165</v>
      </c>
      <c r="O167" t="s">
        <v>31330</v>
      </c>
      <c r="P167" t="s">
        <v>29</v>
      </c>
      <c r="Q167" t="s">
        <v>31331</v>
      </c>
      <c r="R167">
        <v>0</v>
      </c>
    </row>
    <row r="168" spans="1:18" x14ac:dyDescent="0.25">
      <c r="A168" t="s">
        <v>17</v>
      </c>
      <c r="B168" t="s">
        <v>31332</v>
      </c>
      <c r="C168" t="s">
        <v>19</v>
      </c>
      <c r="D168" t="s">
        <v>31333</v>
      </c>
      <c r="E168">
        <v>11771</v>
      </c>
      <c r="F168" t="s">
        <v>31334</v>
      </c>
      <c r="G168" t="s">
        <v>31335</v>
      </c>
      <c r="H168" t="s">
        <v>27164</v>
      </c>
      <c r="I168" t="s">
        <v>31336</v>
      </c>
      <c r="J168" t="s">
        <v>31337</v>
      </c>
      <c r="K168" t="s">
        <v>25</v>
      </c>
      <c r="L168">
        <v>881</v>
      </c>
      <c r="M168" t="s">
        <v>30582</v>
      </c>
      <c r="N168" t="s">
        <v>31165</v>
      </c>
      <c r="O168" t="s">
        <v>31338</v>
      </c>
      <c r="P168" t="s">
        <v>29</v>
      </c>
      <c r="Q168" t="s">
        <v>31339</v>
      </c>
      <c r="R168">
        <v>0</v>
      </c>
    </row>
    <row r="169" spans="1:18" x14ac:dyDescent="0.25">
      <c r="A169" t="s">
        <v>17</v>
      </c>
      <c r="B169" t="s">
        <v>31340</v>
      </c>
      <c r="C169" t="s">
        <v>19</v>
      </c>
      <c r="D169" t="s">
        <v>31341</v>
      </c>
      <c r="E169">
        <v>11771</v>
      </c>
      <c r="F169" t="s">
        <v>31334</v>
      </c>
      <c r="G169" t="s">
        <v>31335</v>
      </c>
      <c r="H169" t="s">
        <v>95</v>
      </c>
      <c r="I169" t="s">
        <v>31342</v>
      </c>
      <c r="J169" t="s">
        <v>31343</v>
      </c>
      <c r="K169" t="s">
        <v>25</v>
      </c>
      <c r="L169">
        <v>935</v>
      </c>
      <c r="M169" t="s">
        <v>29293</v>
      </c>
      <c r="N169" t="s">
        <v>31165</v>
      </c>
      <c r="O169" t="s">
        <v>31344</v>
      </c>
      <c r="P169" t="s">
        <v>29</v>
      </c>
      <c r="Q169" t="s">
        <v>31345</v>
      </c>
      <c r="R169">
        <v>0</v>
      </c>
    </row>
    <row r="170" spans="1:18" x14ac:dyDescent="0.25">
      <c r="A170" t="s">
        <v>17</v>
      </c>
      <c r="B170" t="s">
        <v>31346</v>
      </c>
      <c r="C170" t="s">
        <v>19</v>
      </c>
      <c r="D170" t="s">
        <v>31347</v>
      </c>
      <c r="E170">
        <v>11771</v>
      </c>
      <c r="F170" t="s">
        <v>31334</v>
      </c>
      <c r="G170" t="s">
        <v>31335</v>
      </c>
      <c r="H170" t="s">
        <v>8840</v>
      </c>
      <c r="I170" t="s">
        <v>31348</v>
      </c>
      <c r="J170" t="s">
        <v>31349</v>
      </c>
      <c r="K170" t="s">
        <v>25</v>
      </c>
      <c r="L170">
        <v>881</v>
      </c>
      <c r="M170" t="s">
        <v>29293</v>
      </c>
      <c r="N170" t="s">
        <v>31165</v>
      </c>
      <c r="O170" t="s">
        <v>31350</v>
      </c>
      <c r="P170" t="s">
        <v>29</v>
      </c>
      <c r="Q170" t="s">
        <v>31351</v>
      </c>
      <c r="R170">
        <v>0</v>
      </c>
    </row>
    <row r="171" spans="1:18" x14ac:dyDescent="0.25">
      <c r="A171" t="s">
        <v>17</v>
      </c>
      <c r="B171" t="s">
        <v>31352</v>
      </c>
      <c r="C171" t="s">
        <v>19</v>
      </c>
      <c r="D171" t="s">
        <v>31353</v>
      </c>
      <c r="E171">
        <v>11771</v>
      </c>
      <c r="F171" t="s">
        <v>31354</v>
      </c>
      <c r="G171" t="s">
        <v>31355</v>
      </c>
      <c r="H171" t="s">
        <v>11002</v>
      </c>
      <c r="I171" t="s">
        <v>31356</v>
      </c>
      <c r="J171" t="s">
        <v>31357</v>
      </c>
      <c r="K171" t="s">
        <v>253</v>
      </c>
      <c r="L171">
        <v>4950</v>
      </c>
      <c r="M171" t="s">
        <v>19985</v>
      </c>
      <c r="N171" t="s">
        <v>31358</v>
      </c>
      <c r="O171" t="s">
        <v>31359</v>
      </c>
      <c r="P171" t="s">
        <v>29</v>
      </c>
      <c r="Q171" t="s">
        <v>31360</v>
      </c>
      <c r="R171">
        <v>0</v>
      </c>
    </row>
    <row r="172" spans="1:18" x14ac:dyDescent="0.25">
      <c r="A172" t="s">
        <v>17</v>
      </c>
      <c r="B172" t="s">
        <v>31361</v>
      </c>
      <c r="C172" t="s">
        <v>19</v>
      </c>
      <c r="D172" t="s">
        <v>31362</v>
      </c>
      <c r="E172">
        <v>11771</v>
      </c>
      <c r="F172" t="s">
        <v>31354</v>
      </c>
      <c r="G172" t="s">
        <v>31355</v>
      </c>
      <c r="H172" t="s">
        <v>12267</v>
      </c>
      <c r="I172" t="s">
        <v>23521</v>
      </c>
      <c r="J172" t="s">
        <v>31363</v>
      </c>
      <c r="K172" t="s">
        <v>253</v>
      </c>
      <c r="L172">
        <v>5158</v>
      </c>
      <c r="M172" t="s">
        <v>22632</v>
      </c>
      <c r="N172" t="s">
        <v>31358</v>
      </c>
      <c r="O172" t="s">
        <v>31364</v>
      </c>
      <c r="P172" t="s">
        <v>29</v>
      </c>
      <c r="Q172" t="s">
        <v>23524</v>
      </c>
      <c r="R172">
        <v>0</v>
      </c>
    </row>
    <row r="173" spans="1:18" x14ac:dyDescent="0.25">
      <c r="A173" t="s">
        <v>17</v>
      </c>
      <c r="B173" t="s">
        <v>31365</v>
      </c>
      <c r="C173" t="s">
        <v>19</v>
      </c>
      <c r="D173" t="s">
        <v>31366</v>
      </c>
      <c r="E173">
        <v>11771</v>
      </c>
      <c r="F173" t="s">
        <v>31354</v>
      </c>
      <c r="G173" t="s">
        <v>31355</v>
      </c>
      <c r="H173" t="s">
        <v>140</v>
      </c>
      <c r="I173" t="s">
        <v>31367</v>
      </c>
      <c r="J173" t="s">
        <v>31368</v>
      </c>
      <c r="K173" t="s">
        <v>253</v>
      </c>
      <c r="L173">
        <v>4057</v>
      </c>
      <c r="M173" t="s">
        <v>21389</v>
      </c>
      <c r="N173" t="s">
        <v>31358</v>
      </c>
      <c r="O173" t="s">
        <v>31369</v>
      </c>
      <c r="P173" t="s">
        <v>29</v>
      </c>
      <c r="Q173" t="s">
        <v>31370</v>
      </c>
      <c r="R173">
        <v>0</v>
      </c>
    </row>
    <row r="174" spans="1:18" x14ac:dyDescent="0.25">
      <c r="A174" t="s">
        <v>17</v>
      </c>
      <c r="B174" t="s">
        <v>31371</v>
      </c>
      <c r="C174" t="s">
        <v>19</v>
      </c>
      <c r="D174" t="s">
        <v>31372</v>
      </c>
      <c r="E174">
        <v>11771</v>
      </c>
      <c r="F174" t="s">
        <v>31373</v>
      </c>
      <c r="G174" t="s">
        <v>31374</v>
      </c>
      <c r="H174" t="s">
        <v>23832</v>
      </c>
      <c r="I174" t="s">
        <v>31375</v>
      </c>
      <c r="J174" t="s">
        <v>31376</v>
      </c>
      <c r="K174" t="s">
        <v>253</v>
      </c>
      <c r="L174">
        <v>6385</v>
      </c>
      <c r="M174" t="s">
        <v>24621</v>
      </c>
      <c r="N174" t="s">
        <v>31358</v>
      </c>
      <c r="O174" t="s">
        <v>31377</v>
      </c>
      <c r="P174" t="s">
        <v>29</v>
      </c>
      <c r="Q174" t="s">
        <v>31378</v>
      </c>
      <c r="R174">
        <v>0</v>
      </c>
    </row>
    <row r="175" spans="1:18" x14ac:dyDescent="0.25">
      <c r="A175" t="s">
        <v>17</v>
      </c>
      <c r="B175" t="s">
        <v>31379</v>
      </c>
      <c r="C175" t="s">
        <v>19</v>
      </c>
      <c r="D175" t="s">
        <v>31380</v>
      </c>
      <c r="E175">
        <v>11771</v>
      </c>
      <c r="F175" t="s">
        <v>31373</v>
      </c>
      <c r="G175" t="s">
        <v>31374</v>
      </c>
      <c r="H175" t="s">
        <v>16129</v>
      </c>
      <c r="I175" t="s">
        <v>31381</v>
      </c>
      <c r="J175" t="s">
        <v>31382</v>
      </c>
      <c r="K175" t="s">
        <v>253</v>
      </c>
      <c r="L175">
        <v>6946</v>
      </c>
      <c r="M175" t="s">
        <v>27382</v>
      </c>
      <c r="N175" t="s">
        <v>31358</v>
      </c>
      <c r="O175" t="s">
        <v>31383</v>
      </c>
      <c r="P175" t="s">
        <v>29</v>
      </c>
      <c r="Q175" t="s">
        <v>31384</v>
      </c>
      <c r="R175">
        <v>0</v>
      </c>
    </row>
    <row r="176" spans="1:18" x14ac:dyDescent="0.25">
      <c r="A176" t="s">
        <v>17</v>
      </c>
      <c r="B176" t="s">
        <v>31385</v>
      </c>
      <c r="C176" t="s">
        <v>19</v>
      </c>
      <c r="D176" t="s">
        <v>31386</v>
      </c>
      <c r="E176">
        <v>11771</v>
      </c>
      <c r="F176" t="s">
        <v>7931</v>
      </c>
      <c r="G176" t="s">
        <v>31387</v>
      </c>
      <c r="H176" t="s">
        <v>17089</v>
      </c>
      <c r="I176" t="s">
        <v>26757</v>
      </c>
      <c r="J176" t="s">
        <v>31388</v>
      </c>
      <c r="K176" t="s">
        <v>97</v>
      </c>
      <c r="L176">
        <v>2461</v>
      </c>
      <c r="M176" t="s">
        <v>25228</v>
      </c>
      <c r="N176" t="s">
        <v>31358</v>
      </c>
      <c r="O176" t="s">
        <v>31389</v>
      </c>
      <c r="P176" t="s">
        <v>29</v>
      </c>
      <c r="Q176" t="s">
        <v>26760</v>
      </c>
      <c r="R176">
        <v>0</v>
      </c>
    </row>
    <row r="177" spans="1:18" x14ac:dyDescent="0.25">
      <c r="A177" t="s">
        <v>17</v>
      </c>
      <c r="B177" t="s">
        <v>31390</v>
      </c>
      <c r="C177" t="s">
        <v>19</v>
      </c>
      <c r="D177" t="s">
        <v>31391</v>
      </c>
      <c r="E177">
        <v>11771</v>
      </c>
      <c r="F177" t="s">
        <v>7931</v>
      </c>
      <c r="G177" t="s">
        <v>31387</v>
      </c>
      <c r="H177" t="s">
        <v>470</v>
      </c>
      <c r="I177" t="s">
        <v>23540</v>
      </c>
      <c r="J177" t="s">
        <v>31392</v>
      </c>
      <c r="K177" t="s">
        <v>253</v>
      </c>
      <c r="L177">
        <v>4010</v>
      </c>
      <c r="M177" t="s">
        <v>21052</v>
      </c>
      <c r="N177" t="s">
        <v>31358</v>
      </c>
      <c r="O177" t="s">
        <v>31393</v>
      </c>
      <c r="P177" t="s">
        <v>29</v>
      </c>
      <c r="Q177" t="s">
        <v>23543</v>
      </c>
      <c r="R177">
        <v>0</v>
      </c>
    </row>
    <row r="178" spans="1:18" x14ac:dyDescent="0.25">
      <c r="A178" t="s">
        <v>17</v>
      </c>
      <c r="B178" t="s">
        <v>31394</v>
      </c>
      <c r="C178" t="s">
        <v>19</v>
      </c>
      <c r="D178" t="s">
        <v>31395</v>
      </c>
      <c r="E178">
        <v>11771</v>
      </c>
      <c r="F178" t="s">
        <v>31396</v>
      </c>
      <c r="G178" t="s">
        <v>31397</v>
      </c>
      <c r="H178" t="s">
        <v>12267</v>
      </c>
      <c r="I178" t="s">
        <v>31398</v>
      </c>
      <c r="J178" t="s">
        <v>29898</v>
      </c>
      <c r="K178" t="s">
        <v>97</v>
      </c>
      <c r="L178">
        <v>3048</v>
      </c>
      <c r="M178" t="s">
        <v>25601</v>
      </c>
      <c r="N178" t="s">
        <v>31358</v>
      </c>
      <c r="O178" t="s">
        <v>31399</v>
      </c>
      <c r="P178" t="s">
        <v>29</v>
      </c>
      <c r="Q178" t="s">
        <v>31400</v>
      </c>
      <c r="R178">
        <v>0</v>
      </c>
    </row>
    <row r="179" spans="1:18" x14ac:dyDescent="0.25">
      <c r="A179" t="s">
        <v>17</v>
      </c>
      <c r="B179" t="s">
        <v>31401</v>
      </c>
      <c r="C179" t="s">
        <v>19</v>
      </c>
      <c r="D179" t="s">
        <v>31402</v>
      </c>
      <c r="E179">
        <v>11771</v>
      </c>
      <c r="F179" t="s">
        <v>31396</v>
      </c>
      <c r="G179" t="s">
        <v>31397</v>
      </c>
      <c r="H179" t="s">
        <v>16573</v>
      </c>
      <c r="I179" t="s">
        <v>29863</v>
      </c>
      <c r="J179" t="s">
        <v>31403</v>
      </c>
      <c r="K179" t="s">
        <v>97</v>
      </c>
      <c r="L179">
        <v>3746</v>
      </c>
      <c r="M179" t="s">
        <v>28764</v>
      </c>
      <c r="N179" t="s">
        <v>31358</v>
      </c>
      <c r="O179" t="s">
        <v>31404</v>
      </c>
      <c r="P179" t="s">
        <v>29</v>
      </c>
      <c r="Q179" t="s">
        <v>29866</v>
      </c>
      <c r="R179">
        <v>0</v>
      </c>
    </row>
    <row r="180" spans="1:18" x14ac:dyDescent="0.25">
      <c r="A180" t="s">
        <v>17</v>
      </c>
      <c r="B180" t="s">
        <v>31405</v>
      </c>
      <c r="C180" t="s">
        <v>19</v>
      </c>
      <c r="D180" t="s">
        <v>31406</v>
      </c>
      <c r="E180">
        <v>11771</v>
      </c>
      <c r="F180" t="s">
        <v>31407</v>
      </c>
      <c r="G180" t="s">
        <v>31408</v>
      </c>
      <c r="H180" t="s">
        <v>23832</v>
      </c>
      <c r="I180" t="s">
        <v>31409</v>
      </c>
      <c r="J180" t="s">
        <v>31410</v>
      </c>
      <c r="K180" t="s">
        <v>97</v>
      </c>
      <c r="L180">
        <v>3252</v>
      </c>
      <c r="M180" t="s">
        <v>29075</v>
      </c>
      <c r="N180" t="s">
        <v>31358</v>
      </c>
      <c r="O180" t="s">
        <v>31411</v>
      </c>
      <c r="P180" t="s">
        <v>29</v>
      </c>
      <c r="Q180" t="s">
        <v>31412</v>
      </c>
      <c r="R180">
        <v>0</v>
      </c>
    </row>
    <row r="181" spans="1:18" x14ac:dyDescent="0.25">
      <c r="A181" t="s">
        <v>17</v>
      </c>
      <c r="B181" t="s">
        <v>31413</v>
      </c>
      <c r="C181" t="s">
        <v>19</v>
      </c>
      <c r="D181" t="s">
        <v>31414</v>
      </c>
      <c r="E181">
        <v>11771</v>
      </c>
      <c r="F181" t="s">
        <v>31407</v>
      </c>
      <c r="G181" t="s">
        <v>31408</v>
      </c>
      <c r="H181" t="s">
        <v>68</v>
      </c>
      <c r="I181" t="s">
        <v>31415</v>
      </c>
      <c r="J181" t="s">
        <v>31416</v>
      </c>
      <c r="K181" t="s">
        <v>97</v>
      </c>
      <c r="L181">
        <v>3831</v>
      </c>
      <c r="M181" t="s">
        <v>25033</v>
      </c>
      <c r="N181" t="s">
        <v>31358</v>
      </c>
      <c r="O181" t="s">
        <v>31417</v>
      </c>
      <c r="P181" t="s">
        <v>29</v>
      </c>
      <c r="Q181" t="s">
        <v>31418</v>
      </c>
      <c r="R181">
        <v>0</v>
      </c>
    </row>
    <row r="182" spans="1:18" x14ac:dyDescent="0.25">
      <c r="A182" t="s">
        <v>17</v>
      </c>
      <c r="B182" t="s">
        <v>31419</v>
      </c>
      <c r="C182" t="s">
        <v>19</v>
      </c>
      <c r="D182" t="s">
        <v>31420</v>
      </c>
      <c r="E182">
        <v>11771</v>
      </c>
      <c r="F182" t="s">
        <v>31407</v>
      </c>
      <c r="G182" t="s">
        <v>31408</v>
      </c>
      <c r="H182" t="s">
        <v>470</v>
      </c>
      <c r="I182" t="s">
        <v>31421</v>
      </c>
      <c r="J182" t="s">
        <v>31422</v>
      </c>
      <c r="K182" t="s">
        <v>97</v>
      </c>
      <c r="L182">
        <v>1241</v>
      </c>
      <c r="M182" t="s">
        <v>25412</v>
      </c>
      <c r="N182" t="s">
        <v>31358</v>
      </c>
      <c r="O182" t="s">
        <v>31423</v>
      </c>
      <c r="P182" t="s">
        <v>29</v>
      </c>
      <c r="Q182" t="s">
        <v>31424</v>
      </c>
      <c r="R182">
        <v>0</v>
      </c>
    </row>
    <row r="183" spans="1:18" x14ac:dyDescent="0.25">
      <c r="A183" t="s">
        <v>17</v>
      </c>
      <c r="B183" t="s">
        <v>31425</v>
      </c>
      <c r="C183" t="s">
        <v>19</v>
      </c>
      <c r="D183" t="s">
        <v>31426</v>
      </c>
      <c r="E183">
        <v>11771</v>
      </c>
      <c r="F183" t="s">
        <v>1519</v>
      </c>
      <c r="G183" t="s">
        <v>31427</v>
      </c>
      <c r="H183" t="s">
        <v>12267</v>
      </c>
      <c r="I183" t="s">
        <v>31428</v>
      </c>
      <c r="J183" t="s">
        <v>31429</v>
      </c>
      <c r="K183" t="s">
        <v>97</v>
      </c>
      <c r="L183">
        <v>2397</v>
      </c>
      <c r="M183" t="s">
        <v>26051</v>
      </c>
      <c r="N183" t="s">
        <v>31358</v>
      </c>
      <c r="O183" t="s">
        <v>31430</v>
      </c>
      <c r="P183" t="s">
        <v>29</v>
      </c>
      <c r="Q183" t="s">
        <v>31431</v>
      </c>
      <c r="R183">
        <v>0</v>
      </c>
    </row>
    <row r="184" spans="1:18" x14ac:dyDescent="0.25">
      <c r="A184" t="s">
        <v>17</v>
      </c>
      <c r="B184" t="s">
        <v>31432</v>
      </c>
      <c r="C184" t="s">
        <v>19</v>
      </c>
      <c r="D184" t="s">
        <v>31433</v>
      </c>
      <c r="E184">
        <v>11771</v>
      </c>
      <c r="F184" t="s">
        <v>1519</v>
      </c>
      <c r="G184" t="s">
        <v>31427</v>
      </c>
      <c r="H184" t="s">
        <v>62</v>
      </c>
      <c r="I184" t="s">
        <v>26064</v>
      </c>
      <c r="J184" t="s">
        <v>31434</v>
      </c>
      <c r="K184" t="s">
        <v>97</v>
      </c>
      <c r="L184">
        <v>3734</v>
      </c>
      <c r="M184" t="s">
        <v>25568</v>
      </c>
      <c r="N184" t="s">
        <v>31358</v>
      </c>
      <c r="O184" t="s">
        <v>31435</v>
      </c>
      <c r="P184" t="s">
        <v>29</v>
      </c>
      <c r="Q184" t="s">
        <v>26067</v>
      </c>
      <c r="R184">
        <v>0</v>
      </c>
    </row>
    <row r="185" spans="1:18" x14ac:dyDescent="0.25">
      <c r="A185" t="s">
        <v>17</v>
      </c>
      <c r="B185" t="s">
        <v>31436</v>
      </c>
      <c r="C185" t="s">
        <v>19</v>
      </c>
      <c r="D185" t="s">
        <v>31437</v>
      </c>
      <c r="E185">
        <v>11771</v>
      </c>
      <c r="F185" t="s">
        <v>31438</v>
      </c>
      <c r="G185" t="s">
        <v>31439</v>
      </c>
      <c r="H185" t="s">
        <v>26705</v>
      </c>
      <c r="I185" t="s">
        <v>31440</v>
      </c>
      <c r="J185" t="s">
        <v>31441</v>
      </c>
      <c r="K185" t="s">
        <v>25</v>
      </c>
      <c r="L185">
        <v>304</v>
      </c>
      <c r="M185" t="s">
        <v>30856</v>
      </c>
      <c r="N185" t="s">
        <v>31358</v>
      </c>
      <c r="O185" t="s">
        <v>31442</v>
      </c>
      <c r="P185" t="s">
        <v>29</v>
      </c>
      <c r="Q185" t="s">
        <v>31443</v>
      </c>
      <c r="R185">
        <v>0</v>
      </c>
    </row>
    <row r="186" spans="1:18" x14ac:dyDescent="0.25">
      <c r="A186" t="s">
        <v>17</v>
      </c>
      <c r="B186" t="s">
        <v>31444</v>
      </c>
      <c r="C186" t="s">
        <v>19</v>
      </c>
      <c r="D186" t="s">
        <v>31445</v>
      </c>
      <c r="E186">
        <v>11771</v>
      </c>
      <c r="F186" t="s">
        <v>31446</v>
      </c>
      <c r="G186" t="s">
        <v>31447</v>
      </c>
      <c r="H186" t="s">
        <v>470</v>
      </c>
      <c r="I186" t="s">
        <v>31448</v>
      </c>
      <c r="J186" t="s">
        <v>31449</v>
      </c>
      <c r="K186" t="s">
        <v>25</v>
      </c>
      <c r="L186">
        <v>366</v>
      </c>
      <c r="M186" t="s">
        <v>30856</v>
      </c>
      <c r="N186" t="s">
        <v>31358</v>
      </c>
      <c r="O186" t="s">
        <v>31450</v>
      </c>
      <c r="P186" t="s">
        <v>29</v>
      </c>
      <c r="Q186" t="s">
        <v>31451</v>
      </c>
      <c r="R186">
        <v>0</v>
      </c>
    </row>
    <row r="187" spans="1:18" x14ac:dyDescent="0.25">
      <c r="A187" t="s">
        <v>17</v>
      </c>
      <c r="B187" t="s">
        <v>31452</v>
      </c>
      <c r="C187" t="s">
        <v>19</v>
      </c>
      <c r="D187" t="s">
        <v>31453</v>
      </c>
      <c r="E187">
        <v>11771</v>
      </c>
      <c r="F187" t="s">
        <v>31326</v>
      </c>
      <c r="G187" t="s">
        <v>31327</v>
      </c>
      <c r="H187" t="s">
        <v>27274</v>
      </c>
      <c r="I187" t="s">
        <v>31454</v>
      </c>
      <c r="J187" t="s">
        <v>31455</v>
      </c>
      <c r="K187" t="s">
        <v>25</v>
      </c>
      <c r="L187">
        <v>1040</v>
      </c>
      <c r="M187" t="s">
        <v>30568</v>
      </c>
      <c r="N187" t="s">
        <v>31358</v>
      </c>
      <c r="O187" t="s">
        <v>31456</v>
      </c>
      <c r="P187" t="s">
        <v>29</v>
      </c>
      <c r="Q187" t="s">
        <v>31457</v>
      </c>
      <c r="R187">
        <v>0</v>
      </c>
    </row>
    <row r="188" spans="1:18" x14ac:dyDescent="0.25">
      <c r="A188" t="s">
        <v>17</v>
      </c>
      <c r="B188" t="s">
        <v>31458</v>
      </c>
      <c r="C188" t="s">
        <v>19</v>
      </c>
      <c r="D188" t="s">
        <v>31459</v>
      </c>
      <c r="E188">
        <v>11771</v>
      </c>
      <c r="F188" t="s">
        <v>31326</v>
      </c>
      <c r="G188" t="s">
        <v>31327</v>
      </c>
      <c r="H188" t="s">
        <v>16129</v>
      </c>
      <c r="I188" t="s">
        <v>31460</v>
      </c>
      <c r="J188" t="s">
        <v>31461</v>
      </c>
      <c r="K188" t="s">
        <v>25</v>
      </c>
      <c r="L188">
        <v>726</v>
      </c>
      <c r="M188" t="s">
        <v>28434</v>
      </c>
      <c r="N188" t="s">
        <v>31358</v>
      </c>
      <c r="O188" t="s">
        <v>31462</v>
      </c>
      <c r="P188" t="s">
        <v>29</v>
      </c>
      <c r="Q188" t="s">
        <v>31463</v>
      </c>
      <c r="R188">
        <v>0</v>
      </c>
    </row>
    <row r="189" spans="1:18" x14ac:dyDescent="0.25">
      <c r="A189" t="s">
        <v>17</v>
      </c>
      <c r="B189" t="s">
        <v>31464</v>
      </c>
      <c r="C189" t="s">
        <v>19</v>
      </c>
      <c r="D189" t="s">
        <v>31465</v>
      </c>
      <c r="E189">
        <v>11771</v>
      </c>
      <c r="F189" t="s">
        <v>945</v>
      </c>
      <c r="G189" t="s">
        <v>31466</v>
      </c>
      <c r="H189" t="s">
        <v>16573</v>
      </c>
      <c r="I189" t="s">
        <v>31467</v>
      </c>
      <c r="J189" t="s">
        <v>31468</v>
      </c>
      <c r="K189" t="s">
        <v>25</v>
      </c>
      <c r="L189">
        <v>640</v>
      </c>
      <c r="M189" t="s">
        <v>30268</v>
      </c>
      <c r="N189" t="s">
        <v>31469</v>
      </c>
      <c r="O189" t="s">
        <v>31470</v>
      </c>
      <c r="P189" t="s">
        <v>29</v>
      </c>
      <c r="Q189" t="s">
        <v>31471</v>
      </c>
      <c r="R189">
        <v>0</v>
      </c>
    </row>
    <row r="190" spans="1:18" x14ac:dyDescent="0.25">
      <c r="A190" t="s">
        <v>17</v>
      </c>
      <c r="B190" t="s">
        <v>31472</v>
      </c>
      <c r="C190" t="s">
        <v>19</v>
      </c>
      <c r="D190" t="s">
        <v>31473</v>
      </c>
      <c r="E190">
        <v>11771</v>
      </c>
      <c r="F190" t="s">
        <v>31474</v>
      </c>
      <c r="G190" t="s">
        <v>31475</v>
      </c>
      <c r="H190" t="s">
        <v>26705</v>
      </c>
      <c r="I190" t="s">
        <v>31476</v>
      </c>
      <c r="J190" t="s">
        <v>31477</v>
      </c>
      <c r="K190" t="s">
        <v>25</v>
      </c>
      <c r="L190">
        <v>669</v>
      </c>
      <c r="M190" t="s">
        <v>31469</v>
      </c>
      <c r="N190" t="s">
        <v>31469</v>
      </c>
      <c r="O190" t="s">
        <v>31478</v>
      </c>
      <c r="P190" t="s">
        <v>29</v>
      </c>
      <c r="Q190" t="s">
        <v>31479</v>
      </c>
      <c r="R190">
        <v>0</v>
      </c>
    </row>
    <row r="191" spans="1:18" x14ac:dyDescent="0.25">
      <c r="A191" t="s">
        <v>17</v>
      </c>
      <c r="B191" t="s">
        <v>31480</v>
      </c>
      <c r="C191" t="s">
        <v>19</v>
      </c>
      <c r="D191" t="s">
        <v>31481</v>
      </c>
      <c r="E191">
        <v>11771</v>
      </c>
      <c r="F191" t="s">
        <v>31474</v>
      </c>
      <c r="G191" t="s">
        <v>31475</v>
      </c>
      <c r="H191" t="s">
        <v>7818</v>
      </c>
      <c r="I191" t="s">
        <v>31482</v>
      </c>
      <c r="J191" t="s">
        <v>31483</v>
      </c>
      <c r="K191" t="s">
        <v>25</v>
      </c>
      <c r="L191">
        <v>147</v>
      </c>
      <c r="M191" t="s">
        <v>30856</v>
      </c>
      <c r="N191" t="s">
        <v>31469</v>
      </c>
      <c r="O191" t="s">
        <v>31484</v>
      </c>
      <c r="P191" t="s">
        <v>29</v>
      </c>
      <c r="Q191" t="s">
        <v>31485</v>
      </c>
      <c r="R191">
        <v>0</v>
      </c>
    </row>
    <row r="192" spans="1:18" x14ac:dyDescent="0.25">
      <c r="A192" t="s">
        <v>17</v>
      </c>
      <c r="B192" t="s">
        <v>31486</v>
      </c>
      <c r="C192" t="s">
        <v>19</v>
      </c>
      <c r="D192" t="s">
        <v>31487</v>
      </c>
      <c r="E192">
        <v>11771</v>
      </c>
      <c r="F192" t="s">
        <v>31474</v>
      </c>
      <c r="G192" t="s">
        <v>31475</v>
      </c>
      <c r="H192" t="s">
        <v>5066</v>
      </c>
      <c r="I192" t="s">
        <v>31488</v>
      </c>
      <c r="J192" t="s">
        <v>31489</v>
      </c>
      <c r="K192" t="s">
        <v>25</v>
      </c>
      <c r="L192">
        <v>1045</v>
      </c>
      <c r="M192" t="s">
        <v>30582</v>
      </c>
      <c r="N192" t="s">
        <v>31469</v>
      </c>
      <c r="O192" t="s">
        <v>31490</v>
      </c>
      <c r="P192" t="s">
        <v>29</v>
      </c>
      <c r="Q192" t="s">
        <v>31491</v>
      </c>
      <c r="R192">
        <v>0</v>
      </c>
    </row>
    <row r="193" spans="1:19" x14ac:dyDescent="0.25">
      <c r="A193" t="s">
        <v>17</v>
      </c>
      <c r="B193" t="s">
        <v>31492</v>
      </c>
      <c r="C193" t="s">
        <v>19</v>
      </c>
      <c r="D193" t="s">
        <v>31493</v>
      </c>
      <c r="E193">
        <v>11771</v>
      </c>
      <c r="F193" t="s">
        <v>2768</v>
      </c>
      <c r="G193" t="s">
        <v>31494</v>
      </c>
      <c r="H193" t="s">
        <v>16573</v>
      </c>
      <c r="I193" t="s">
        <v>31495</v>
      </c>
      <c r="J193" t="s">
        <v>31496</v>
      </c>
      <c r="K193" t="s">
        <v>25</v>
      </c>
      <c r="L193">
        <v>599</v>
      </c>
      <c r="M193" t="s">
        <v>28730</v>
      </c>
      <c r="N193" t="s">
        <v>31497</v>
      </c>
      <c r="O193" t="s">
        <v>31498</v>
      </c>
      <c r="P193" t="s">
        <v>29</v>
      </c>
      <c r="Q193" t="s">
        <v>31499</v>
      </c>
      <c r="R193" t="s">
        <v>13857</v>
      </c>
    </row>
    <row r="194" spans="1:19" x14ac:dyDescent="0.25">
      <c r="A194" t="s">
        <v>17</v>
      </c>
      <c r="B194" t="s">
        <v>31500</v>
      </c>
      <c r="C194" t="s">
        <v>19</v>
      </c>
      <c r="D194" t="s">
        <v>31501</v>
      </c>
      <c r="E194">
        <v>11771</v>
      </c>
      <c r="F194" t="s">
        <v>2768</v>
      </c>
      <c r="G194" t="s">
        <v>31494</v>
      </c>
      <c r="H194" t="s">
        <v>17089</v>
      </c>
      <c r="I194" t="s">
        <v>31502</v>
      </c>
      <c r="J194" t="s">
        <v>31503</v>
      </c>
      <c r="K194" t="s">
        <v>25</v>
      </c>
      <c r="L194">
        <v>462</v>
      </c>
      <c r="M194" t="s">
        <v>30371</v>
      </c>
      <c r="N194" t="s">
        <v>31497</v>
      </c>
      <c r="O194" t="s">
        <v>31504</v>
      </c>
      <c r="P194" t="s">
        <v>29</v>
      </c>
      <c r="Q194" t="s">
        <v>31505</v>
      </c>
      <c r="R194" t="s">
        <v>13857</v>
      </c>
    </row>
    <row r="195" spans="1:19" x14ac:dyDescent="0.25">
      <c r="A195" t="s">
        <v>17</v>
      </c>
      <c r="B195" t="s">
        <v>31506</v>
      </c>
      <c r="C195" t="s">
        <v>19</v>
      </c>
      <c r="D195" t="s">
        <v>31507</v>
      </c>
      <c r="E195">
        <v>11771</v>
      </c>
      <c r="F195" t="s">
        <v>2768</v>
      </c>
      <c r="G195" t="s">
        <v>31494</v>
      </c>
      <c r="H195" t="s">
        <v>16573</v>
      </c>
      <c r="I195" t="s">
        <v>31508</v>
      </c>
      <c r="J195" t="s">
        <v>31509</v>
      </c>
      <c r="K195" t="s">
        <v>25</v>
      </c>
      <c r="L195">
        <v>531</v>
      </c>
      <c r="M195" t="s">
        <v>28618</v>
      </c>
      <c r="N195" t="s">
        <v>31497</v>
      </c>
      <c r="O195" t="s">
        <v>31510</v>
      </c>
      <c r="P195" t="s">
        <v>29</v>
      </c>
      <c r="Q195" t="s">
        <v>31511</v>
      </c>
      <c r="R195" t="s">
        <v>13857</v>
      </c>
    </row>
    <row r="196" spans="1:19" x14ac:dyDescent="0.25">
      <c r="A196" t="s">
        <v>17</v>
      </c>
      <c r="B196" t="s">
        <v>31512</v>
      </c>
      <c r="C196" t="s">
        <v>19</v>
      </c>
      <c r="D196" t="s">
        <v>31513</v>
      </c>
      <c r="E196">
        <v>11771</v>
      </c>
      <c r="F196" t="s">
        <v>6764</v>
      </c>
      <c r="G196" t="s">
        <v>31514</v>
      </c>
      <c r="H196" t="s">
        <v>140</v>
      </c>
      <c r="I196" t="s">
        <v>31515</v>
      </c>
      <c r="J196" t="s">
        <v>31516</v>
      </c>
      <c r="K196" t="s">
        <v>25</v>
      </c>
      <c r="L196">
        <v>568</v>
      </c>
      <c r="M196" t="s">
        <v>29770</v>
      </c>
      <c r="N196" t="s">
        <v>31497</v>
      </c>
      <c r="O196" t="s">
        <v>31517</v>
      </c>
      <c r="P196" t="s">
        <v>29</v>
      </c>
      <c r="Q196" t="s">
        <v>31518</v>
      </c>
      <c r="R196" t="s">
        <v>13857</v>
      </c>
    </row>
    <row r="197" spans="1:19" x14ac:dyDescent="0.25">
      <c r="A197" t="s">
        <v>17</v>
      </c>
      <c r="B197" t="s">
        <v>31519</v>
      </c>
      <c r="C197" t="s">
        <v>19</v>
      </c>
      <c r="D197" t="s">
        <v>31520</v>
      </c>
      <c r="E197">
        <v>11771</v>
      </c>
      <c r="F197" t="s">
        <v>6764</v>
      </c>
      <c r="G197" t="s">
        <v>31514</v>
      </c>
      <c r="H197" t="s">
        <v>23832</v>
      </c>
      <c r="I197" t="s">
        <v>31521</v>
      </c>
      <c r="J197" t="s">
        <v>31522</v>
      </c>
      <c r="K197" t="s">
        <v>25</v>
      </c>
      <c r="L197">
        <v>409</v>
      </c>
      <c r="M197" t="s">
        <v>31497</v>
      </c>
      <c r="N197" t="s">
        <v>31497</v>
      </c>
      <c r="O197" t="s">
        <v>31523</v>
      </c>
      <c r="P197" t="s">
        <v>29</v>
      </c>
      <c r="Q197" t="s">
        <v>31524</v>
      </c>
      <c r="R197" t="s">
        <v>13857</v>
      </c>
    </row>
    <row r="198" spans="1:19" x14ac:dyDescent="0.25">
      <c r="A198" t="s">
        <v>17</v>
      </c>
      <c r="B198" t="s">
        <v>31525</v>
      </c>
      <c r="C198" t="s">
        <v>19</v>
      </c>
      <c r="D198" t="s">
        <v>31526</v>
      </c>
      <c r="E198">
        <v>11771</v>
      </c>
      <c r="F198" t="s">
        <v>6764</v>
      </c>
      <c r="G198" t="s">
        <v>31514</v>
      </c>
      <c r="H198" t="s">
        <v>23832</v>
      </c>
      <c r="I198" t="s">
        <v>31527</v>
      </c>
      <c r="J198" t="s">
        <v>31528</v>
      </c>
      <c r="K198" t="s">
        <v>25</v>
      </c>
      <c r="L198">
        <v>409</v>
      </c>
      <c r="M198" t="s">
        <v>28936</v>
      </c>
      <c r="N198" t="s">
        <v>31497</v>
      </c>
      <c r="O198" t="s">
        <v>31529</v>
      </c>
      <c r="P198" t="s">
        <v>29</v>
      </c>
      <c r="Q198" t="s">
        <v>31530</v>
      </c>
      <c r="R198" t="s">
        <v>13857</v>
      </c>
    </row>
    <row r="199" spans="1:19" x14ac:dyDescent="0.25">
      <c r="A199" t="s">
        <v>17</v>
      </c>
      <c r="B199" t="s">
        <v>31531</v>
      </c>
      <c r="C199" t="s">
        <v>19</v>
      </c>
      <c r="D199" t="s">
        <v>31532</v>
      </c>
      <c r="E199">
        <v>11771</v>
      </c>
      <c r="F199" t="s">
        <v>31533</v>
      </c>
      <c r="G199" t="s">
        <v>31534</v>
      </c>
      <c r="H199" t="s">
        <v>26705</v>
      </c>
      <c r="I199" t="s">
        <v>31535</v>
      </c>
      <c r="J199" t="s">
        <v>31363</v>
      </c>
      <c r="K199" t="s">
        <v>25</v>
      </c>
      <c r="L199">
        <v>433</v>
      </c>
      <c r="M199" t="s">
        <v>30467</v>
      </c>
      <c r="N199" t="s">
        <v>31497</v>
      </c>
      <c r="O199" t="s">
        <v>31536</v>
      </c>
      <c r="P199" t="s">
        <v>29</v>
      </c>
      <c r="Q199" t="s">
        <v>31537</v>
      </c>
      <c r="R199" t="s">
        <v>13857</v>
      </c>
    </row>
    <row r="200" spans="1:19" x14ac:dyDescent="0.25">
      <c r="A200" t="s">
        <v>17</v>
      </c>
      <c r="B200" t="s">
        <v>31538</v>
      </c>
      <c r="C200" t="s">
        <v>19</v>
      </c>
      <c r="D200" t="s">
        <v>31539</v>
      </c>
      <c r="E200">
        <v>11771</v>
      </c>
      <c r="F200" t="s">
        <v>31533</v>
      </c>
      <c r="G200" t="s">
        <v>31534</v>
      </c>
      <c r="H200" t="s">
        <v>470</v>
      </c>
      <c r="I200" t="s">
        <v>31540</v>
      </c>
      <c r="J200" t="s">
        <v>31541</v>
      </c>
      <c r="K200" t="s">
        <v>25</v>
      </c>
      <c r="L200">
        <v>721</v>
      </c>
      <c r="M200" t="s">
        <v>28936</v>
      </c>
      <c r="N200" t="s">
        <v>31497</v>
      </c>
      <c r="O200" t="s">
        <v>31542</v>
      </c>
      <c r="P200" t="s">
        <v>29</v>
      </c>
      <c r="Q200" t="s">
        <v>31543</v>
      </c>
      <c r="R200" t="s">
        <v>13857</v>
      </c>
    </row>
    <row r="201" spans="1:19" x14ac:dyDescent="0.25">
      <c r="A201" t="s">
        <v>17</v>
      </c>
      <c r="B201" t="s">
        <v>31544</v>
      </c>
      <c r="C201" t="s">
        <v>19</v>
      </c>
      <c r="D201" t="s">
        <v>31545</v>
      </c>
      <c r="E201">
        <v>11771</v>
      </c>
      <c r="F201" t="s">
        <v>31546</v>
      </c>
      <c r="G201" t="s">
        <v>31547</v>
      </c>
      <c r="H201" t="s">
        <v>95</v>
      </c>
      <c r="I201" t="s">
        <v>31548</v>
      </c>
      <c r="J201" t="s">
        <v>31549</v>
      </c>
      <c r="K201" t="s">
        <v>25</v>
      </c>
      <c r="L201">
        <v>286</v>
      </c>
      <c r="M201" t="s">
        <v>29770</v>
      </c>
      <c r="N201" t="s">
        <v>31497</v>
      </c>
      <c r="O201" t="s">
        <v>31550</v>
      </c>
      <c r="P201" t="s">
        <v>29</v>
      </c>
      <c r="Q201" t="s">
        <v>31551</v>
      </c>
      <c r="R201" t="s">
        <v>13857</v>
      </c>
    </row>
    <row r="202" spans="1:19" x14ac:dyDescent="0.25">
      <c r="A202" t="s">
        <v>17</v>
      </c>
      <c r="B202" t="s">
        <v>31552</v>
      </c>
      <c r="C202" t="s">
        <v>19</v>
      </c>
      <c r="D202" t="s">
        <v>31553</v>
      </c>
      <c r="E202">
        <v>11771</v>
      </c>
      <c r="F202" t="s">
        <v>31546</v>
      </c>
      <c r="G202" t="s">
        <v>31547</v>
      </c>
      <c r="H202" t="s">
        <v>16129</v>
      </c>
      <c r="I202" t="s">
        <v>31554</v>
      </c>
      <c r="J202" t="s">
        <v>31555</v>
      </c>
      <c r="K202" t="s">
        <v>25</v>
      </c>
      <c r="L202">
        <v>495</v>
      </c>
      <c r="M202" t="s">
        <v>29857</v>
      </c>
      <c r="N202" t="s">
        <v>31497</v>
      </c>
      <c r="O202" t="s">
        <v>31556</v>
      </c>
      <c r="P202" t="s">
        <v>29</v>
      </c>
      <c r="Q202" t="s">
        <v>31557</v>
      </c>
      <c r="R202" t="s">
        <v>13857</v>
      </c>
    </row>
    <row r="203" spans="1:19" x14ac:dyDescent="0.25">
      <c r="A203" t="s">
        <v>17</v>
      </c>
      <c r="B203" t="s">
        <v>31558</v>
      </c>
      <c r="C203" t="s">
        <v>19</v>
      </c>
      <c r="D203" t="s">
        <v>31559</v>
      </c>
      <c r="E203">
        <v>11771</v>
      </c>
      <c r="F203" t="s">
        <v>3494</v>
      </c>
      <c r="G203" t="s">
        <v>31560</v>
      </c>
      <c r="H203" t="s">
        <v>95</v>
      </c>
      <c r="I203" t="s">
        <v>31561</v>
      </c>
      <c r="J203" t="s">
        <v>31562</v>
      </c>
      <c r="K203" t="s">
        <v>25</v>
      </c>
      <c r="L203">
        <v>606</v>
      </c>
      <c r="M203" t="s">
        <v>27830</v>
      </c>
      <c r="N203" t="s">
        <v>31497</v>
      </c>
      <c r="O203" t="s">
        <v>31563</v>
      </c>
      <c r="P203" t="s">
        <v>29</v>
      </c>
      <c r="Q203" t="s">
        <v>31564</v>
      </c>
      <c r="R203" t="s">
        <v>13857</v>
      </c>
    </row>
    <row r="204" spans="1:19" x14ac:dyDescent="0.25">
      <c r="A204" t="s">
        <v>17</v>
      </c>
      <c r="B204" t="s">
        <v>31565</v>
      </c>
      <c r="C204" t="s">
        <v>19</v>
      </c>
      <c r="D204" t="s">
        <v>31566</v>
      </c>
      <c r="E204">
        <v>11771</v>
      </c>
      <c r="F204" t="s">
        <v>3494</v>
      </c>
      <c r="G204" t="s">
        <v>31560</v>
      </c>
      <c r="H204" t="s">
        <v>27260</v>
      </c>
      <c r="I204" t="s">
        <v>31567</v>
      </c>
      <c r="J204" t="s">
        <v>31568</v>
      </c>
      <c r="K204" t="s">
        <v>25</v>
      </c>
      <c r="L204">
        <v>304</v>
      </c>
      <c r="M204" t="s">
        <v>29603</v>
      </c>
      <c r="N204" t="s">
        <v>31497</v>
      </c>
      <c r="O204" t="s">
        <v>31569</v>
      </c>
      <c r="P204" t="s">
        <v>29</v>
      </c>
      <c r="Q204" t="s">
        <v>31570</v>
      </c>
      <c r="R204" t="s">
        <v>13857</v>
      </c>
    </row>
    <row r="205" spans="1:19" x14ac:dyDescent="0.25">
      <c r="A205" t="s">
        <v>17</v>
      </c>
      <c r="B205" t="s">
        <v>31571</v>
      </c>
      <c r="C205" t="s">
        <v>19</v>
      </c>
      <c r="D205" t="s">
        <v>31572</v>
      </c>
      <c r="E205">
        <v>11771</v>
      </c>
      <c r="F205" t="s">
        <v>31573</v>
      </c>
      <c r="G205" t="s">
        <v>31574</v>
      </c>
      <c r="H205" t="s">
        <v>27038</v>
      </c>
      <c r="I205" t="s">
        <v>31575</v>
      </c>
      <c r="J205" t="s">
        <v>31576</v>
      </c>
      <c r="K205" t="s">
        <v>25</v>
      </c>
      <c r="L205">
        <v>343</v>
      </c>
      <c r="M205" t="s">
        <v>29858</v>
      </c>
      <c r="N205" t="s">
        <v>30597</v>
      </c>
      <c r="O205" t="s">
        <v>31577</v>
      </c>
      <c r="P205" t="s">
        <v>29</v>
      </c>
      <c r="Q205" t="s">
        <v>31578</v>
      </c>
      <c r="R205" t="s">
        <v>13857</v>
      </c>
    </row>
    <row r="206" spans="1:19" x14ac:dyDescent="0.25">
      <c r="A206" t="s">
        <v>17</v>
      </c>
      <c r="B206" t="s">
        <v>31579</v>
      </c>
      <c r="C206" t="s">
        <v>19</v>
      </c>
      <c r="D206" t="s">
        <v>31580</v>
      </c>
      <c r="E206">
        <v>11771</v>
      </c>
      <c r="F206" t="s">
        <v>31573</v>
      </c>
      <c r="G206" t="s">
        <v>31574</v>
      </c>
      <c r="H206" t="s">
        <v>16573</v>
      </c>
      <c r="I206" t="s">
        <v>31581</v>
      </c>
      <c r="J206" t="s">
        <v>31582</v>
      </c>
      <c r="K206" t="s">
        <v>25</v>
      </c>
      <c r="L206">
        <v>348</v>
      </c>
      <c r="M206" t="s">
        <v>29770</v>
      </c>
      <c r="N206" t="s">
        <v>30597</v>
      </c>
      <c r="O206" t="s">
        <v>31583</v>
      </c>
      <c r="P206" t="s">
        <v>29</v>
      </c>
      <c r="Q206" t="s">
        <v>31584</v>
      </c>
      <c r="R206" t="s">
        <v>13857</v>
      </c>
    </row>
    <row r="207" spans="1:19" x14ac:dyDescent="0.25">
      <c r="A207" t="s">
        <v>17</v>
      </c>
      <c r="B207" t="s">
        <v>31585</v>
      </c>
      <c r="C207" t="s">
        <v>19</v>
      </c>
      <c r="D207" t="s">
        <v>31586</v>
      </c>
      <c r="E207">
        <v>11771</v>
      </c>
      <c r="F207" t="s">
        <v>31037</v>
      </c>
      <c r="G207" t="s">
        <v>31038</v>
      </c>
      <c r="H207" t="s">
        <v>16689</v>
      </c>
      <c r="I207" t="s">
        <v>25975</v>
      </c>
      <c r="J207" t="s">
        <v>27117</v>
      </c>
      <c r="K207" t="s">
        <v>253</v>
      </c>
      <c r="L207">
        <v>4746</v>
      </c>
      <c r="M207" t="s">
        <v>25519</v>
      </c>
      <c r="N207" t="s">
        <v>30999</v>
      </c>
      <c r="O207" t="s">
        <v>31587</v>
      </c>
      <c r="P207" t="s">
        <v>29</v>
      </c>
      <c r="Q207" t="s">
        <v>25978</v>
      </c>
      <c r="R207" t="s">
        <v>13857</v>
      </c>
      <c r="S207" t="s">
        <v>31588</v>
      </c>
    </row>
    <row r="208" spans="1:19" x14ac:dyDescent="0.25">
      <c r="A208" t="s">
        <v>17</v>
      </c>
      <c r="B208" t="s">
        <v>31589</v>
      </c>
      <c r="C208" t="s">
        <v>19</v>
      </c>
      <c r="D208" t="s">
        <v>31590</v>
      </c>
      <c r="E208">
        <v>11771</v>
      </c>
      <c r="F208" t="s">
        <v>31037</v>
      </c>
      <c r="G208" t="s">
        <v>31038</v>
      </c>
      <c r="H208" t="s">
        <v>470</v>
      </c>
      <c r="I208" t="s">
        <v>26512</v>
      </c>
      <c r="J208" t="s">
        <v>12224</v>
      </c>
      <c r="K208" t="s">
        <v>253</v>
      </c>
      <c r="L208">
        <v>6177</v>
      </c>
      <c r="M208" t="s">
        <v>23605</v>
      </c>
      <c r="N208" t="s">
        <v>30999</v>
      </c>
      <c r="O208" t="s">
        <v>31591</v>
      </c>
      <c r="P208" t="s">
        <v>29</v>
      </c>
      <c r="Q208" t="s">
        <v>26514</v>
      </c>
      <c r="R208" t="s">
        <v>13857</v>
      </c>
      <c r="S208" t="s">
        <v>31588</v>
      </c>
    </row>
    <row r="209" spans="1:19" x14ac:dyDescent="0.25">
      <c r="A209" t="s">
        <v>17</v>
      </c>
      <c r="B209" t="s">
        <v>31592</v>
      </c>
      <c r="C209" t="s">
        <v>19</v>
      </c>
      <c r="D209" t="s">
        <v>31593</v>
      </c>
      <c r="E209">
        <v>11771</v>
      </c>
      <c r="F209" t="s">
        <v>31594</v>
      </c>
      <c r="G209" t="s">
        <v>31595</v>
      </c>
      <c r="H209" t="s">
        <v>16689</v>
      </c>
      <c r="I209" t="s">
        <v>31596</v>
      </c>
      <c r="J209" t="s">
        <v>31597</v>
      </c>
      <c r="K209" t="s">
        <v>253</v>
      </c>
      <c r="L209">
        <v>5596</v>
      </c>
      <c r="M209" t="s">
        <v>23579</v>
      </c>
      <c r="N209" t="s">
        <v>30999</v>
      </c>
      <c r="O209" t="s">
        <v>31598</v>
      </c>
      <c r="P209" t="s">
        <v>29</v>
      </c>
      <c r="Q209" t="s">
        <v>31599</v>
      </c>
      <c r="R209" t="s">
        <v>13857</v>
      </c>
      <c r="S209" t="s">
        <v>31588</v>
      </c>
    </row>
    <row r="210" spans="1:19" x14ac:dyDescent="0.25">
      <c r="A210" t="s">
        <v>17</v>
      </c>
      <c r="B210" t="s">
        <v>31600</v>
      </c>
      <c r="C210" t="s">
        <v>19</v>
      </c>
      <c r="D210" t="s">
        <v>31601</v>
      </c>
      <c r="E210">
        <v>11771</v>
      </c>
      <c r="F210" t="s">
        <v>31594</v>
      </c>
      <c r="G210" t="s">
        <v>31595</v>
      </c>
      <c r="H210" t="s">
        <v>23832</v>
      </c>
      <c r="I210" t="s">
        <v>25606</v>
      </c>
      <c r="J210" t="s">
        <v>31602</v>
      </c>
      <c r="K210" t="s">
        <v>253</v>
      </c>
      <c r="L210">
        <v>6134</v>
      </c>
      <c r="M210" t="s">
        <v>22819</v>
      </c>
      <c r="N210" t="s">
        <v>30999</v>
      </c>
      <c r="O210" t="s">
        <v>31603</v>
      </c>
      <c r="P210" t="s">
        <v>29</v>
      </c>
      <c r="Q210" t="s">
        <v>25609</v>
      </c>
      <c r="R210" t="s">
        <v>13857</v>
      </c>
      <c r="S210" t="s">
        <v>31588</v>
      </c>
    </row>
    <row r="211" spans="1:19" x14ac:dyDescent="0.25">
      <c r="A211" t="s">
        <v>17</v>
      </c>
      <c r="B211" t="s">
        <v>31604</v>
      </c>
      <c r="C211" t="s">
        <v>19</v>
      </c>
      <c r="D211" t="s">
        <v>31605</v>
      </c>
      <c r="E211">
        <v>11771</v>
      </c>
      <c r="F211" t="s">
        <v>31594</v>
      </c>
      <c r="G211" t="s">
        <v>31595</v>
      </c>
      <c r="H211" t="s">
        <v>16635</v>
      </c>
      <c r="I211" t="s">
        <v>26936</v>
      </c>
      <c r="J211" t="s">
        <v>26937</v>
      </c>
      <c r="K211" t="s">
        <v>253</v>
      </c>
      <c r="L211">
        <v>7933</v>
      </c>
      <c r="M211" t="s">
        <v>24029</v>
      </c>
      <c r="N211" t="s">
        <v>30999</v>
      </c>
      <c r="O211" t="s">
        <v>31606</v>
      </c>
      <c r="P211" t="s">
        <v>29</v>
      </c>
      <c r="Q211" t="s">
        <v>26939</v>
      </c>
      <c r="R211" t="s">
        <v>13857</v>
      </c>
      <c r="S211" t="s">
        <v>31588</v>
      </c>
    </row>
    <row r="212" spans="1:19" x14ac:dyDescent="0.25">
      <c r="A212" t="s">
        <v>17</v>
      </c>
      <c r="B212" t="s">
        <v>31607</v>
      </c>
      <c r="C212" t="s">
        <v>19</v>
      </c>
      <c r="D212" t="s">
        <v>31608</v>
      </c>
      <c r="E212">
        <v>11771</v>
      </c>
      <c r="F212" t="s">
        <v>31609</v>
      </c>
      <c r="G212" t="s">
        <v>31610</v>
      </c>
      <c r="H212" t="s">
        <v>16573</v>
      </c>
      <c r="I212" t="s">
        <v>31611</v>
      </c>
      <c r="J212" t="s">
        <v>31612</v>
      </c>
      <c r="K212" t="s">
        <v>221</v>
      </c>
      <c r="L212">
        <v>9430</v>
      </c>
      <c r="M212" t="s">
        <v>20381</v>
      </c>
      <c r="N212" t="s">
        <v>30999</v>
      </c>
      <c r="O212" t="s">
        <v>31613</v>
      </c>
      <c r="P212" t="s">
        <v>29</v>
      </c>
      <c r="Q212" t="s">
        <v>31614</v>
      </c>
      <c r="R212" t="s">
        <v>13857</v>
      </c>
      <c r="S212" t="s">
        <v>31588</v>
      </c>
    </row>
    <row r="213" spans="1:19" x14ac:dyDescent="0.25">
      <c r="A213" t="s">
        <v>17</v>
      </c>
      <c r="B213" t="s">
        <v>31615</v>
      </c>
      <c r="C213" t="s">
        <v>19</v>
      </c>
      <c r="D213" t="s">
        <v>31616</v>
      </c>
      <c r="E213">
        <v>11771</v>
      </c>
      <c r="F213" t="s">
        <v>31609</v>
      </c>
      <c r="G213" t="s">
        <v>31610</v>
      </c>
      <c r="H213" t="s">
        <v>10258</v>
      </c>
      <c r="I213" t="s">
        <v>29014</v>
      </c>
      <c r="J213" t="s">
        <v>31617</v>
      </c>
      <c r="K213" t="s">
        <v>221</v>
      </c>
      <c r="L213">
        <v>10874</v>
      </c>
      <c r="M213" t="s">
        <v>21052</v>
      </c>
      <c r="N213" t="s">
        <v>30999</v>
      </c>
      <c r="O213" t="s">
        <v>31618</v>
      </c>
      <c r="P213" t="s">
        <v>29</v>
      </c>
      <c r="Q213" t="s">
        <v>29017</v>
      </c>
      <c r="R213" t="s">
        <v>13857</v>
      </c>
      <c r="S213" t="s">
        <v>31588</v>
      </c>
    </row>
    <row r="214" spans="1:19" x14ac:dyDescent="0.25">
      <c r="A214" t="s">
        <v>17</v>
      </c>
      <c r="B214" t="s">
        <v>31619</v>
      </c>
      <c r="C214" t="s">
        <v>19</v>
      </c>
      <c r="D214" t="s">
        <v>31620</v>
      </c>
      <c r="E214">
        <v>11771</v>
      </c>
      <c r="F214" t="s">
        <v>31609</v>
      </c>
      <c r="G214" t="s">
        <v>31610</v>
      </c>
      <c r="H214" t="s">
        <v>11002</v>
      </c>
      <c r="I214" t="s">
        <v>31621</v>
      </c>
      <c r="J214" t="s">
        <v>31622</v>
      </c>
      <c r="K214" t="s">
        <v>221</v>
      </c>
      <c r="L214">
        <v>8611</v>
      </c>
      <c r="M214" t="s">
        <v>21449</v>
      </c>
      <c r="N214" t="s">
        <v>30999</v>
      </c>
      <c r="O214" t="s">
        <v>31623</v>
      </c>
      <c r="P214" t="s">
        <v>29</v>
      </c>
      <c r="Q214" t="s">
        <v>31624</v>
      </c>
      <c r="R214" t="s">
        <v>13857</v>
      </c>
      <c r="S214" t="s">
        <v>31588</v>
      </c>
    </row>
    <row r="215" spans="1:19" x14ac:dyDescent="0.25">
      <c r="A215" t="s">
        <v>17</v>
      </c>
      <c r="B215" t="s">
        <v>31625</v>
      </c>
      <c r="C215" t="s">
        <v>19</v>
      </c>
      <c r="D215" t="s">
        <v>31626</v>
      </c>
      <c r="E215">
        <v>11771</v>
      </c>
      <c r="F215" t="s">
        <v>31627</v>
      </c>
      <c r="G215" t="s">
        <v>31628</v>
      </c>
      <c r="H215" t="s">
        <v>10258</v>
      </c>
      <c r="I215" t="s">
        <v>23806</v>
      </c>
      <c r="J215" t="s">
        <v>23807</v>
      </c>
      <c r="K215" t="s">
        <v>221</v>
      </c>
      <c r="L215">
        <v>8476</v>
      </c>
      <c r="M215" t="s">
        <v>20381</v>
      </c>
      <c r="N215" t="s">
        <v>30999</v>
      </c>
      <c r="O215" t="s">
        <v>31629</v>
      </c>
      <c r="P215" t="s">
        <v>29</v>
      </c>
      <c r="Q215" t="s">
        <v>23809</v>
      </c>
      <c r="R215" t="s">
        <v>13857</v>
      </c>
      <c r="S215" t="s">
        <v>31588</v>
      </c>
    </row>
    <row r="216" spans="1:19" x14ac:dyDescent="0.25">
      <c r="A216" t="s">
        <v>17</v>
      </c>
      <c r="B216" t="s">
        <v>31630</v>
      </c>
      <c r="C216" t="s">
        <v>19</v>
      </c>
      <c r="D216" t="s">
        <v>31631</v>
      </c>
      <c r="E216">
        <v>11771</v>
      </c>
      <c r="F216" t="s">
        <v>31627</v>
      </c>
      <c r="G216" t="s">
        <v>31628</v>
      </c>
      <c r="H216" t="s">
        <v>11002</v>
      </c>
      <c r="I216" t="s">
        <v>21537</v>
      </c>
      <c r="J216" t="s">
        <v>21538</v>
      </c>
      <c r="K216" t="s">
        <v>221</v>
      </c>
      <c r="L216">
        <v>8333</v>
      </c>
      <c r="M216" t="s">
        <v>20381</v>
      </c>
      <c r="N216" t="s">
        <v>30999</v>
      </c>
      <c r="O216" t="s">
        <v>31632</v>
      </c>
      <c r="P216" t="s">
        <v>29</v>
      </c>
      <c r="Q216" t="s">
        <v>21540</v>
      </c>
      <c r="R216" t="s">
        <v>13857</v>
      </c>
      <c r="S216" t="s">
        <v>31588</v>
      </c>
    </row>
    <row r="217" spans="1:19" x14ac:dyDescent="0.25">
      <c r="A217" t="s">
        <v>17</v>
      </c>
      <c r="B217" t="s">
        <v>31633</v>
      </c>
      <c r="C217" t="s">
        <v>19</v>
      </c>
      <c r="D217" t="s">
        <v>31634</v>
      </c>
      <c r="E217">
        <v>11771</v>
      </c>
      <c r="F217" t="s">
        <v>31627</v>
      </c>
      <c r="G217" t="s">
        <v>31628</v>
      </c>
      <c r="H217" t="s">
        <v>16689</v>
      </c>
      <c r="I217" t="s">
        <v>24178</v>
      </c>
      <c r="J217" t="s">
        <v>24179</v>
      </c>
      <c r="K217" t="s">
        <v>221</v>
      </c>
      <c r="L217">
        <v>9967</v>
      </c>
      <c r="M217" t="s">
        <v>21668</v>
      </c>
      <c r="N217" t="s">
        <v>30999</v>
      </c>
      <c r="O217" t="s">
        <v>31635</v>
      </c>
      <c r="P217" t="s">
        <v>29</v>
      </c>
      <c r="Q217" t="s">
        <v>24181</v>
      </c>
      <c r="R217" t="s">
        <v>13857</v>
      </c>
      <c r="S217" t="s">
        <v>31588</v>
      </c>
    </row>
    <row r="218" spans="1:19" x14ac:dyDescent="0.25">
      <c r="A218" t="s">
        <v>17</v>
      </c>
      <c r="B218" t="s">
        <v>31636</v>
      </c>
      <c r="C218" t="s">
        <v>19</v>
      </c>
      <c r="D218" t="s">
        <v>31637</v>
      </c>
      <c r="E218">
        <v>11771</v>
      </c>
      <c r="F218" t="s">
        <v>4513</v>
      </c>
      <c r="G218" t="s">
        <v>31638</v>
      </c>
      <c r="H218" t="s">
        <v>87</v>
      </c>
      <c r="I218" t="s">
        <v>23025</v>
      </c>
      <c r="J218" t="s">
        <v>23026</v>
      </c>
      <c r="K218" t="s">
        <v>221</v>
      </c>
      <c r="L218">
        <v>9038</v>
      </c>
      <c r="M218" t="s">
        <v>21805</v>
      </c>
      <c r="N218" t="s">
        <v>30999</v>
      </c>
      <c r="O218" t="s">
        <v>31639</v>
      </c>
      <c r="P218" t="s">
        <v>29</v>
      </c>
      <c r="Q218" t="s">
        <v>23028</v>
      </c>
      <c r="R218" t="s">
        <v>13857</v>
      </c>
      <c r="S218" t="s">
        <v>31588</v>
      </c>
    </row>
    <row r="219" spans="1:19" x14ac:dyDescent="0.25">
      <c r="A219" t="s">
        <v>17</v>
      </c>
      <c r="B219" t="s">
        <v>31640</v>
      </c>
      <c r="C219" t="s">
        <v>19</v>
      </c>
      <c r="D219" t="s">
        <v>31641</v>
      </c>
      <c r="E219">
        <v>11771</v>
      </c>
      <c r="F219" t="s">
        <v>4513</v>
      </c>
      <c r="G219" t="s">
        <v>31638</v>
      </c>
      <c r="H219" t="s">
        <v>470</v>
      </c>
      <c r="I219" t="s">
        <v>22441</v>
      </c>
      <c r="J219" t="s">
        <v>22442</v>
      </c>
      <c r="K219" t="s">
        <v>221</v>
      </c>
      <c r="L219">
        <v>9246</v>
      </c>
      <c r="M219" t="s">
        <v>20579</v>
      </c>
      <c r="N219" t="s">
        <v>30999</v>
      </c>
      <c r="O219" t="s">
        <v>31642</v>
      </c>
      <c r="P219" t="s">
        <v>29</v>
      </c>
      <c r="Q219" t="s">
        <v>22444</v>
      </c>
      <c r="R219" t="s">
        <v>13857</v>
      </c>
      <c r="S219" t="s">
        <v>31588</v>
      </c>
    </row>
    <row r="220" spans="1:19" x14ac:dyDescent="0.25">
      <c r="A220" t="s">
        <v>17</v>
      </c>
      <c r="B220" t="s">
        <v>31643</v>
      </c>
      <c r="C220" t="s">
        <v>19</v>
      </c>
      <c r="D220" t="s">
        <v>31644</v>
      </c>
      <c r="E220">
        <v>11771</v>
      </c>
      <c r="F220" t="s">
        <v>4513</v>
      </c>
      <c r="G220" t="s">
        <v>31638</v>
      </c>
      <c r="H220" t="s">
        <v>10910</v>
      </c>
      <c r="I220" t="s">
        <v>31645</v>
      </c>
      <c r="J220" t="s">
        <v>31646</v>
      </c>
      <c r="K220" t="s">
        <v>221</v>
      </c>
      <c r="L220">
        <v>9994</v>
      </c>
      <c r="M220" t="s">
        <v>19100</v>
      </c>
      <c r="N220" t="s">
        <v>30999</v>
      </c>
      <c r="O220" t="s">
        <v>31647</v>
      </c>
      <c r="P220" t="s">
        <v>29</v>
      </c>
      <c r="Q220" t="s">
        <v>31648</v>
      </c>
      <c r="R220" t="s">
        <v>13857</v>
      </c>
      <c r="S220" t="s">
        <v>31588</v>
      </c>
    </row>
    <row r="221" spans="1:19" x14ac:dyDescent="0.25">
      <c r="A221" t="s">
        <v>17</v>
      </c>
      <c r="B221" t="s">
        <v>31649</v>
      </c>
      <c r="C221" t="s">
        <v>19</v>
      </c>
      <c r="D221" t="s">
        <v>31650</v>
      </c>
      <c r="E221">
        <v>11771</v>
      </c>
      <c r="F221" t="s">
        <v>31651</v>
      </c>
      <c r="G221" t="s">
        <v>31652</v>
      </c>
      <c r="H221" t="s">
        <v>11002</v>
      </c>
      <c r="I221" t="s">
        <v>24901</v>
      </c>
      <c r="J221" t="s">
        <v>24902</v>
      </c>
      <c r="K221" t="s">
        <v>221</v>
      </c>
      <c r="L221">
        <v>9492</v>
      </c>
      <c r="M221" t="s">
        <v>21653</v>
      </c>
      <c r="N221" t="s">
        <v>30999</v>
      </c>
      <c r="O221" t="s">
        <v>31653</v>
      </c>
      <c r="P221" t="s">
        <v>29</v>
      </c>
      <c r="Q221" t="s">
        <v>24904</v>
      </c>
      <c r="R221" t="s">
        <v>13857</v>
      </c>
      <c r="S221" t="s">
        <v>31588</v>
      </c>
    </row>
    <row r="222" spans="1:19" x14ac:dyDescent="0.25">
      <c r="A222" t="s">
        <v>17</v>
      </c>
      <c r="B222" t="s">
        <v>31654</v>
      </c>
      <c r="C222" t="s">
        <v>19</v>
      </c>
      <c r="D222" t="s">
        <v>31655</v>
      </c>
      <c r="E222">
        <v>11771</v>
      </c>
      <c r="F222" t="s">
        <v>31651</v>
      </c>
      <c r="G222" t="s">
        <v>31652</v>
      </c>
      <c r="H222" t="s">
        <v>81</v>
      </c>
      <c r="I222" t="s">
        <v>31656</v>
      </c>
      <c r="J222" t="s">
        <v>31657</v>
      </c>
      <c r="K222" t="s">
        <v>221</v>
      </c>
      <c r="L222">
        <v>8932</v>
      </c>
      <c r="M222" t="s">
        <v>19493</v>
      </c>
      <c r="N222" t="s">
        <v>30999</v>
      </c>
      <c r="O222" t="s">
        <v>31658</v>
      </c>
      <c r="P222" t="s">
        <v>29</v>
      </c>
      <c r="Q222" t="s">
        <v>31659</v>
      </c>
      <c r="R222" t="s">
        <v>13857</v>
      </c>
      <c r="S222" t="s">
        <v>31588</v>
      </c>
    </row>
    <row r="223" spans="1:19" x14ac:dyDescent="0.25">
      <c r="A223" t="s">
        <v>17</v>
      </c>
      <c r="B223" t="s">
        <v>31660</v>
      </c>
      <c r="C223" t="s">
        <v>19</v>
      </c>
      <c r="D223" t="s">
        <v>31661</v>
      </c>
      <c r="E223">
        <v>11771</v>
      </c>
      <c r="F223" t="s">
        <v>31651</v>
      </c>
      <c r="G223" t="s">
        <v>31652</v>
      </c>
      <c r="H223" t="s">
        <v>11002</v>
      </c>
      <c r="I223" t="s">
        <v>22387</v>
      </c>
      <c r="J223" t="s">
        <v>22388</v>
      </c>
      <c r="K223" t="s">
        <v>221</v>
      </c>
      <c r="L223">
        <v>10716</v>
      </c>
      <c r="M223" t="s">
        <v>19587</v>
      </c>
      <c r="N223" t="s">
        <v>30999</v>
      </c>
      <c r="O223" t="s">
        <v>31662</v>
      </c>
      <c r="P223" t="s">
        <v>29</v>
      </c>
      <c r="Q223" t="s">
        <v>22390</v>
      </c>
      <c r="R223" t="s">
        <v>13857</v>
      </c>
      <c r="S223" t="s">
        <v>31588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4</cp:revision>
  <dcterms:created xsi:type="dcterms:W3CDTF">2022-12-31T01:49:47Z</dcterms:created>
  <dcterms:modified xsi:type="dcterms:W3CDTF">2025-12-05T02:09:46Z</dcterms:modified>
  <dc:language>id-ID</dc:language>
</cp:coreProperties>
</file>